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E41F65E0-293D-4277-BCAE-74C8CE9953AD}"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<sst xmlns="http://schemas.openxmlformats.org/spreadsheetml/2006/main" count="7113" uniqueCount="7113">
  <si>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</si>
  <si>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</si>
  <si>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</si>
  <si>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</si>
  <si>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</si>
  <si>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</si>
  <si>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</si>
  <si>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</si>
  <si>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</si>
  <si>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</si>
  <si>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</si>
  <si>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</si>
  <si>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</si>
  <si>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</si>
  <si>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</si>
  <si>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</si>
  <si>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</si>
  <si>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</si>
  <si>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</si>
  <si>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</si>
  <si>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</si>
  <si>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</si>
  <si>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</si>
  <si>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</si>
  <si>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</si>
  <si>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</si>
  <si>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</si>
  <si>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</si>
  <si>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</si>
  <si>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</si>
  <si>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</si>
  <si>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R4-1806100</t>
  </si>
  <si>
    <t>Agenda for RAN4#87</t>
  </si>
  <si>
    <t>RAN4 Chairman</t>
  </si>
  <si>
    <t>Xutao Zhou</t>
  </si>
  <si>
    <t>40317</t>
  </si>
  <si>
    <t>agenda</t>
  </si>
  <si>
    <t>Approval</t>
  </si>
  <si>
    <t>-----</t>
  </si>
  <si>
    <t/>
  </si>
  <si>
    <t>2</t>
  </si>
  <si>
    <t>Approval of the agenda</t>
  </si>
  <si>
    <t>approved</t>
  </si>
  <si>
    <t>R4-1806101</t>
  </si>
  <si>
    <t>RAN4#86-Bis Meeting Report</t>
  </si>
  <si>
    <t>ETSI MCC</t>
  </si>
  <si>
    <t>Kyoungseok Oh</t>
  </si>
  <si>
    <t>70239</t>
  </si>
  <si>
    <t>report</t>
  </si>
  <si>
    <t>3</t>
  </si>
  <si>
    <t>Letters / reports from other groups / meetings</t>
  </si>
  <si>
    <t>R4-1806102</t>
  </si>
  <si>
    <t>LS on downlink channel quality report in Msg3 for NB-IoT</t>
  </si>
  <si>
    <t>RAN1, Chinamobile</t>
  </si>
  <si>
    <t>LS in</t>
  </si>
  <si>
    <t>Discussion</t>
  </si>
  <si>
    <t>noted</t>
  </si>
  <si>
    <t>Rel-14</t>
  </si>
  <si>
    <t>RAN2, RAN4</t>
  </si>
  <si>
    <t>R1-1805407</t>
  </si>
  <si>
    <t>R4-1806103</t>
  </si>
  <si>
    <t>LS on Narrowband measurement accuracy  improvements</t>
  </si>
  <si>
    <t>RAN1, Ericsson</t>
  </si>
  <si>
    <t>Rel-15</t>
  </si>
  <si>
    <t>RAN4</t>
  </si>
  <si>
    <t>RAN2</t>
  </si>
  <si>
    <t>R1-1805434</t>
  </si>
  <si>
    <t>R4-1806104</t>
  </si>
  <si>
    <t>LS on small-delay CDD for V2X Phase 2</t>
  </si>
  <si>
    <t>RAN1, Huawei</t>
  </si>
  <si>
    <t>R1-1805619</t>
  </si>
  <si>
    <t>R4-1806105</t>
  </si>
  <si>
    <t>LS on RMSI CORESET configuration for a band with 15kHz SSB SCS and 10MHz minimum channel bandwidth</t>
  </si>
  <si>
    <t>RAN1, CATT, Samsung, LGE</t>
  </si>
  <si>
    <t>RAN4, RAN2</t>
  </si>
  <si>
    <t>R1-1805712</t>
  </si>
  <si>
    <t>R4-1806106</t>
  </si>
  <si>
    <t>Reply LS on SI Reception in BWP</t>
  </si>
  <si>
    <t>RAN1, LGE, MediaTek</t>
  </si>
  <si>
    <t>R1-1805726</t>
  </si>
  <si>
    <t>R4-1806107</t>
  </si>
  <si>
    <t>LS on NR UE features</t>
  </si>
  <si>
    <t>RAN1, NTT DOCOMO, AT&amp;T</t>
  </si>
  <si>
    <t>RAN3</t>
  </si>
  <si>
    <t>R1-1805752</t>
  </si>
  <si>
    <t>R4-1806108</t>
  </si>
  <si>
    <t>LS on active BWP switching delay specification</t>
  </si>
  <si>
    <t>RAN1, MediaTek</t>
  </si>
  <si>
    <t>R1-1805755</t>
  </si>
  <si>
    <t>R4-1806109</t>
  </si>
  <si>
    <t>LS on Rx beam selection for RRM measurements</t>
  </si>
  <si>
    <t>RAN1, Intel</t>
  </si>
  <si>
    <t>R1-1805760</t>
  </si>
  <si>
    <t>R4-1806110</t>
  </si>
  <si>
    <t>Reply LS on RAN2 agreements on RRM</t>
  </si>
  <si>
    <t>R2-1804103</t>
  </si>
  <si>
    <t>R1-1805762</t>
  </si>
  <si>
    <t>R4-1806111</t>
  </si>
  <si>
    <t>LS on further RAN2 agreements for euCA</t>
  </si>
  <si>
    <t>RAN2, Vivo</t>
  </si>
  <si>
    <t>RAN1, RAN4</t>
  </si>
  <si>
    <t>R2-1806244</t>
  </si>
  <si>
    <t>R4-1806112</t>
  </si>
  <si>
    <t>Reply LS on signalling CRS muting information for Rel-15 efeMTC UEs</t>
  </si>
  <si>
    <t>RAN2, Ericsson</t>
  </si>
  <si>
    <t>R4-1803492</t>
  </si>
  <si>
    <t>R2-1806286</t>
  </si>
  <si>
    <t>R4-1806113</t>
  </si>
  <si>
    <t>LS to RAN4 on Measurement Gap Assistance Information</t>
  </si>
  <si>
    <t>RAN2, Samsung</t>
  </si>
  <si>
    <t>R2-1806506</t>
  </si>
  <si>
    <t>R4-1806114</t>
  </si>
  <si>
    <t>LS on Type 3 UE capabilities</t>
  </si>
  <si>
    <t>RAN2, NTTDocomo</t>
  </si>
  <si>
    <t>R2-1804216/1804250</t>
  </si>
  <si>
    <t>R2-1806507</t>
  </si>
  <si>
    <t>R4-1806115</t>
  </si>
  <si>
    <t>Reply LS to RAN5 on early implementation</t>
  </si>
  <si>
    <t>Rel-8</t>
  </si>
  <si>
    <t>R5-181240</t>
  </si>
  <si>
    <t>RAN5</t>
  </si>
  <si>
    <t>R2-1806509</t>
  </si>
  <si>
    <t>R4-1806116</t>
  </si>
  <si>
    <t>Coexistence of NR-NR and NR-LTE networks with synchronised, unsynchronised and semi-synchronised operation in 3400-3800 MHz</t>
  </si>
  <si>
    <t>CEPT ECC PT1</t>
  </si>
  <si>
    <t>RAN</t>
  </si>
  <si>
    <t>LS from ECC PT1 to 3GPP on 3.5 GHz unsynchronised</t>
  </si>
  <si>
    <t>R4-1808253</t>
  </si>
  <si>
    <t>R4-1806117</t>
  </si>
  <si>
    <t>MIMO OTA Lab Alignment Analysis of Lab 4 and Lab 3 for TDD</t>
  </si>
  <si>
    <t>PCTEST Engineering Lab</t>
  </si>
  <si>
    <t>Ronald Borsato</t>
  </si>
  <si>
    <t>66645</t>
  </si>
  <si>
    <t>other</t>
  </si>
  <si>
    <t>This contribution provides the complete results for TDD B41 from Lab 4 and compares to the Lab3 reference. Approval of this contribution will complete the performance lab alignment exercise for Lab 4 for FDD and TDD.</t>
  </si>
  <si>
    <t>27</t>
  </si>
  <si>
    <t>5.2</t>
  </si>
  <si>
    <t>Radiated requirements for the verification of multi-antenna reception performance of UEs [LTE_MIMO_OTA-Core]</t>
  </si>
  <si>
    <t>LTE_MIMO_OTA-Core</t>
  </si>
  <si>
    <t>R4-1806118</t>
  </si>
  <si>
    <t>NR UE performance test scenarios and test lists</t>
  </si>
  <si>
    <t>Ericsson</t>
  </si>
  <si>
    <t>Maomao Chen</t>
  </si>
  <si>
    <t>46060</t>
  </si>
  <si>
    <t>516</t>
  </si>
  <si>
    <t>7.12.1.2</t>
  </si>
  <si>
    <t>General: common parameters and scenarios [NR_newRAT-Perf]</t>
  </si>
  <si>
    <t>NR_newRAT-Perf</t>
  </si>
  <si>
    <t>R4-1806119</t>
  </si>
  <si>
    <t>TDD UL/DL configuration for UE REFSENS and performance tests</t>
  </si>
  <si>
    <t>NR_newRAT-Core, NR_newRAT-Perf</t>
  </si>
  <si>
    <t>R4-1806120</t>
  </si>
  <si>
    <t>Consideration for the performance spec structure</t>
  </si>
  <si>
    <t>515</t>
  </si>
  <si>
    <t>7.12.1.1</t>
  </si>
  <si>
    <t>38.101-4 specification structure [NR_newRAT-Perf]</t>
  </si>
  <si>
    <t>R4-1806121</t>
  </si>
  <si>
    <t>New work split between RAN4 and RAN5 on NR UE specifications (38.101-1/2/3/4)</t>
  </si>
  <si>
    <t>WF for disucssion and approval</t>
  </si>
  <si>
    <t>357</t>
  </si>
  <si>
    <t>7.5.10</t>
  </si>
  <si>
    <t>[FR1] REFSENS [NR_newRAT-Core]</t>
  </si>
  <si>
    <t>revised</t>
  </si>
  <si>
    <t>R4-1808237</t>
  </si>
  <si>
    <t>R4-1806122</t>
  </si>
  <si>
    <t>RMC and OCNG patterns for NR RF tests</t>
  </si>
  <si>
    <t>372</t>
  </si>
  <si>
    <t>7.5.12</t>
  </si>
  <si>
    <t>DL/UL RMC and OCNG for UE RF requirements [NR_newRAT-Core]</t>
  </si>
  <si>
    <t>withdrawn</t>
  </si>
  <si>
    <t>NR_newRAT-Core</t>
  </si>
  <si>
    <t>R4-1806123</t>
  </si>
  <si>
    <t>New generic TC: 3DL CA Activation and Deactivation</t>
  </si>
  <si>
    <t>Rohde &amp; Schwarz</t>
  </si>
  <si>
    <t>Bledar Karajani</t>
  </si>
  <si>
    <t>41759</t>
  </si>
  <si>
    <t>Agreement</t>
  </si>
  <si>
    <t>53</t>
  </si>
  <si>
    <t>5.8.2</t>
  </si>
  <si>
    <t>RRM [WI code or TEI13/TEI14]</t>
  </si>
  <si>
    <t>R4-1807950</t>
  </si>
  <si>
    <t>36.133</t>
  </si>
  <si>
    <t>15.2.0</t>
  </si>
  <si>
    <t>TEI12</t>
  </si>
  <si>
    <t>5742</t>
  </si>
  <si>
    <t>F</t>
  </si>
  <si>
    <t>R4-1806124</t>
  </si>
  <si>
    <t>New generic TC: 4DL CA Activation and Deactivation</t>
  </si>
  <si>
    <t>TEI15</t>
  </si>
  <si>
    <t>5743</t>
  </si>
  <si>
    <t>R4-1806125</t>
  </si>
  <si>
    <t>New generic TC: 5DL CA Activation and Deactivation</t>
  </si>
  <si>
    <t>5744</t>
  </si>
  <si>
    <t>R4-1806126</t>
  </si>
  <si>
    <t>On TRP Measurement Grids for mm-wave</t>
  </si>
  <si>
    <t>ROHDE &amp; SCHWARZ</t>
  </si>
  <si>
    <t>Thorsten Hertel</t>
  </si>
  <si>
    <t>60675</t>
  </si>
  <si>
    <t>528</t>
  </si>
  <si>
    <t>7.13.1</t>
  </si>
  <si>
    <t>General (Ad-hoc MoM, TR) [FS_NR_test_methods]</t>
  </si>
  <si>
    <t>R4-1806127</t>
  </si>
  <si>
    <t>On Beam Peak Search Measurement Grids for mm-wave</t>
  </si>
  <si>
    <t>R4-1806128</t>
  </si>
  <si>
    <t>Improvement of REFSENS exceptions due to harmonic issue</t>
  </si>
  <si>
    <t>NTT DOCOMO, INC., Nokia, Nokia Shanghai Bell</t>
  </si>
  <si>
    <t>Hiromasa Umeda</t>
  </si>
  <si>
    <t>40918</t>
  </si>
  <si>
    <t>Bands not impacted by hamonics are removed from the Table 7.3.1A-0a</t>
  </si>
  <si>
    <t>55</t>
  </si>
  <si>
    <t>6</t>
  </si>
  <si>
    <t>Rel-15 Work Items for LTE</t>
  </si>
  <si>
    <t>agreed</t>
  </si>
  <si>
    <t>36.101</t>
  </si>
  <si>
    <t>LTE_CA-Core, TEI15</t>
  </si>
  <si>
    <t>5057</t>
  </si>
  <si>
    <t>RP-181100</t>
  </si>
  <si>
    <t>R4-1806129</t>
  </si>
  <si>
    <t>Introduction of 3UL CA into TS36.101</t>
  </si>
  <si>
    <t>KDDI Corporation</t>
  </si>
  <si>
    <t>XIAO SHAO</t>
  </si>
  <si>
    <t>70895</t>
  </si>
  <si>
    <t>90</t>
  </si>
  <si>
    <t>6.9.1.1</t>
  </si>
  <si>
    <t>TR and CRs [LTE_CA_R15_xDL3UL]</t>
  </si>
  <si>
    <t>LTE_CA_R15_xDL3UL-Core</t>
  </si>
  <si>
    <t>5058</t>
  </si>
  <si>
    <t>B</t>
  </si>
  <si>
    <t>RP-181095</t>
  </si>
  <si>
    <t>R4-1806130</t>
  </si>
  <si>
    <t>Improvement of REFSENS exceptions for due to close proximity of UL to DL channel</t>
  </si>
  <si>
    <t xml:space="preserve">1.	Bands not impacted by close proximity of UL to DL channel are removed from relevant tables
2.	Some texts above the Tables are more clarified.</t>
  </si>
  <si>
    <t>5059</t>
  </si>
  <si>
    <t>R4-1806131</t>
  </si>
  <si>
    <t>Improvement of REFSENS exceptions due to harmonic issues in mixed intra and inter-band CA</t>
  </si>
  <si>
    <t>Bands not impacted by hamonics are removed from the relevant tables.</t>
  </si>
  <si>
    <t>5060</t>
  </si>
  <si>
    <t>R4-1806132</t>
  </si>
  <si>
    <t>Improvement of REFSENS exceptions due to cross band isolation issues</t>
  </si>
  <si>
    <t>Bands not impacted by cross band isolation issues are removed from the relevant Table.</t>
  </si>
  <si>
    <t>5061</t>
  </si>
  <si>
    <t>R4-1806133</t>
  </si>
  <si>
    <t>On Beam Lock Mode Used in FR2 UE Testing</t>
  </si>
  <si>
    <t>Qualcomm Incorporated</t>
  </si>
  <si>
    <t>Sumant Iyer</t>
  </si>
  <si>
    <t>75048</t>
  </si>
  <si>
    <t>The idea of beam lock is to keep the UE from changing beam direction during test. In this paper we clarify a timing detail about engaging beam lock mode.</t>
  </si>
  <si>
    <t>339</t>
  </si>
  <si>
    <t>7.5.7</t>
  </si>
  <si>
    <t>[FR2] Common to Tx and Rx [NR_newRAT-Core]</t>
  </si>
  <si>
    <t>38.101-2</t>
  </si>
  <si>
    <t>NR_newRAT</t>
  </si>
  <si>
    <t>R4-1806134</t>
  </si>
  <si>
    <t>Draft CR to 38.101-2: On Beam-Lock and Transmitter Requirements Testing</t>
  </si>
  <si>
    <t>draftCR</t>
  </si>
  <si>
    <t>Endorsement</t>
  </si>
  <si>
    <t>Timing sequence required to engage beam-lock incorporated into Transmit general section.</t>
  </si>
  <si>
    <t>15.1.0</t>
  </si>
  <si>
    <t>R4-1806135</t>
  </si>
  <si>
    <t>Draft CR to 38.101-2: On Beam-Lock and Receiver Requirements Testing</t>
  </si>
  <si>
    <t>Timing sequence required to engage beam-lock incorporated into Receive general section. 0dBi reference antenna requirement</t>
  </si>
  <si>
    <t>R4-1806136</t>
  </si>
  <si>
    <t>FR2 Type 1 UE EIRP in n258</t>
  </si>
  <si>
    <t>We propose FR2 Type 1 UE EIRP requirements in n258. We also propose spec relaxation for UEs designed for multi-band support.</t>
  </si>
  <si>
    <t>344</t>
  </si>
  <si>
    <t>7.5.8.1</t>
  </si>
  <si>
    <t>[FR2] Power Class [NR_newRAT-Core]</t>
  </si>
  <si>
    <t>R4-1806137</t>
  </si>
  <si>
    <t>Draft CR to 38.101-2: FR2 Type 1 UE EIRP update</t>
  </si>
  <si>
    <t>Max. UE transmit power updated with n258 EIRP proposal, n257/n261 and n260 agreements, and DTMB</t>
  </si>
  <si>
    <t>R4-1806138</t>
  </si>
  <si>
    <t>FR2 Type 1 UE EIS in n258</t>
  </si>
  <si>
    <t>We propose FR2 Type 1 UE EIS requirements in n258. We also propose spec relaxation for UEs designed for multi-band support.</t>
  </si>
  <si>
    <t>366</t>
  </si>
  <si>
    <t>7.5.11.1</t>
  </si>
  <si>
    <t>[FR2] Spherical coverage for EIS [NR_newRAT-Core]</t>
  </si>
  <si>
    <t>R4-1806139</t>
  </si>
  <si>
    <t>Draft CR to 38.101-2: FR2 Type 1 UE EIS update</t>
  </si>
  <si>
    <t>Peak UE EIS updated with n258 EIS proposal, n257/n261 and n260 agreements, and delta(R_MB)</t>
  </si>
  <si>
    <t>R4-1808172</t>
  </si>
  <si>
    <t>R4-1806140</t>
  </si>
  <si>
    <t>FR2 Type 1 UE CA EIS</t>
  </si>
  <si>
    <t>In this paper we propose EIS for intra-band CA cases. Discussion is limited to type 1 FR2 UE.</t>
  </si>
  <si>
    <t>R4-1806141</t>
  </si>
  <si>
    <t>Draft CR to 38.101-2: FR2 Type 1 UE CA EIS update</t>
  </si>
  <si>
    <t>Peak EIS for intra-band CA incorporated into spec.</t>
  </si>
  <si>
    <t>R4-1808208</t>
  </si>
  <si>
    <t>R4-1806142</t>
  </si>
  <si>
    <t>LS on minimum number of RX antennae for NR vehicular UEs</t>
  </si>
  <si>
    <t>5GAA WG2</t>
  </si>
  <si>
    <t>RAN, RAN4</t>
  </si>
  <si>
    <t>RAN1, RAN2</t>
  </si>
  <si>
    <t>5GAA_A-180148</t>
  </si>
  <si>
    <t>R4-1806143</t>
  </si>
  <si>
    <t>Corrections to CA activation and deactivation test cases (Rel-13)</t>
  </si>
  <si>
    <t>Rel-13</t>
  </si>
  <si>
    <t>13.11.0</t>
  </si>
  <si>
    <t>TEI13</t>
  </si>
  <si>
    <t>5745</t>
  </si>
  <si>
    <t>RP-181113</t>
  </si>
  <si>
    <t>R4-1806144</t>
  </si>
  <si>
    <t>Corrections to CA activation and deactivation test cases (Rel-14)</t>
  </si>
  <si>
    <t>14.7.0</t>
  </si>
  <si>
    <t>5746</t>
  </si>
  <si>
    <t>A</t>
  </si>
  <si>
    <t>R4-1806145</t>
  </si>
  <si>
    <t>Corrections to CA activation and deactivation test cases (Rel-15)</t>
  </si>
  <si>
    <t>5747</t>
  </si>
  <si>
    <t>R4-1806146</t>
  </si>
  <si>
    <t>Correction to DL power allocation of CSI reporting for 4Rx UE in 9.9.4.2</t>
  </si>
  <si>
    <t>ANRITSU LTD</t>
  </si>
  <si>
    <t>Ian Rose</t>
  </si>
  <si>
    <t>9381</t>
  </si>
  <si>
    <t>Correct downlink power allocation of Test 4 Physical channels in Tables 9.9.4.2.1-1 and 9.9.4.2.2-1.</t>
  </si>
  <si>
    <t>16</t>
  </si>
  <si>
    <t>4.2.4</t>
  </si>
  <si>
    <t>UE demodulation performance [WI code or TEI12]</t>
  </si>
  <si>
    <t>LTE_4Rx_AP_DL-Perf</t>
  </si>
  <si>
    <t>5062</t>
  </si>
  <si>
    <t>R4-1806147</t>
  </si>
  <si>
    <t>5063</t>
  </si>
  <si>
    <t>R4-1806148</t>
  </si>
  <si>
    <t>5064</t>
  </si>
  <si>
    <t>R4-1806149</t>
  </si>
  <si>
    <t>Correction to Test Parameters for FS3 Channel Occupancy tests</t>
  </si>
  <si>
    <t>When using the formula with “mod 12” to keep 120 ms RSSI pattern, tables for test parameters should indicate that accumulated SFN is used in this modulo operation.</t>
  </si>
  <si>
    <t>15</t>
  </si>
  <si>
    <t>4.2.3</t>
  </si>
  <si>
    <t>RRM (Radio Resource Management) [WI code or TEI12]</t>
  </si>
  <si>
    <t>LTE_LAA-Perf</t>
  </si>
  <si>
    <t>5748</t>
  </si>
  <si>
    <t>RP-181110</t>
  </si>
  <si>
    <t>R4-1806150</t>
  </si>
  <si>
    <t>5749</t>
  </si>
  <si>
    <t>R4-1806151</t>
  </si>
  <si>
    <t>5750</t>
  </si>
  <si>
    <t>R4-1806152</t>
  </si>
  <si>
    <t>Correction to CQI reporting definition on PUSCH static test</t>
  </si>
  <si>
    <t>Add reference to OCNG pattern OP.1 FDD in 9.2.6.1, 9.2.7.1 Note1.
Add reference to OCNG pattern OP.1 TDD in 9.2.6.2, 9.2.7.2 Note1.
Add the parameter “p” in section 9.2.6.1/2 and 9.2.7.1/2.</t>
  </si>
  <si>
    <t>R4-1807955</t>
  </si>
  <si>
    <t>5065</t>
  </si>
  <si>
    <t>R4-1806153</t>
  </si>
  <si>
    <t>5066</t>
  </si>
  <si>
    <t>R4-1806154</t>
  </si>
  <si>
    <t>5067</t>
  </si>
  <si>
    <t>R4-1806155</t>
  </si>
  <si>
    <t>PUCCH NR BS Demodulation Performance Requirements</t>
  </si>
  <si>
    <t>Shaohua Li</t>
  </si>
  <si>
    <t>46382</t>
  </si>
  <si>
    <t>discussion</t>
  </si>
  <si>
    <t>Provide view on PUCCH NR BS demodulate requirements</t>
  </si>
  <si>
    <t>524</t>
  </si>
  <si>
    <t>7.12.2.3</t>
  </si>
  <si>
    <t>PUCCH [NR_newRAT-Perf]</t>
  </si>
  <si>
    <t>R4-1806156</t>
  </si>
  <si>
    <t>Link-level simulation assumptions for PUSCH demodulation</t>
  </si>
  <si>
    <t>Provide view on PUSCH NR BS demodulate requirements</t>
  </si>
  <si>
    <t>523</t>
  </si>
  <si>
    <t>7.12.2.2</t>
  </si>
  <si>
    <t>PUSCH [NR_newRAT-Perf]</t>
  </si>
  <si>
    <t>R4-1806157</t>
  </si>
  <si>
    <t>Discussion on PRACH performance requirements</t>
  </si>
  <si>
    <t>Provide view on PPRACH NR BS demodulate requirements</t>
  </si>
  <si>
    <t>525</t>
  </si>
  <si>
    <t>7.12.2.4</t>
  </si>
  <si>
    <t>PRACH [NR_newRAT-Perf]</t>
  </si>
  <si>
    <t>R4-1806158</t>
  </si>
  <si>
    <t>General Issues NR BS Demodulation Requirements</t>
  </si>
  <si>
    <t>Provide our view on general issues for NR BS demodulation requirements</t>
  </si>
  <si>
    <t>522</t>
  </si>
  <si>
    <t>7.12.2.1</t>
  </si>
  <si>
    <t>General [NR_newRAT-Perf]</t>
  </si>
  <si>
    <t>R4-1806159</t>
  </si>
  <si>
    <t>Discussion on Warm up/cool down time impact on network-based CRS-IM</t>
  </si>
  <si>
    <t>221</t>
  </si>
  <si>
    <t>6.29.2</t>
  </si>
  <si>
    <t>Warm-up/cool-down sub-frames on dedicated carriers [LTE_NW_CRS_IM]</t>
  </si>
  <si>
    <t>LTE_NW_CRS_IM</t>
  </si>
  <si>
    <t>R4-1806160</t>
  </si>
  <si>
    <t>Simulation results for sPUSCH</t>
  </si>
  <si>
    <t>168</t>
  </si>
  <si>
    <t>6.22.6.1</t>
  </si>
  <si>
    <t>SPUSCH [LTE_sTTIandPT-Perf]</t>
  </si>
  <si>
    <t>LTE_sTTIandPT-Perf</t>
  </si>
  <si>
    <t>R4-1806161</t>
  </si>
  <si>
    <t>Simulation results for sPUCCH</t>
  </si>
  <si>
    <t>169</t>
  </si>
  <si>
    <t>6.22.6.2</t>
  </si>
  <si>
    <t>SPUCCH [LTE_sTTIandPT-Perf]</t>
  </si>
  <si>
    <t>R4-1806162</t>
  </si>
  <si>
    <t>Performance requirements for SPUCCH</t>
  </si>
  <si>
    <t>Introduce performance requirements for sPUCCH</t>
  </si>
  <si>
    <t>R4-1808474</t>
  </si>
  <si>
    <t>36.104</t>
  </si>
  <si>
    <t>4778</t>
  </si>
  <si>
    <t>R4-1806163</t>
  </si>
  <si>
    <t>Performance requirements for SPUSCH</t>
  </si>
  <si>
    <t>Introduce performance requirements for sPUSCH</t>
  </si>
  <si>
    <t>4779</t>
  </si>
  <si>
    <t>R4-1806164</t>
  </si>
  <si>
    <t>results summary for sPUCCH and sPUSCH</t>
  </si>
  <si>
    <t>collect summary results for sPUCCH and sPUSCH</t>
  </si>
  <si>
    <t>167</t>
  </si>
  <si>
    <t>6.22.6</t>
  </si>
  <si>
    <t>BS demodulation (36.104) [LTE_sTTIandPT-Perf]</t>
  </si>
  <si>
    <t>R4-1806165</t>
  </si>
  <si>
    <t>On NR PRACH performance requirements</t>
  </si>
  <si>
    <t>ZTE Corporation</t>
  </si>
  <si>
    <t>Yonghong Gao</t>
  </si>
  <si>
    <t>68603</t>
  </si>
  <si>
    <t>During RAN4#86bis meeting in April the Way forward on NR BS demodulation performance has been approved, and general open issues in test configuration and issues for FFS for PRACH performance requirements are listed as below [1]. This contribution will dis</t>
  </si>
  <si>
    <t>R4-1806166</t>
  </si>
  <si>
    <t>Draft CR on channel raster entry of band n261 for TS 38.104</t>
  </si>
  <si>
    <t>The last NR-ARFCN 2087498 of band n261 in Table 5.4.2.3-2 is wrong. Change 2087498 to 2084999 as the last NR-ARFCN for band n261 in Table 5.4.2.3-2.</t>
  </si>
  <si>
    <t>313</t>
  </si>
  <si>
    <t>7.4.2.2</t>
  </si>
  <si>
    <t>Channel raster [NR_newRAT-Core]</t>
  </si>
  <si>
    <t>endorsed</t>
  </si>
  <si>
    <t>38.104</t>
  </si>
  <si>
    <t>R4-1806167</t>
  </si>
  <si>
    <t>Draft CR on channel raster entry of band n261 for TS 38.101-2</t>
  </si>
  <si>
    <t>The last NR-ARFCN 2087498 of band n261 in Table 5.4.2.3-1 is wrong. Change 2087498 to 2084999 as the last NR-ARFCN for band n261 in Table 5.4.2.3-1.</t>
  </si>
  <si>
    <t>R4-1806168</t>
  </si>
  <si>
    <t>Draft CR on SSB clarification for TS 38.101-1</t>
  </si>
  <si>
    <t>In Section 5.3.3 of TS38.101-1, it’s said that ‘In the case that multiple numerologies are multiplexed in the same symbol due to transmission of SSB …’. Actually the SSB is transmitted from BS and not from UE. To avoid reader misunderstood the SSB is tran</t>
  </si>
  <si>
    <t>309</t>
  </si>
  <si>
    <t>7.4.1.2</t>
  </si>
  <si>
    <t>Minimum guardband and transmission bandwidth configuration [NR_newRAT-Core]</t>
  </si>
  <si>
    <t>38.101-1</t>
  </si>
  <si>
    <t>R4-1806169</t>
  </si>
  <si>
    <t>Draft CR on SSB clarification for TS 38.101-2</t>
  </si>
  <si>
    <t>In Section 5.3.3 of TS38.101-2, it’s said that ‘In the case that multiple numerologies are multiplexed in the same symbol due to transmission of SSB…’. Actually the SSB is transmitted from BS and not from UE. To avoid reader misunderstood the SSB is trans</t>
  </si>
  <si>
    <t>R4-1806170</t>
  </si>
  <si>
    <t>Draft CR on frequency error for TS 38.101-1</t>
  </si>
  <si>
    <t>In Section 6.4.1, the observation period of UE modulated frequency carrier accuracy is TBD. This should be specified. In section 6.4D.1, the observation period is 1 ms so it’s reasonable to use 1 ms in section 6.4.1 as well.</t>
  </si>
  <si>
    <t>330</t>
  </si>
  <si>
    <t>7.5.6.2</t>
  </si>
  <si>
    <t>[FR1] Transmit signal quality [NR_newRAT-Core]</t>
  </si>
  <si>
    <t>R4-1806171</t>
  </si>
  <si>
    <t>CR to add notes for CA_26A-41A harmonic table</t>
  </si>
  <si>
    <t>Qualcomm Austria RFFE GmbH</t>
  </si>
  <si>
    <t>Prashanth Akula</t>
  </si>
  <si>
    <t>67450</t>
  </si>
  <si>
    <t>Adding note 19 to CA_26A-41A</t>
  </si>
  <si>
    <t>81</t>
  </si>
  <si>
    <t>6.7.2</t>
  </si>
  <si>
    <t>UE RF with MSD [LTE_CA_R15_xDL2UL-Core]</t>
  </si>
  <si>
    <t>R4-1808081</t>
  </si>
  <si>
    <t>LTE_CA_B26_B41_B41-Core</t>
  </si>
  <si>
    <t>5068</t>
  </si>
  <si>
    <t>R4-1806172</t>
  </si>
  <si>
    <t>FR2 CA Transmit Signal Quality</t>
  </si>
  <si>
    <t>In this paper we address Transmit signal quality for intra-band CA for FR2 type 1 UEs.</t>
  </si>
  <si>
    <t>346</t>
  </si>
  <si>
    <t>7.5.8.3</t>
  </si>
  <si>
    <t>[FR2] Transmit signal quality [NR_newRAT-Core]</t>
  </si>
  <si>
    <t>R4-1806173</t>
  </si>
  <si>
    <t>Draft CR to 38.101-2: FR2 Type 1 UE CA Transmit Signal Quality update</t>
  </si>
  <si>
    <t>Transmit signal quality section for CA updated for FR2 type 1 UEs</t>
  </si>
  <si>
    <t>R4-1808102</t>
  </si>
  <si>
    <t>R4-1806174</t>
  </si>
  <si>
    <t>Draft CR to 38.101-2: On EVM Averaging Length, Wording</t>
  </si>
  <si>
    <t>Align averaging action with FR1, clarify wording in EVM section of Tx Modulation Quality to include CP-OFDM waveforms</t>
  </si>
  <si>
    <t>R4-1808101</t>
  </si>
  <si>
    <t>R4-1806175</t>
  </si>
  <si>
    <t>FR1 CA Transmit Signal Quality</t>
  </si>
  <si>
    <t>In this paper we address Transmit signal quality for intra-band CA for FR1 UEs.</t>
  </si>
  <si>
    <t>R4-1806176</t>
  </si>
  <si>
    <t>Draft CR to 38.101-1: FR1 UE CA Transmit Signal Quality update</t>
  </si>
  <si>
    <t>Transmit signal quality section for CA updated for FR1 UEs</t>
  </si>
  <si>
    <t>R4-1806177</t>
  </si>
  <si>
    <t>CR to add note 19 to CA_5A-41A and CA_26A-41A to rel 14</t>
  </si>
  <si>
    <t>R4-1808082</t>
  </si>
  <si>
    <t>LTE_CA_R14_xDL2UL-Core</t>
  </si>
  <si>
    <t>5069</t>
  </si>
  <si>
    <t>R4-1806178</t>
  </si>
  <si>
    <t>FR2 Type 1 UE Power Control</t>
  </si>
  <si>
    <t>Power control accuracy topics must be added to the requirements of an FR2 type 1 UE. This contribution proposes the structure and contents of the power control spec</t>
  </si>
  <si>
    <t>348</t>
  </si>
  <si>
    <t>7.5.8.5</t>
  </si>
  <si>
    <t>[FR2] Power control [NR_newRAT-Core]</t>
  </si>
  <si>
    <t>R4-1806179</t>
  </si>
  <si>
    <t>Draft CR to 38.101-2: FR2 Type 1 UE Power Control</t>
  </si>
  <si>
    <t xml:space="preserve">Power control accuracy topics  added to the requirements of an FR2 type 1 UE</t>
  </si>
  <si>
    <t>R4-1808185</t>
  </si>
  <si>
    <t>R4-1806180</t>
  </si>
  <si>
    <t>FR1 UE Power Control</t>
  </si>
  <si>
    <t>Power control accuracy requirements are incompletely defined for an FR1 UE. This contribution proposes missing contents of the power control spec.</t>
  </si>
  <si>
    <t>333</t>
  </si>
  <si>
    <t>7.5.6.5</t>
  </si>
  <si>
    <t>[FR1] Power control [NR_newRAT-Core]</t>
  </si>
  <si>
    <t>R4-1806181</t>
  </si>
  <si>
    <t>Draft CR to 38.101-1: FR1 UE Power Control</t>
  </si>
  <si>
    <t>Empty Tables in section 6.3.4 filled out.</t>
  </si>
  <si>
    <t>R4-1808136</t>
  </si>
  <si>
    <t>R4-1806182</t>
  </si>
  <si>
    <t>CR to add note 19 to CA_26A-41A and CA_5A-41A in harmonic table</t>
  </si>
  <si>
    <t>LTE_CA_R15_xDL2UL-Core</t>
  </si>
  <si>
    <t>5070</t>
  </si>
  <si>
    <t>RP-181094</t>
  </si>
  <si>
    <t>R4-1806183</t>
  </si>
  <si>
    <t>Proposals for concluding the spherical coverage requirement for FR2 handheld UEs</t>
  </si>
  <si>
    <t>Apple Inc., Intel Corporation, vivo, Xiaomi, OPPO, SGS Wireless, TCL, Spreadtrum, Asus, Kyocera</t>
  </si>
  <si>
    <t>Anatoliy Ioffe</t>
  </si>
  <si>
    <t>76818</t>
  </si>
  <si>
    <t>345</t>
  </si>
  <si>
    <t>7.5.8.2</t>
  </si>
  <si>
    <t>[FR2] Spherical EIRP [NR_newRAT-Core]</t>
  </si>
  <si>
    <t>R4-1808173</t>
  </si>
  <si>
    <t>R4-1806184</t>
  </si>
  <si>
    <t>Draft CR to TS38.101-2 on the power class requirement for FR2 handheld UEs</t>
  </si>
  <si>
    <t>R4-1808154</t>
  </si>
  <si>
    <t>R4-1806185</t>
  </si>
  <si>
    <t>EIRP CDF results for FR2 handheld UEs</t>
  </si>
  <si>
    <t>Apple Inc.</t>
  </si>
  <si>
    <t>R4-1806186</t>
  </si>
  <si>
    <t>Draft CR for TS 38.101-1: corrections on synchroniation raster</t>
  </si>
  <si>
    <t>OPPO</t>
  </si>
  <si>
    <t>Roy Hu</t>
  </si>
  <si>
    <t>77326</t>
  </si>
  <si>
    <t>This CR is for editorial modification of SS Block frequency position related to sync raster in section 5.4.3 of TS38.101-1.</t>
  </si>
  <si>
    <t>314</t>
  </si>
  <si>
    <t>7.4.2.3</t>
  </si>
  <si>
    <t>Synchronization raster [NR_newRAT-Core]</t>
  </si>
  <si>
    <t>D</t>
  </si>
  <si>
    <t>R4-1806187</t>
  </si>
  <si>
    <t>TP for TR 37.863-02-01 DC_3A-41A-n78A</t>
  </si>
  <si>
    <t>pCR</t>
  </si>
  <si>
    <t>In this contribution, we propose a text proposal for TR 37.863-02-01 to add DC_3A-41A-n78A.</t>
  </si>
  <si>
    <t>257</t>
  </si>
  <si>
    <t>7.2.3.2</t>
  </si>
  <si>
    <t>DC band combination of LTE 2DL/1UL + one NR band [NR_newRAT-Core]</t>
  </si>
  <si>
    <t>R4-1808038</t>
  </si>
  <si>
    <t>37.863-02-01</t>
  </si>
  <si>
    <t>0.6.0</t>
  </si>
  <si>
    <t>R4-1806188</t>
  </si>
  <si>
    <t>Remaining square brackets in eNB-IoT RSTD requirements (Rel-14)</t>
  </si>
  <si>
    <t>45</t>
  </si>
  <si>
    <t>5.6.2</t>
  </si>
  <si>
    <t>RRM (36.133) [NB_IOTenh-Core/Perf]</t>
  </si>
  <si>
    <t>NB_IOTenh-Perf</t>
  </si>
  <si>
    <t>5751</t>
  </si>
  <si>
    <t>RP-181115</t>
  </si>
  <si>
    <t>R4-1806189</t>
  </si>
  <si>
    <t>Remaining square brackets in eNB-IoT RSTD requirements (Rel-15)</t>
  </si>
  <si>
    <t>5752</t>
  </si>
  <si>
    <t>R4-1806190</t>
  </si>
  <si>
    <t>n1 A-MPR for protecting PHS</t>
  </si>
  <si>
    <t>Masaaki Obara</t>
  </si>
  <si>
    <t>46347</t>
  </si>
  <si>
    <t>248</t>
  </si>
  <si>
    <t>7.2.2.1.1</t>
  </si>
  <si>
    <t>n1, n8, n50, n51 and n74 [NR_newRAT-Core]</t>
  </si>
  <si>
    <t>R4-1806191</t>
  </si>
  <si>
    <t>On measurements gaps for dense PRS</t>
  </si>
  <si>
    <t>Iana Siomina</t>
  </si>
  <si>
    <t>42857</t>
  </si>
  <si>
    <t>148</t>
  </si>
  <si>
    <t>6.20.4.4</t>
  </si>
  <si>
    <t>New gaps for dense PRS configurations [LTE_eMTC4-Core]</t>
  </si>
  <si>
    <t>LTE_eMTC4-Core</t>
  </si>
  <si>
    <t>R4-1806192</t>
  </si>
  <si>
    <t>Introduction of measurement gaps for dense PRS</t>
  </si>
  <si>
    <t>R4-1808006</t>
  </si>
  <si>
    <t>5753</t>
  </si>
  <si>
    <t>R4-1806193</t>
  </si>
  <si>
    <t>RSTD measurement requirements with new gaps</t>
  </si>
  <si>
    <t>RSTD measurement requirements in new gaps</t>
  </si>
  <si>
    <t>R4-1808007</t>
  </si>
  <si>
    <t>5754</t>
  </si>
  <si>
    <t>RP-181083</t>
  </si>
  <si>
    <t>R4-1806194</t>
  </si>
  <si>
    <t>LS on new measurement gaps for dense PRS</t>
  </si>
  <si>
    <t>LS out</t>
  </si>
  <si>
    <t>R4-1807999</t>
  </si>
  <si>
    <t>R4-1806195</t>
  </si>
  <si>
    <t>WF on measurement gaps for dense PRS</t>
  </si>
  <si>
    <t>R4-1808008</t>
  </si>
  <si>
    <t>R4-1806196</t>
  </si>
  <si>
    <t>RRM measurement requirements with configured RSTD in new gaps</t>
  </si>
  <si>
    <t>5755</t>
  </si>
  <si>
    <t>R4-1806197</t>
  </si>
  <si>
    <t>Draft CR: UE Shaping Filter Requirement for pi/2 BPSK</t>
  </si>
  <si>
    <t>Indian Institute of Tech (M)</t>
  </si>
  <si>
    <t>Radha Krishna Ganti</t>
  </si>
  <si>
    <t>66582</t>
  </si>
  <si>
    <t>Decision</t>
  </si>
  <si>
    <t>325</t>
  </si>
  <si>
    <t>7.5.4</t>
  </si>
  <si>
    <t>Pi/2 BPSK related topics [NR_newRAT-Core]</t>
  </si>
  <si>
    <t>R4-1806198</t>
  </si>
  <si>
    <t xml:space="preserve">Clarification on applicability of A-GNSS requirements on Cat-M UEs  (Rel-13)</t>
  </si>
  <si>
    <t>31</t>
  </si>
  <si>
    <t>5.3.3</t>
  </si>
  <si>
    <t>RRM (36.133) [LTE_MTCe2_L1-Core/Perf]</t>
  </si>
  <si>
    <t>R4-1807947</t>
  </si>
  <si>
    <t>36.171</t>
  </si>
  <si>
    <t>13.0.0</t>
  </si>
  <si>
    <t>LTE_MTCe2_L1-Perf</t>
  </si>
  <si>
    <t>0013</t>
  </si>
  <si>
    <t>R4-1806199</t>
  </si>
  <si>
    <t xml:space="preserve">Clarification on applicability of A-GNSS requirements on Cat-M UEs  (Rel-14)</t>
  </si>
  <si>
    <t>14.0.0</t>
  </si>
  <si>
    <t>0014</t>
  </si>
  <si>
    <t>RP-181111</t>
  </si>
  <si>
    <t>R4-1806200</t>
  </si>
  <si>
    <t>TDD configuration for REFSENS requirements</t>
  </si>
  <si>
    <t>DOCOMO Communications Lab.</t>
  </si>
  <si>
    <t>Yousuke Sano</t>
  </si>
  <si>
    <t>73341</t>
  </si>
  <si>
    <t>R4-1806201</t>
  </si>
  <si>
    <t>New WID on NR intra band CA for xCC DL/yCC UL including contiguous and non-contiguous spectrum</t>
  </si>
  <si>
    <t>NTT DOCOMO, INC., Ericsson</t>
  </si>
  <si>
    <t>WID new</t>
  </si>
  <si>
    <t>Rel16 New WID on NR intra band CA for xCC DL/yCC UL including contiguous and non-contiguous spectrum is provied.</t>
  </si>
  <si>
    <t>241</t>
  </si>
  <si>
    <t>7.2</t>
  </si>
  <si>
    <t>NR bands and NR-LTE band combinations [NR_newRAT-Core]</t>
  </si>
  <si>
    <t>R4-1808244</t>
  </si>
  <si>
    <t>Rel-16</t>
  </si>
  <si>
    <t>R4-1806202</t>
  </si>
  <si>
    <t>New WID on EN-DC for 2 bands DL with 2 bands UL (1 LTE band + 1 NR band)</t>
  </si>
  <si>
    <t>NTT DOCOMO, INC.</t>
  </si>
  <si>
    <t>Rel16 New WID on EN-DC for 2 bands DL with 2 bands UL (1 LTE band + 1 NR band) is provied.</t>
  </si>
  <si>
    <t>R4-1808245</t>
  </si>
  <si>
    <t>R4-1806203</t>
  </si>
  <si>
    <t>New WID on EN-DC for 3 bands DL with 2 bands UL (2 LTE bands + 1 NR band)</t>
  </si>
  <si>
    <t>NTT DOCOMO, INC., Huawei, HiSilicon</t>
  </si>
  <si>
    <t>Rel16 new WID on EN-DC for 3 bands DL with 2 bands UL (2 LTE bands + 1 NR band) is provided.</t>
  </si>
  <si>
    <t>R4-1808246</t>
  </si>
  <si>
    <t>R4-1806204</t>
  </si>
  <si>
    <t>New WID on EN-DC for 4 bands DL with 2 bands UL (3 LTE bands + 1 NR band)</t>
  </si>
  <si>
    <t>Rel16 New WID on EN-DC for 4 bands DL with 2 bands UL (3 LTE bands + 1 NR band) is provided.</t>
  </si>
  <si>
    <t>R4-1808247</t>
  </si>
  <si>
    <t>R4-1806205</t>
  </si>
  <si>
    <t>New WID on EN-DC for 5 bands DL with 2 bands UL (4 LTE bands + 1 NR band)</t>
  </si>
  <si>
    <t>Rel16 New WID on EN-DC for 5 bands DL with 2 bands UL (4 LTE bands + 1 NR band) is provided.</t>
  </si>
  <si>
    <t>R4-1808248</t>
  </si>
  <si>
    <t>R4-1806206</t>
  </si>
  <si>
    <t>New WID on EN-DC for 6 bands DL with 2 bands UL (5 LTE bands + 1 NR band)</t>
  </si>
  <si>
    <t>NTT DOCOMO, INC.. Samsung</t>
  </si>
  <si>
    <t>Rel16 New WID on EN-DC for 6 bands DL with 2 bands UL (5 LTE bands + 1 NR band) is provided.</t>
  </si>
  <si>
    <t>R4-1808249</t>
  </si>
  <si>
    <t>R4-1806207</t>
  </si>
  <si>
    <t>TP to TR 36.715-05-01: CA_5DL_2A-13A-48A-48A-66A_1UL_BCS0</t>
  </si>
  <si>
    <t>Nokia, Nokia Shanghai Bell</t>
  </si>
  <si>
    <t>Hisashi Onozawa</t>
  </si>
  <si>
    <t>70298</t>
  </si>
  <si>
    <t>73</t>
  </si>
  <si>
    <t>6.5.2</t>
  </si>
  <si>
    <t>UE RF with harmonic, close proximity and isolation issues [LTE_CA_R15_5DL1UL-Core]</t>
  </si>
  <si>
    <t>36.715-05-01</t>
  </si>
  <si>
    <t>1.0.0</t>
  </si>
  <si>
    <t>R4-1806208</t>
  </si>
  <si>
    <t>TP to TR 36.715-05-01: CA_5DL_2A-13A-48A-48C_1UL_BCS0</t>
  </si>
  <si>
    <t>R4-1806209</t>
  </si>
  <si>
    <t>TP to TR 36.715-05-01: CA_5DL_2A-13A-48C-66A_1UL_BCS0</t>
  </si>
  <si>
    <t>R4-1806210</t>
  </si>
  <si>
    <t>TP to TR 36.715-05-01: CA_5DL_2A-13A-48D_1UL_BCS0</t>
  </si>
  <si>
    <t>R4-1806211</t>
  </si>
  <si>
    <t>TP to TR 36.715-05-01: CA_5DL_2A-48A-48C-66A_1UL_BCS0</t>
  </si>
  <si>
    <t>R4-1806212</t>
  </si>
  <si>
    <t>TP to TR 36.715-05-01: CA_5DL_2A-48D-66A_1UL_BCS0</t>
  </si>
  <si>
    <t>R4-1808037</t>
  </si>
  <si>
    <t>R4-1806213</t>
  </si>
  <si>
    <t>TP for TR 37.865-01-01 NR Intra-band non-contiguous CA, CA_n257(2A)</t>
  </si>
  <si>
    <t>280</t>
  </si>
  <si>
    <t>7.2.3.7.3</t>
  </si>
  <si>
    <t>TPs for configurations without MSD issues [NR_newRAT-Core]</t>
  </si>
  <si>
    <t>37.865-01-01</t>
  </si>
  <si>
    <t>0.1.0</t>
  </si>
  <si>
    <t>R4-1806214</t>
  </si>
  <si>
    <t>TP for TR 37.863-01-01 Introduction of DC_2A_n257(2A)</t>
  </si>
  <si>
    <t>256</t>
  </si>
  <si>
    <t>7.2.3.1.3</t>
  </si>
  <si>
    <t>37.863-01-01</t>
  </si>
  <si>
    <t>1.1.0</t>
  </si>
  <si>
    <t>R4-1806215</t>
  </si>
  <si>
    <t>TP for TR 37.863-01-01 Introduction of DC_66A_n257(2A)</t>
  </si>
  <si>
    <t>R4-1806216</t>
  </si>
  <si>
    <t>TP correction to TR 36.715-04-01: CA_2A-13A-48A-66A_BCS0</t>
  </si>
  <si>
    <t>69</t>
  </si>
  <si>
    <t>6.4.2</t>
  </si>
  <si>
    <t>UE RF with harmonic, close proximity and isolation issues [LTE_CA_R15_4DL1UL-Core]</t>
  </si>
  <si>
    <t>36.715-04-01</t>
  </si>
  <si>
    <t>0.4.0</t>
  </si>
  <si>
    <t>R4-1806217</t>
  </si>
  <si>
    <t>TP correction to TR 36.715-03-01: CA_3DL_2A-13A-48A_1UL_BCS0</t>
  </si>
  <si>
    <t>36.715-03-01</t>
  </si>
  <si>
    <t>R4-1806218</t>
  </si>
  <si>
    <t>MPR applicability for NR intra-slot multiple transmissions type FR1</t>
  </si>
  <si>
    <t>InterDigital, Inc.</t>
  </si>
  <si>
    <t>Virgil Comsa</t>
  </si>
  <si>
    <t>72096</t>
  </si>
  <si>
    <t>MPR applicability for NR intra-slot multiple transmissions type FR1.</t>
  </si>
  <si>
    <t>331</t>
  </si>
  <si>
    <t>7.5.6.3</t>
  </si>
  <si>
    <t>[FR1] General MPR [NR_newRAT-Core]</t>
  </si>
  <si>
    <t>not treated</t>
  </si>
  <si>
    <t>0004</t>
  </si>
  <si>
    <t>R4-1806219</t>
  </si>
  <si>
    <t>A-MPR applicability for NR intra-slot hopping or multiple transmissions type FR1</t>
  </si>
  <si>
    <t>A-MPR applicability for NR intra-slot hopping or multiple transmissions type FR1.</t>
  </si>
  <si>
    <t>332</t>
  </si>
  <si>
    <t>7.5.6.4</t>
  </si>
  <si>
    <t>[FR1] General A-MPR for UTRA protection [NR_newRAT-Core]</t>
  </si>
  <si>
    <t>0005</t>
  </si>
  <si>
    <t>R4-1806220</t>
  </si>
  <si>
    <t>Pcmax for Rel-15 inter-band EN-DC within FR1</t>
  </si>
  <si>
    <t>38.101-3</t>
  </si>
  <si>
    <t>0009</t>
  </si>
  <si>
    <t>R4-1806221</t>
  </si>
  <si>
    <t>Pcmax for Rel-15 intra-band contiguous EN-DC within FR1</t>
  </si>
  <si>
    <t>Pcmax for Rel-15 intra-band contiguous EN-DC within FR1.</t>
  </si>
  <si>
    <t>0010</t>
  </si>
  <si>
    <t>R4-1806222</t>
  </si>
  <si>
    <t>Pcmax for Rel-15 intra-band non-contiguous EN-DC within FR1</t>
  </si>
  <si>
    <t>Pcmax for Rel-15 intra-band non-contiguous EN-DC within FR1.</t>
  </si>
  <si>
    <t>0011</t>
  </si>
  <si>
    <t>R4-1806223</t>
  </si>
  <si>
    <t>Idle mode measurements for fast CA setup</t>
  </si>
  <si>
    <t>Christopher Callender</t>
  </si>
  <si>
    <t>58614</t>
  </si>
  <si>
    <t>Further discussion on idle mode measurement of Scell candidates for fast Scell setup according to agreed way forward</t>
  </si>
  <si>
    <t>187</t>
  </si>
  <si>
    <t>6.26.1.1</t>
  </si>
  <si>
    <t>Idle mode inter-frequency measurement [LTE_euCA-Core]</t>
  </si>
  <si>
    <t>LTE_euCA-Core</t>
  </si>
  <si>
    <t>R4-1806224</t>
  </si>
  <si>
    <t>Test case list for flexible CA RRM test cases to support FDD or TDD in Scells</t>
  </si>
  <si>
    <t>Test case list based on request from RAN5 to introduce additional duplex modes in 3/4/5DL CA</t>
  </si>
  <si>
    <t>233</t>
  </si>
  <si>
    <t>6.32.3</t>
  </si>
  <si>
    <t>RRM [WI code or TEI15]</t>
  </si>
  <si>
    <t>R4-1806225</t>
  </si>
  <si>
    <t>Introduction of generic duplex modes test cases for 3/4/5DL CA</t>
  </si>
  <si>
    <t xml:space="preserve">3/4/5 DL tests with generic duplex mode for  Event Triggered Reporting under Deactivated SCells in Non-DRX with generic duplex modes and  Event Triggered Reporting on Deactivated SCell with PCell and SCell Interruptions in Non-DRX with generic duplex mode</t>
  </si>
  <si>
    <t>R4-1807948</t>
  </si>
  <si>
    <t>5756</t>
  </si>
  <si>
    <t>R4-1806226</t>
  </si>
  <si>
    <t>Editorial corrections to STTI and short processing time requirements</t>
  </si>
  <si>
    <t>Resubmission of endorsed CR with corrections to STTI and processing time requirements in RAN4</t>
  </si>
  <si>
    <t>165</t>
  </si>
  <si>
    <t>6.22.4</t>
  </si>
  <si>
    <t>RRM core maintenance (36.133) [LTE_sTTIandPT-Core]</t>
  </si>
  <si>
    <t>R4-1807941</t>
  </si>
  <si>
    <t>LTE_sTTIandPT-Core</t>
  </si>
  <si>
    <t>5757</t>
  </si>
  <si>
    <t>R4-1806227</t>
  </si>
  <si>
    <t>ONCG and RMC definitions for slot and subslot RRM testing in LTE</t>
  </si>
  <si>
    <t>166</t>
  </si>
  <si>
    <t>6.22.5</t>
  </si>
  <si>
    <t>RRM performance (36.133) [LTE_sTTIandPT-Perf]</t>
  </si>
  <si>
    <t>R4-1807942</t>
  </si>
  <si>
    <t>5758</t>
  </si>
  <si>
    <t>R4-1806228</t>
  </si>
  <si>
    <t>Introduction of RX beamforming in intrafrequency FR2 requirements</t>
  </si>
  <si>
    <t>Ericsson, Qualcomm, Docomo</t>
  </si>
  <si>
    <t>CR to introduce values for N1, N2, N3</t>
  </si>
  <si>
    <t>469</t>
  </si>
  <si>
    <t>7.10.4.1.1.1</t>
  </si>
  <si>
    <t>With no configured SCell [NR_newRAT-Core]</t>
  </si>
  <si>
    <t>38.133</t>
  </si>
  <si>
    <t>R4-1806229</t>
  </si>
  <si>
    <t>FR1 measurement requirements for deactivated SCells in section 9.2</t>
  </si>
  <si>
    <t>CR to introduce requirements with deactivated Scell in FR1</t>
  </si>
  <si>
    <t>R4-1807974</t>
  </si>
  <si>
    <t>R4-1806230</t>
  </si>
  <si>
    <t>Measurement requirements for multiple SCells in section 9.2</t>
  </si>
  <si>
    <t>CR to introduce requirements for multiple SCells in FR1 and FR2</t>
  </si>
  <si>
    <t>471</t>
  </si>
  <si>
    <t>7.10.4.1.2</t>
  </si>
  <si>
    <t>Measurement requirements with gap [NR_newRAT-Core]</t>
  </si>
  <si>
    <t>R4-1808437</t>
  </si>
  <si>
    <t>R4-1806231</t>
  </si>
  <si>
    <t>Discussion on intrafrequency measurement requirements with deactivated SCells</t>
  </si>
  <si>
    <t>Discussion on measurements of deactivated SCells</t>
  </si>
  <si>
    <t>R4-1806232</t>
  </si>
  <si>
    <t>Discussion on measurement requirements for multiple SCells in section 9.2</t>
  </si>
  <si>
    <t>Discussion on requierments with multiple SCells</t>
  </si>
  <si>
    <t>470</t>
  </si>
  <si>
    <t>7.10.4.1.1.2</t>
  </si>
  <si>
    <t>With one or more SCells configured [NR_newRAT-Core]</t>
  </si>
  <si>
    <t>R4-1806233</t>
  </si>
  <si>
    <t>Discussion on for intrafrequency FR2 measurements considering UE RX beamforming</t>
  </si>
  <si>
    <t>Discussion on RX beamforming impact to requireemnts in FR2</t>
  </si>
  <si>
    <t>R4-1806234</t>
  </si>
  <si>
    <t>Further aspects of measurement gap design for NR. Multiple layers</t>
  </si>
  <si>
    <t>Discussion on measurement of measurement objects in gap with different SMTC configurations</t>
  </si>
  <si>
    <t>465</t>
  </si>
  <si>
    <t>7.10.3.4</t>
  </si>
  <si>
    <t>Gap sharing [NR_newRAT-Core]</t>
  </si>
  <si>
    <t>R4-1806235</t>
  </si>
  <si>
    <t xml:space="preserve">Measurement requirements for  multiple layers</t>
  </si>
  <si>
    <t xml:space="preserve">CR to introduce per NR  Nscaling,i based on SMTC configurations</t>
  </si>
  <si>
    <t>R4-1808434</t>
  </si>
  <si>
    <t>R4-1806236</t>
  </si>
  <si>
    <t>Partial and full collision between measurement gaps and intra-SMTC</t>
  </si>
  <si>
    <t>Discusion on collision scenarios between MG, SMTC and RLM from a measurements perspective</t>
  </si>
  <si>
    <t>464</t>
  </si>
  <si>
    <t>7.10.3.3</t>
  </si>
  <si>
    <t>Collision between measurement gap and SMTC [NR_newRAT-Core]</t>
  </si>
  <si>
    <t>R4-1806237</t>
  </si>
  <si>
    <t>Gap sharing and scaling factor for gap-based measurement</t>
  </si>
  <si>
    <t>Discussion on intra/inter gap sharing</t>
  </si>
  <si>
    <t>R4-1806238</t>
  </si>
  <si>
    <t>Removal of gap sharing values</t>
  </si>
  <si>
    <t>CR to clean up gap sharing values which are not configurable in RAN2 signalling design</t>
  </si>
  <si>
    <t>R4-1806239</t>
  </si>
  <si>
    <t>On measurement mode for SA operation</t>
  </si>
  <si>
    <t>Discussion of measurement mode for SA scenarios</t>
  </si>
  <si>
    <t>463</t>
  </si>
  <si>
    <t>7.10.3.2</t>
  </si>
  <si>
    <t>UE measurement mode [NR_newRAT-Core]</t>
  </si>
  <si>
    <t>R4-1806240</t>
  </si>
  <si>
    <t>Applicability of CCs for SA with and without SUL in 38.133</t>
  </si>
  <si>
    <t>Applicability of requirements</t>
  </si>
  <si>
    <t>457</t>
  </si>
  <si>
    <t>7.10.1</t>
  </si>
  <si>
    <t>General (Ad-hoc MoM etc) [NR_newRAT-Core]</t>
  </si>
  <si>
    <t>R4-1806241</t>
  </si>
  <si>
    <t>Further discussion on NR interruptions for NSA and SA</t>
  </si>
  <si>
    <t>Discussion of intrafrequency AGC operation in interruption requierments with NR aggressor</t>
  </si>
  <si>
    <t>497</t>
  </si>
  <si>
    <t>7.10.10.3</t>
  </si>
  <si>
    <t>Interruption and related requirements [NR_newRAT-Core]</t>
  </si>
  <si>
    <t>R4-1806242</t>
  </si>
  <si>
    <t>CR on TS36.133 on interruptions for NSA EN-DC</t>
  </si>
  <si>
    <t>Updates to NSA interruption requirements in 38.133</t>
  </si>
  <si>
    <t>R4-1807987</t>
  </si>
  <si>
    <t>5759</t>
  </si>
  <si>
    <t>R4-1806243</t>
  </si>
  <si>
    <t>CR on TS38.133 for interruption in EN-DC</t>
  </si>
  <si>
    <t>Updates to SA interruption requirements in 38.133</t>
  </si>
  <si>
    <t>R4-1806244</t>
  </si>
  <si>
    <t>CR to 38.133 interruption for SA carrier aggregation</t>
  </si>
  <si>
    <t>Updates to SA carrier aggregation interruption requirements in 38.133</t>
  </si>
  <si>
    <t>R4-1806245</t>
  </si>
  <si>
    <t>Intra-NR HO for FR1 in 38.133</t>
  </si>
  <si>
    <t>Discussion on NR handover in FR1</t>
  </si>
  <si>
    <t>486</t>
  </si>
  <si>
    <t>7.10.8.1</t>
  </si>
  <si>
    <t>Handover (Intra-NR handover) [NR_newRAT-Core]</t>
  </si>
  <si>
    <t>R4-1806246</t>
  </si>
  <si>
    <t>Intra-NR HO for FR2 in 38.133</t>
  </si>
  <si>
    <t>Discussion on NR handover in FR2</t>
  </si>
  <si>
    <t>R4-1806247</t>
  </si>
  <si>
    <t>CR on intra-NR handover requirement for NR for TS38.133</t>
  </si>
  <si>
    <t>Updates to NR handover requirements</t>
  </si>
  <si>
    <t>R4-1806248</t>
  </si>
  <si>
    <t>CR on TS36.133 for inter-RAT handover from E-UTRAN to NR</t>
  </si>
  <si>
    <t>Updates to LTE to NR handover requirements</t>
  </si>
  <si>
    <t>503</t>
  </si>
  <si>
    <t>7.10.11.2</t>
  </si>
  <si>
    <t>Connected state (Measurement, handover included) [NR_newRAT-Core]</t>
  </si>
  <si>
    <t>R4-1808002</t>
  </si>
  <si>
    <t>5760</t>
  </si>
  <si>
    <t>R4-1806249</t>
  </si>
  <si>
    <t>AGC for inter-frequency measurements</t>
  </si>
  <si>
    <t>Discussion on AGC operation in gap based interfrequency measurements</t>
  </si>
  <si>
    <t>474</t>
  </si>
  <si>
    <t>7.10.4.2.2</t>
  </si>
  <si>
    <t>AGC [NR_newRAT-Core]</t>
  </si>
  <si>
    <t>R4-1806250</t>
  </si>
  <si>
    <t>Measurement gap assistance information</t>
  </si>
  <si>
    <t>Discussion of RAN2 LS on measurement gap assistance information</t>
  </si>
  <si>
    <t>509</t>
  </si>
  <si>
    <t>7.10.14.1.2</t>
  </si>
  <si>
    <t>Other Reply LS [NR_newRAT-Core]</t>
  </si>
  <si>
    <t>R4-1806251</t>
  </si>
  <si>
    <t>Response LS Measurement gap assistance information</t>
  </si>
  <si>
    <t>Draft response to RAN2 LS on measurement gap assistance information</t>
  </si>
  <si>
    <t>R4-1806252</t>
  </si>
  <si>
    <t>SS-RSRP and SS-RSRQ measurement accuracy</t>
  </si>
  <si>
    <t>Considerations on RSRP and RSRQ accuracy</t>
  </si>
  <si>
    <t>512</t>
  </si>
  <si>
    <t>7.11.1</t>
  </si>
  <si>
    <t>RRM measurement accuracy [NR_newRAT-Perf]</t>
  </si>
  <si>
    <t>R4-1806253</t>
  </si>
  <si>
    <t xml:space="preserve">TP to TR 37.863-01-01: Removal of square brackets around the 40 MHz channel bandwidth option, for the following EN-DC configurations: DC_1A_n78A,  DC_3A_n78A,  DC_7A_n78A and  DC_20A_n78A</t>
  </si>
  <si>
    <t>BT plc</t>
  </si>
  <si>
    <t>Stephen Truelove</t>
  </si>
  <si>
    <t>73744</t>
  </si>
  <si>
    <t xml:space="preserve">This is a text proposal for 37.863-01-01 for removing the brackets around the 40 MHz NR band n78 option,  for the following EN-DC configurations: DC_1A_n78A, DC_3A_n78A,  DC_7A_n78A  and  DC_20A_n78A</t>
  </si>
  <si>
    <t>253</t>
  </si>
  <si>
    <t>7.2.3.1</t>
  </si>
  <si>
    <t>DC band combination of LTE 1DL/1UL + one NR band [NR_newRAT-Core]</t>
  </si>
  <si>
    <t>R4-1806254</t>
  </si>
  <si>
    <t>TP to TR 37.863-03-01: Removal of square brackets around the 40 MHz channel bandwidth option, for the following EN-DC configuration: DC_1A-3A-7A_n78A</t>
  </si>
  <si>
    <t xml:space="preserve">This is a text proposal for 37.863-03-01 for removing the brackets around the 40 MHz NR band n78 option,  for the following EN-DC configuration: DC_1A-3A-7A_n78A</t>
  </si>
  <si>
    <t>261</t>
  </si>
  <si>
    <t>7.2.3.3</t>
  </si>
  <si>
    <t>DC band combination of LTE 3DL/1UL + one NR band [NR_newRAT-Core]</t>
  </si>
  <si>
    <t>37.863-03-01</t>
  </si>
  <si>
    <t>0.2.0</t>
  </si>
  <si>
    <t>R4-1806255</t>
  </si>
  <si>
    <t>CR to correct Note 18 in table 7.3.1A-0bE</t>
  </si>
  <si>
    <t>Correcting a typo from transmitter to receiver</t>
  </si>
  <si>
    <t>61</t>
  </si>
  <si>
    <t>6.2.2</t>
  </si>
  <si>
    <t>UE RF with harmonic, close proximity and isolation issues [LTE_CA_R15_2DL1UL-Core]</t>
  </si>
  <si>
    <t>R4-1808077</t>
  </si>
  <si>
    <t>LTE_CA_R14_2DL1UL-Core</t>
  </si>
  <si>
    <t>5071</t>
  </si>
  <si>
    <t>R4-1806256</t>
  </si>
  <si>
    <t>TDD UL/DL configuration HPUE in FR1</t>
  </si>
  <si>
    <t>Intel Corporation</t>
  </si>
  <si>
    <t>Yang Tang</t>
  </si>
  <si>
    <t>56725</t>
  </si>
  <si>
    <t>322</t>
  </si>
  <si>
    <t>7.5.2.1</t>
  </si>
  <si>
    <t>[FR1]TDD UL/DL configurations for NR HPUE [NR_newRAT-Core]</t>
  </si>
  <si>
    <t>R4-1806257</t>
  </si>
  <si>
    <t>CR for UE maximum Output power</t>
  </si>
  <si>
    <t>329</t>
  </si>
  <si>
    <t>7.5.6.1</t>
  </si>
  <si>
    <t>[FR1] Power Class [NR_newRAT-Core]</t>
  </si>
  <si>
    <t>R4-1806258</t>
  </si>
  <si>
    <t>ACS requirement for 2D/1UL intra-band contiguous CA for FR1</t>
  </si>
  <si>
    <t>361</t>
  </si>
  <si>
    <t>7.5.10.4</t>
  </si>
  <si>
    <t>[FR1] ACS/IBB [NR_newRAT-Core]</t>
  </si>
  <si>
    <t>R4-1806259</t>
  </si>
  <si>
    <t>IBB requirement for 2D/1UL intra-band contiguous CA for FR1</t>
  </si>
  <si>
    <t>R4-1806260</t>
  </si>
  <si>
    <t>CR for ACS requirement for 2D/1UL intra-band contiguous CA</t>
  </si>
  <si>
    <t>R4-1806261</t>
  </si>
  <si>
    <t>CR for IBB requirement for 2D/1UL intra-band contiguous CA</t>
  </si>
  <si>
    <t>R4-1806262</t>
  </si>
  <si>
    <t>Discussion on intra-band EN-DC interruption</t>
  </si>
  <si>
    <t>R4-1806263</t>
  </si>
  <si>
    <t xml:space="preserve">CR  for interruption requirements in EN-DC</t>
  </si>
  <si>
    <t>0035</t>
  </si>
  <si>
    <t>R4-1806264</t>
  </si>
  <si>
    <t>Further discussion on the requirements in NR RRC_Idle</t>
  </si>
  <si>
    <t>482</t>
  </si>
  <si>
    <t>7.10.6.2</t>
  </si>
  <si>
    <t>Cell re-selection (measurement/evaluation, and reselection criteria) [NR_newRAT-Core]</t>
  </si>
  <si>
    <t>R4-1806265</t>
  </si>
  <si>
    <t>CR for Requirements for NR RRC_IDLE</t>
  </si>
  <si>
    <t>0036</t>
  </si>
  <si>
    <t>R4-1806266</t>
  </si>
  <si>
    <t>Further discussion on SCell activation/deactivation delay requirements</t>
  </si>
  <si>
    <t>498</t>
  </si>
  <si>
    <t>7.10.10.4</t>
  </si>
  <si>
    <t>PSCell addition/release/change [NR_newRAT-Core]</t>
  </si>
  <si>
    <t>R4-1806267</t>
  </si>
  <si>
    <t>WF for NR SCell activation delay requirement</t>
  </si>
  <si>
    <t>R4-1806268</t>
  </si>
  <si>
    <t>Further discussion on idle mode measurements for fast CA setup</t>
  </si>
  <si>
    <t>R4-1806269</t>
  </si>
  <si>
    <t>Discussion on Measurement Gap Assistance Information</t>
  </si>
  <si>
    <t>R4-1806270</t>
  </si>
  <si>
    <t>Reply LS to RAN2 on Measurement Gap Assistance Information</t>
  </si>
  <si>
    <t>R4-1806271</t>
  </si>
  <si>
    <t>On Cell Identification Requirements without Gap</t>
  </si>
  <si>
    <t>R4-1806272</t>
  </si>
  <si>
    <t>Discussion on NR UE CSI feedback performance requirements</t>
  </si>
  <si>
    <t>519</t>
  </si>
  <si>
    <t>7.12.1.5</t>
  </si>
  <si>
    <t>CSI reporting [NR_newRAT-Perf]</t>
  </si>
  <si>
    <t>R4-1806273</t>
  </si>
  <si>
    <t>PDSCH demodulation requirements for 8Rx UE</t>
  </si>
  <si>
    <t>225</t>
  </si>
  <si>
    <t>6.30.2.1</t>
  </si>
  <si>
    <t>UE demodulation and SDR [LTE_8Rx_AP_DL-Perf]</t>
  </si>
  <si>
    <t>LTE_8Rx_AP_DL-Perf</t>
  </si>
  <si>
    <t>R4-1806274</t>
  </si>
  <si>
    <t>SDR requirements for 8Rx UE</t>
  </si>
  <si>
    <t>R4-1807960</t>
  </si>
  <si>
    <t>R4-1806275</t>
  </si>
  <si>
    <t>Discussion on applicability of performance requirements for 8Rx UE</t>
  </si>
  <si>
    <t>R4-1806276</t>
  </si>
  <si>
    <t>CSI requirements for 8Rx UE</t>
  </si>
  <si>
    <t>226</t>
  </si>
  <si>
    <t>6.30.2.2</t>
  </si>
  <si>
    <t>CSI reporting [LTE_8Rx_AP_DL-Perf]</t>
  </si>
  <si>
    <t>R4-1806277</t>
  </si>
  <si>
    <t>Discussion on eFeMTC UE demodulation performance requirements</t>
  </si>
  <si>
    <t>150</t>
  </si>
  <si>
    <t>6.20.6</t>
  </si>
  <si>
    <t>UE demodulation (36.101) [LTE_eMTC4-Perf]</t>
  </si>
  <si>
    <t>LTE_eMTC4-Perf</t>
  </si>
  <si>
    <t>R4-1806278</t>
  </si>
  <si>
    <t>eV2X UE performance requirements</t>
  </si>
  <si>
    <t>125</t>
  </si>
  <si>
    <t>6.18.5</t>
  </si>
  <si>
    <t>UE demodulation [LTE_eV2X-Perf]</t>
  </si>
  <si>
    <t>LTE_eV2X-Perf</t>
  </si>
  <si>
    <t>R4-1806279</t>
  </si>
  <si>
    <t>CR on FeCoMP UE CSI reporting requirements</t>
  </si>
  <si>
    <t>183</t>
  </si>
  <si>
    <t>6.24.1</t>
  </si>
  <si>
    <t>UE demodulation and CSI (36.101) [feCOMP_LTE-Perf]</t>
  </si>
  <si>
    <t>R4-1808529</t>
  </si>
  <si>
    <t>feCOMP_LTE-Perf</t>
  </si>
  <si>
    <t>5072</t>
  </si>
  <si>
    <t>R4-1806280</t>
  </si>
  <si>
    <t>FeCoMP UE CSI reporting requirements</t>
  </si>
  <si>
    <t>R4-1806281</t>
  </si>
  <si>
    <t>NR UE REFSENS SNR</t>
  </si>
  <si>
    <t>R4-1806282</t>
  </si>
  <si>
    <t>Draft CR on NR UE REFSENS SNR FRC for FR1</t>
  </si>
  <si>
    <t>R4-1806283</t>
  </si>
  <si>
    <t>Draft CR on NR UE REFSENS SNR FRC for FR2</t>
  </si>
  <si>
    <t>R4-1806284</t>
  </si>
  <si>
    <t>NR PDSCH UE demodulation requirements</t>
  </si>
  <si>
    <t>517</t>
  </si>
  <si>
    <t>7.12.1.3</t>
  </si>
  <si>
    <t>PDSCH [NR_newRAT-Perf]</t>
  </si>
  <si>
    <t>R4-1806285</t>
  </si>
  <si>
    <t>On NR CA nominal channel spacing</t>
  </si>
  <si>
    <t>312</t>
  </si>
  <si>
    <t>7.4.2.1</t>
  </si>
  <si>
    <t>Channel spacing [NR_newRAT-Core]</t>
  </si>
  <si>
    <t>R4-1806286</t>
  </si>
  <si>
    <t>Correction on Section 5.4A.1 Channel spacing for CA in 38.101-1</t>
  </si>
  <si>
    <t>R4-1806287</t>
  </si>
  <si>
    <t>Correction on Section 5.4A.1 Channel spacing for CA in 38.101-2</t>
  </si>
  <si>
    <t>R4-1806288</t>
  </si>
  <si>
    <t>Band 74 requirements on protecting EESS</t>
  </si>
  <si>
    <t>231</t>
  </si>
  <si>
    <t>6.32.1</t>
  </si>
  <si>
    <t>UE RF [WI code or TEI15]</t>
  </si>
  <si>
    <t>R4-1806289</t>
  </si>
  <si>
    <t>Correction on Band 74 reqirement on protecting EESS</t>
  </si>
  <si>
    <t>R4-1806290</t>
  </si>
  <si>
    <t>Proposals on concluding the SI</t>
  </si>
  <si>
    <t>FS_NR_test_methods</t>
  </si>
  <si>
    <t>R4-1806291</t>
  </si>
  <si>
    <t>TP to TR38.810 to reflect RAN4#86bis agreements and editorial changes</t>
  </si>
  <si>
    <t>R4-1808409</t>
  </si>
  <si>
    <t>38.810</t>
  </si>
  <si>
    <t>2.1.0</t>
  </si>
  <si>
    <t>R4-1806292</t>
  </si>
  <si>
    <t>Proposals on open items for RRM and Demod</t>
  </si>
  <si>
    <t>R4-1806293</t>
  </si>
  <si>
    <t>TP to TR38.810 on open items for RRM</t>
  </si>
  <si>
    <t>530</t>
  </si>
  <si>
    <t>7.13.3</t>
  </si>
  <si>
    <t>RRM requirements [FS_NR_test_methods]</t>
  </si>
  <si>
    <t>R4-1808402</t>
  </si>
  <si>
    <t>R4-1806294</t>
  </si>
  <si>
    <t>TP to TR38.810 on open items for Demod</t>
  </si>
  <si>
    <t>533</t>
  </si>
  <si>
    <t>7.13.4</t>
  </si>
  <si>
    <t>UE Demodulation [FS_NR_test_methods]</t>
  </si>
  <si>
    <t>R4-1806295</t>
  </si>
  <si>
    <t>TP to TR38.810 on Propagation model definition</t>
  </si>
  <si>
    <t>535</t>
  </si>
  <si>
    <t>7.13.4.2</t>
  </si>
  <si>
    <t>Propagation Model [FS_NR_test_methods]</t>
  </si>
  <si>
    <t>R4-1808405</t>
  </si>
  <si>
    <t>R4-1806296</t>
  </si>
  <si>
    <t>Views on 256QAM support for NR FR2</t>
  </si>
  <si>
    <t>237</t>
  </si>
  <si>
    <t>7.1.1</t>
  </si>
  <si>
    <t>256QAM for FR2 [NR_newRAT-Core]</t>
  </si>
  <si>
    <t>R4-1806297</t>
  </si>
  <si>
    <t>Views on RAN4 NR UE feature list</t>
  </si>
  <si>
    <t>240</t>
  </si>
  <si>
    <t>7.1.4</t>
  </si>
  <si>
    <t>Others [NR_newRAT-Core]</t>
  </si>
  <si>
    <t>R4-1806298</t>
  </si>
  <si>
    <t>Views on TS 38.101-4 NR UE performance requirements specification structure</t>
  </si>
  <si>
    <t>R4-1806299</t>
  </si>
  <si>
    <t>Views on NR UE Demodulation and CSI reporting requirements</t>
  </si>
  <si>
    <t>R4-1806300</t>
  </si>
  <si>
    <t>Views on NR UE soft buffer requirements</t>
  </si>
  <si>
    <t>R4-1806301</t>
  </si>
  <si>
    <t>eV2X SD-CDD Transmit Diversity requirements</t>
  </si>
  <si>
    <t>121</t>
  </si>
  <si>
    <t>6.18.1</t>
  </si>
  <si>
    <t>General [LTE_eV2X]</t>
  </si>
  <si>
    <t>R4-1806302</t>
  </si>
  <si>
    <t>Enhanced CA utilization CSI reporting requirments</t>
  </si>
  <si>
    <t>191</t>
  </si>
  <si>
    <t>6.26.3</t>
  </si>
  <si>
    <t>Demodulation (36.101/36.104/36.141) [LTE_euCA-Perf]</t>
  </si>
  <si>
    <t>LTE_euCA-Perf</t>
  </si>
  <si>
    <t>R4-1806303</t>
  </si>
  <si>
    <t>Discussion about RLM requirements for NR</t>
  </si>
  <si>
    <t>495</t>
  </si>
  <si>
    <t>7.10.10.1</t>
  </si>
  <si>
    <t>RLM requirements based on SSB [NR_newRAT-Core]</t>
  </si>
  <si>
    <t>R4-1806304</t>
  </si>
  <si>
    <t>Discussion about CSI-RS based L1-RSRP for beam detection</t>
  </si>
  <si>
    <t>478</t>
  </si>
  <si>
    <t>7.10.4.4</t>
  </si>
  <si>
    <t>Beam management based on SSB and/or CSI-RS [NR_newRAT-Core/Perf]</t>
  </si>
  <si>
    <t>R4-1806305</t>
  </si>
  <si>
    <t>Discussion about indication interval for NR RLM</t>
  </si>
  <si>
    <t>R4-1806306</t>
  </si>
  <si>
    <t>Further discussion on component carrier addition and release delay requirement for V2X CA</t>
  </si>
  <si>
    <t>123</t>
  </si>
  <si>
    <t>6.18.3</t>
  </si>
  <si>
    <t>RRM core (36.133) [LTE_eV2X-Core]</t>
  </si>
  <si>
    <t>LTE_eV2X-Core</t>
  </si>
  <si>
    <t>R4-1806307</t>
  </si>
  <si>
    <t>CR on component carrier addition and release delay for V2X CA</t>
  </si>
  <si>
    <t>R4-1807934</t>
  </si>
  <si>
    <t>5832</t>
  </si>
  <si>
    <t>R4-1806308</t>
  </si>
  <si>
    <t>On synchronization reference source selection/reselection for V2X sidelink CA</t>
  </si>
  <si>
    <t>R4-1806309</t>
  </si>
  <si>
    <t>On the interruption for SCell activation and deactivation with sTTI</t>
  </si>
  <si>
    <t>R4-1806310</t>
  </si>
  <si>
    <t>CR on interruption for SCell activation and deactivation with sTTI</t>
  </si>
  <si>
    <t>R4-1807940</t>
  </si>
  <si>
    <t>5772</t>
  </si>
  <si>
    <t>R4-1806311</t>
  </si>
  <si>
    <t>On SFTD measurement</t>
  </si>
  <si>
    <t>476</t>
  </si>
  <si>
    <t>7.10.4.3.1</t>
  </si>
  <si>
    <t>Measurement period for inter-RAT measurement [NR_newRAT-Core]</t>
  </si>
  <si>
    <t>R4-1806312</t>
  </si>
  <si>
    <t>On MRTD and MTTD requirements for NR CA</t>
  </si>
  <si>
    <t>491</t>
  </si>
  <si>
    <t>7.10.9.2</t>
  </si>
  <si>
    <t>NR CA MTTD and MRTD [NR_newRAT-Core]</t>
  </si>
  <si>
    <t>R4-1806313</t>
  </si>
  <si>
    <t>Draft CR on MRTD and MTTD requirements for NR CA</t>
  </si>
  <si>
    <t>R4-1806314</t>
  </si>
  <si>
    <t>On UL timing difference in EN-DC</t>
  </si>
  <si>
    <t>492</t>
  </si>
  <si>
    <t>7.10.9.3</t>
  </si>
  <si>
    <t>Reply LS on indication of UL max Tx timing difference [NR_newRAT-Core]</t>
  </si>
  <si>
    <t>R4-1806315</t>
  </si>
  <si>
    <t>LS reply on UL timing difference in EN-DC</t>
  </si>
  <si>
    <t>sent during the meeting</t>
  </si>
  <si>
    <t>R2-1804102</t>
  </si>
  <si>
    <t>RAN1</t>
  </si>
  <si>
    <t>R4-1806316</t>
  </si>
  <si>
    <t>LS on the support of 1 symbol GP</t>
  </si>
  <si>
    <t>493</t>
  </si>
  <si>
    <t>7.10.9.4</t>
  </si>
  <si>
    <t>TA_offset [NR_newRAT-Core]</t>
  </si>
  <si>
    <t>R4-1806317</t>
  </si>
  <si>
    <t>LS on NR guard period length</t>
  </si>
  <si>
    <t>R4-1806318</t>
  </si>
  <si>
    <t>On BWP switching</t>
  </si>
  <si>
    <t>500</t>
  </si>
  <si>
    <t>7.10.10.6</t>
  </si>
  <si>
    <t>BWP switching [NR_newRAT-Core]</t>
  </si>
  <si>
    <t>R4-1807935</t>
  </si>
  <si>
    <t>R4-1806319</t>
  </si>
  <si>
    <t>PDSCH Demodulation requirements under fading conditions with 1024QAM</t>
  </si>
  <si>
    <t>157</t>
  </si>
  <si>
    <t>6.21.4.1</t>
  </si>
  <si>
    <t>1024QAM demodulation under fading condition [LTE_1024QAM_DL-Perf]</t>
  </si>
  <si>
    <t>R4-1807961</t>
  </si>
  <si>
    <t>LTE_1024QAM_DL-Perf</t>
  </si>
  <si>
    <t>R4-1806320</t>
  </si>
  <si>
    <t>SDR requirements with 1024QAM</t>
  </si>
  <si>
    <t>158</t>
  </si>
  <si>
    <t>6.21.4.2</t>
  </si>
  <si>
    <t>SDR requirements with 1024QAM [LTE_1024QAM_DL-Perf]</t>
  </si>
  <si>
    <t>R4-1806321</t>
  </si>
  <si>
    <t>CQI Reporting requirements with 1024QAM</t>
  </si>
  <si>
    <t>160</t>
  </si>
  <si>
    <t>6.21.4.4</t>
  </si>
  <si>
    <t>CQI reporting [LTE_1024QAM_DL-Perf]</t>
  </si>
  <si>
    <t>R4-1806322</t>
  </si>
  <si>
    <t>Discussion on Beam Failure Detection for Beam Management</t>
  </si>
  <si>
    <t>R4-1806323</t>
  </si>
  <si>
    <t>Discussion on hypothetical PDCCH for CSI-RS based RLM</t>
  </si>
  <si>
    <t>496</t>
  </si>
  <si>
    <t>7.10.10.2</t>
  </si>
  <si>
    <t>RLM requirements based on CSI-RS [NR_newRAT-Core]</t>
  </si>
  <si>
    <t>R4-1806324</t>
  </si>
  <si>
    <t>NR DL Control UE demodulation requirements</t>
  </si>
  <si>
    <t>518</t>
  </si>
  <si>
    <t>7.12.1.4</t>
  </si>
  <si>
    <t>Control channel [NR_newRAT-Perf]</t>
  </si>
  <si>
    <t>R4-1806325</t>
  </si>
  <si>
    <t>Propagation channels for NR demodulation requirements</t>
  </si>
  <si>
    <t>520</t>
  </si>
  <si>
    <t>7.12.1.6</t>
  </si>
  <si>
    <t>Channel model [NR_newRAT-Perf]</t>
  </si>
  <si>
    <t>R4-1806326</t>
  </si>
  <si>
    <t>CR to 38.101-2 on Pcmax</t>
  </si>
  <si>
    <t>R4-1806327</t>
  </si>
  <si>
    <t>FR2 MPR</t>
  </si>
  <si>
    <t>347</t>
  </si>
  <si>
    <t>7.5.8.4</t>
  </si>
  <si>
    <t>[FR2] MPR evaluation [NR_newRAT-Core]</t>
  </si>
  <si>
    <t>38.101</t>
  </si>
  <si>
    <t>R4-1806328</t>
  </si>
  <si>
    <t>LS to RAN1 on power control equations</t>
  </si>
  <si>
    <t>R4-1806329</t>
  </si>
  <si>
    <t>On PA calibration gap</t>
  </si>
  <si>
    <t>352</t>
  </si>
  <si>
    <t>7.5.8.9</t>
  </si>
  <si>
    <t>[FR2] Calibration gap for FR2 [NR_newRAT-Core]</t>
  </si>
  <si>
    <t>R4-1806330</t>
  </si>
  <si>
    <t>On Beam Correspondence test methodology for FR2</t>
  </si>
  <si>
    <t>354</t>
  </si>
  <si>
    <t>7.5.8.11</t>
  </si>
  <si>
    <t>[FR2] beam correspondence [NR_newRAT-Core]</t>
  </si>
  <si>
    <t>R4-1806331</t>
  </si>
  <si>
    <t>Pcmax in FR2 UL power control</t>
  </si>
  <si>
    <t>R4-1806332</t>
  </si>
  <si>
    <t>CR on UE measurement capability in connected mode for TS38.133</t>
  </si>
  <si>
    <t>459</t>
  </si>
  <si>
    <t>7.10.2.1</t>
  </si>
  <si>
    <t>Frequency layer number, cell number and beam number [NR_newRAT-Core]</t>
  </si>
  <si>
    <t>R4-1808432</t>
  </si>
  <si>
    <t>R4-1806333</t>
  </si>
  <si>
    <t>Further discussion on UE measurement mode with gap for SA</t>
  </si>
  <si>
    <t>R4-1806334</t>
  </si>
  <si>
    <t>WF on UE measurement mode with gap for SA</t>
  </si>
  <si>
    <t>R4-1807997</t>
  </si>
  <si>
    <t>R4-1806335</t>
  </si>
  <si>
    <t>On short gap for LTE measurement</t>
  </si>
  <si>
    <t>462</t>
  </si>
  <si>
    <t>7.10.3.1</t>
  </si>
  <si>
    <t>Gap pattern [NR_newRAT-Core]</t>
  </si>
  <si>
    <t>R4-1806336</t>
  </si>
  <si>
    <t>CR on short gap for LTE measurement in TS36.133</t>
  </si>
  <si>
    <t>5761</t>
  </si>
  <si>
    <t>RP-181076</t>
  </si>
  <si>
    <t>R4-1806337</t>
  </si>
  <si>
    <t>CR on short gap for LTE measurement in TS38.133</t>
  </si>
  <si>
    <t>R4-1807970</t>
  </si>
  <si>
    <t>R4-1806338</t>
  </si>
  <si>
    <t>LS to RAN2 on measurement gap applicability</t>
  </si>
  <si>
    <t>R4-1807971</t>
  </si>
  <si>
    <t>R4-1806339</t>
  </si>
  <si>
    <t>On collision issue among RLM-RS, STMC and measurement gap</t>
  </si>
  <si>
    <t>R4-1806340</t>
  </si>
  <si>
    <t>Further discussion on handover requirements for NR</t>
  </si>
  <si>
    <t>R4-1806341</t>
  </si>
  <si>
    <t>CR on intra-RAT handover requirement for NR for TS38.133</t>
  </si>
  <si>
    <t>R4-1806342</t>
  </si>
  <si>
    <t>On CSI-RS RRM</t>
  </si>
  <si>
    <t>505</t>
  </si>
  <si>
    <t>7.10.13</t>
  </si>
  <si>
    <t>CSI-RS based RRM (RSRP/RSRQ/RS-SINR) [NR_newRAT-Core]</t>
  </si>
  <si>
    <t>R4-1806343</t>
  </si>
  <si>
    <t>WF on CSI-RS RRM scope</t>
  </si>
  <si>
    <t>R4-1806344</t>
  </si>
  <si>
    <t>Further discussion on measurement gaps for Rel.15 NR positioning</t>
  </si>
  <si>
    <t>508</t>
  </si>
  <si>
    <t>7.10.14.1.1</t>
  </si>
  <si>
    <t>Reply LS on measurement gaps for R15 positioning [NR_newRAT-Core]</t>
  </si>
  <si>
    <t>R4-1806345</t>
  </si>
  <si>
    <t>Reply LS on measurement gaps for Rel. 15 NR positioning</t>
  </si>
  <si>
    <t>R2-1804105</t>
  </si>
  <si>
    <t>R4-1806346</t>
  </si>
  <si>
    <t>CR on measurement gaps for Rel-15 NR RSTD measurement</t>
  </si>
  <si>
    <t>R4-1808016</t>
  </si>
  <si>
    <t>R4-1806347</t>
  </si>
  <si>
    <t>On UE measurement with MO configured by MN and SN</t>
  </si>
  <si>
    <t>R4-1806348</t>
  </si>
  <si>
    <t>Discussion on NW based CRS-IM RRM</t>
  </si>
  <si>
    <t>220</t>
  </si>
  <si>
    <t>6.29.1</t>
  </si>
  <si>
    <t>Applicability of requirements [LTE_NW_CRS_IM]</t>
  </si>
  <si>
    <t>R4-1806349</t>
  </si>
  <si>
    <t>Discussion on intra-frequency measurement without gap requirements</t>
  </si>
  <si>
    <t>R4-1806350</t>
  </si>
  <si>
    <t>Discussion on inter-frequency measurement requirements</t>
  </si>
  <si>
    <t>473</t>
  </si>
  <si>
    <t>7.10.4.2.1</t>
  </si>
  <si>
    <t>Investigation of four alternatives and finalizing requirements [NR_newRAT-Core]</t>
  </si>
  <si>
    <t>R4-1806351</t>
  </si>
  <si>
    <t>CR to correct Note 18 in table 7.3.1A-0bE in rel 15</t>
  </si>
  <si>
    <t>This tdoc was not available but a revision number was mistakenly assigned.</t>
  </si>
  <si>
    <t>R4-1808078</t>
  </si>
  <si>
    <t>LTE_CA_R15_2DL1UL-Core</t>
  </si>
  <si>
    <t>5073</t>
  </si>
  <si>
    <t>R4-1806352</t>
  </si>
  <si>
    <t>Network Performance Analysis for Spherical Coverage</t>
  </si>
  <si>
    <t>Apple Inc., Intel Corporation</t>
  </si>
  <si>
    <t>Ethan Haghani</t>
  </si>
  <si>
    <t>66524</t>
  </si>
  <si>
    <t>Simulation results for network performance in terms of throughput and outage are provided. We also evaluated the sensitivity of the network and UE performance to variations of EIRP CDF at 50%-tile and 20%-tile.</t>
  </si>
  <si>
    <t>R4-1806353</t>
  </si>
  <si>
    <t>RF requirements for Coherent UL MIMO for FR1</t>
  </si>
  <si>
    <t>337</t>
  </si>
  <si>
    <t>7.5.6.9</t>
  </si>
  <si>
    <t>[FR1] Coherent UL MIMO [NR_newRAT-Core]</t>
  </si>
  <si>
    <t>R4-1806354</t>
  </si>
  <si>
    <t>CR for RF requirements for Coherent UL MIMO for FR1</t>
  </si>
  <si>
    <t>R4-1808138</t>
  </si>
  <si>
    <t>0006</t>
  </si>
  <si>
    <t>R4-1806355</t>
  </si>
  <si>
    <t>Dynamic transient period location for FR1 and FR2</t>
  </si>
  <si>
    <t>327</t>
  </si>
  <si>
    <t>7.5.5.1</t>
  </si>
  <si>
    <t>[FR1] ON/OFF mask [NR_newRAT-Core]</t>
  </si>
  <si>
    <t>R4-1806356</t>
  </si>
  <si>
    <t>New WID LTE Advanced inter-band CA Rel-16 for 2DL1UL</t>
  </si>
  <si>
    <t>60</t>
  </si>
  <si>
    <t>6.2.1</t>
  </si>
  <si>
    <t>Rapporteur Input (WID/TR/CR) [LTE_CA_R15_2DL1UL-Core/Perf]</t>
  </si>
  <si>
    <t>R4-1806357</t>
  </si>
  <si>
    <t>CR for 36101 to update 2DL1UL CA basket items</t>
  </si>
  <si>
    <t>5074</t>
  </si>
  <si>
    <t>R4-1806358</t>
  </si>
  <si>
    <t>CR for 36.104 to update 2DL1UL basket items</t>
  </si>
  <si>
    <t>4780</t>
  </si>
  <si>
    <t>R4-1806359</t>
  </si>
  <si>
    <t>CR for 36.141 to update 2DL1UL basket items</t>
  </si>
  <si>
    <t>36.141</t>
  </si>
  <si>
    <t>LTE_CA_R15_2DL1UL-Perf</t>
  </si>
  <si>
    <t>1145</t>
  </si>
  <si>
    <t>R4-1806360</t>
  </si>
  <si>
    <t>MSD for CA_1-21-42</t>
  </si>
  <si>
    <t>R4-1806361</t>
  </si>
  <si>
    <t>TR 36 715-02-01_Rel-15_2DL 1UL CA_v030</t>
  </si>
  <si>
    <t>draft TR</t>
  </si>
  <si>
    <t>36.715-02-01</t>
  </si>
  <si>
    <t>0.3.0</t>
  </si>
  <si>
    <t>R4-1806362</t>
  </si>
  <si>
    <t>Discussions on FR1 MIMO OTA Test Environment</t>
  </si>
  <si>
    <t>AT&amp;T GNS Belgium SPRL</t>
  </si>
  <si>
    <t>Marc Grant</t>
  </si>
  <si>
    <t>16986</t>
  </si>
  <si>
    <t>527</t>
  </si>
  <si>
    <t>7.13</t>
  </si>
  <si>
    <t>Testability [FS_NR_test_methods]</t>
  </si>
  <si>
    <t>R4-1806363</t>
  </si>
  <si>
    <t>Introduction of power class 1 HPUE in Band 31 and 72</t>
  </si>
  <si>
    <t>Airbus DS SLC</t>
  </si>
  <si>
    <t>Eric Georgeaux</t>
  </si>
  <si>
    <t>84147</t>
  </si>
  <si>
    <t>114</t>
  </si>
  <si>
    <t>6.16.1</t>
  </si>
  <si>
    <t>RF [LTE_HPUE_B31_B72-Core]</t>
  </si>
  <si>
    <t>R4-1808074</t>
  </si>
  <si>
    <t>LTE_PC1_B31_B72-Core</t>
  </si>
  <si>
    <t>5125</t>
  </si>
  <si>
    <t>R4-1806364</t>
  </si>
  <si>
    <t>Technical inputs for the Work Item on introduction of HPUE in bands 31 and 72</t>
  </si>
  <si>
    <t>R4-1806365</t>
  </si>
  <si>
    <t>TDD Slot Patterns for Demodulation Performance Tests</t>
  </si>
  <si>
    <t>Gaurav Nigam</t>
  </si>
  <si>
    <t>74911</t>
  </si>
  <si>
    <t>R4-1806366</t>
  </si>
  <si>
    <t>BW-SCS combinations for demodulation performance tests</t>
  </si>
  <si>
    <t>R4-1806367</t>
  </si>
  <si>
    <t>MRTD Requirements for Inter-band NR CA</t>
  </si>
  <si>
    <t>R4-1806368</t>
  </si>
  <si>
    <t>Corrections on GSCN parameters in section 5.4.3</t>
  </si>
  <si>
    <t>Zhifeng Ma</t>
  </si>
  <si>
    <t>61569</t>
  </si>
  <si>
    <t>Draft CR to 38.101-1: Corrections on GSCN parameters in section 5.4.3</t>
  </si>
  <si>
    <t>R4-1806369</t>
  </si>
  <si>
    <t>UE and BS demodulation requirements for URLLC</t>
  </si>
  <si>
    <t>China Telecom</t>
  </si>
  <si>
    <t>Shan Yang</t>
  </si>
  <si>
    <t>48340</t>
  </si>
  <si>
    <t>513</t>
  </si>
  <si>
    <t>7.12</t>
  </si>
  <si>
    <t>Demodulation and CSI (38.101-4/38.104) [NR_newRAT-Perf]</t>
  </si>
  <si>
    <t>R4-1806370</t>
  </si>
  <si>
    <t>General views on NR UE demodulation requirements</t>
  </si>
  <si>
    <t>R4-1806371</t>
  </si>
  <si>
    <t>General views on NR BS demodulation requirements</t>
  </si>
  <si>
    <t>R4-1806372</t>
  </si>
  <si>
    <t>Views on NR PUSCH demodulation requirements</t>
  </si>
  <si>
    <t>R4-1806373</t>
  </si>
  <si>
    <t>Views on NR PUCCH demodulation requirements</t>
  </si>
  <si>
    <t>R4-1806374</t>
  </si>
  <si>
    <t>Views on NR PRACH demodulation requirements</t>
  </si>
  <si>
    <t>R4-1806375</t>
  </si>
  <si>
    <t>Correction on FRC indices for enhanced performance requirement type B</t>
  </si>
  <si>
    <t>234</t>
  </si>
  <si>
    <t>6.32.4</t>
  </si>
  <si>
    <t>Demodulation and CSI [WI code or TEI15]</t>
  </si>
  <si>
    <t>LTE_IC_BS-Perf</t>
  </si>
  <si>
    <t>4781</t>
  </si>
  <si>
    <t>RP-181102</t>
  </si>
  <si>
    <t>R4-1806376</t>
  </si>
  <si>
    <t>1146</t>
  </si>
  <si>
    <t>R4-1806377</t>
  </si>
  <si>
    <t>Corrections on the range of GSCN in section 5.4.3</t>
  </si>
  <si>
    <t>Draft CR to 38.101-2: Corrections on the range of GSCN in section 5.4.3</t>
  </si>
  <si>
    <t>R4-1806378</t>
  </si>
  <si>
    <t>Corrections on channel spacing description in section 5.4.1</t>
  </si>
  <si>
    <t>Draft CR to 38.104: Corrections on channel spacing description in section 5.4.1</t>
  </si>
  <si>
    <t>R4-1808262</t>
  </si>
  <si>
    <t>R4-1806379</t>
  </si>
  <si>
    <t>TRP Measurement grid and MU for mmWave UE</t>
  </si>
  <si>
    <t>Anritsu Corporation</t>
  </si>
  <si>
    <t>Osamu Yamashita</t>
  </si>
  <si>
    <t>66204</t>
  </si>
  <si>
    <t>In this contribution we propose a number of minimum number of measurement grid and its corresponding MU.</t>
  </si>
  <si>
    <t>R4-1808411</t>
  </si>
  <si>
    <t>R4-1806380</t>
  </si>
  <si>
    <t>On the treatment of power / control cables for OTA test</t>
  </si>
  <si>
    <t>This contribution raises an issue of the treatment of power / control cables physically attached to the UE.</t>
  </si>
  <si>
    <t>R4-1806381</t>
  </si>
  <si>
    <t>TP to TR 38.810 on procedure to decide applicable test methods for mmWave UE</t>
  </si>
  <si>
    <t>In this paper we propose that we capture a description in TR 38.810 regarding the declaration of the DUT category to decide the applicability of test method. We also propose an improvement of descriptions on DUT Categories.</t>
  </si>
  <si>
    <t>529</t>
  </si>
  <si>
    <t>7.13.2</t>
  </si>
  <si>
    <t>Maintenance for UE RF [FS_NR_test_methods]</t>
  </si>
  <si>
    <t>R4-1806382</t>
  </si>
  <si>
    <t>Definition of TRx RF test metrics in mmWave</t>
  </si>
  <si>
    <t>In this contribution we propose to add some expressions to improve the description of the test metrics. And we also propose to add descriptions of TRx test metrics in each requirement.</t>
  </si>
  <si>
    <t>R4-1806383</t>
  </si>
  <si>
    <t>Draft CR of clarifications on TRx RF test metrics for mmWave</t>
  </si>
  <si>
    <t>Added definition of test metrics in each TRx RF requirement.</t>
  </si>
  <si>
    <t>R4-1806384</t>
  </si>
  <si>
    <t>Reply LS on TRx RF test metrics for mmWave</t>
  </si>
  <si>
    <t>R4-1801145</t>
  </si>
  <si>
    <t>R5-180109</t>
  </si>
  <si>
    <t>R4-1806385</t>
  </si>
  <si>
    <t>UE beamlock function (UBF) for mmWave</t>
  </si>
  <si>
    <t>In this contribution we study the necessity of the independent control of Tx/Rx UBF from a viewpoint of the link failure.</t>
  </si>
  <si>
    <t>R4-1806386</t>
  </si>
  <si>
    <t>Remaining issues on UE measurement capability</t>
  </si>
  <si>
    <t>Hiroki Harada</t>
  </si>
  <si>
    <t>47533</t>
  </si>
  <si>
    <t>R4-1806387</t>
  </si>
  <si>
    <t>Remaining issues on collision among RLM-RS, SMTC and measurement gap</t>
  </si>
  <si>
    <t>R4-1806388</t>
  </si>
  <si>
    <t>The principle of defining gap sharing factor among NR intra/inter-frequency and inter-RAT measurements</t>
  </si>
  <si>
    <t>R4-1806389</t>
  </si>
  <si>
    <t>Remaining issues on requirements of intra-frequency measurement without gap for FR2</t>
  </si>
  <si>
    <t>R4-1806390</t>
  </si>
  <si>
    <t>Discussion on the LS regarding SFTD measurement</t>
  </si>
  <si>
    <t>477</t>
  </si>
  <si>
    <t>7.10.4.3.2</t>
  </si>
  <si>
    <t>Reply LS on feasibility of SFTD under new scenarios [NR_newRAT-Core]</t>
  </si>
  <si>
    <t>R4-1806391</t>
  </si>
  <si>
    <t>Scheduling availability during L1 measurement</t>
  </si>
  <si>
    <t>R4-1806392</t>
  </si>
  <si>
    <t>Requirements for beam failure detection based on SSB and CSI-RS</t>
  </si>
  <si>
    <t>R4-1806393</t>
  </si>
  <si>
    <t>Discussion on UE TA offset</t>
  </si>
  <si>
    <t>R4-1806394</t>
  </si>
  <si>
    <t>Scheduling availability during RLM</t>
  </si>
  <si>
    <t>R4-1806395</t>
  </si>
  <si>
    <t>Scheduling availability during CSI-RS based L3 measurement</t>
  </si>
  <si>
    <t>R4-1806396</t>
  </si>
  <si>
    <t>On open issues for NR PRACH demodulation</t>
  </si>
  <si>
    <t>Jian Zhang</t>
  </si>
  <si>
    <t>76938</t>
  </si>
  <si>
    <t>In this paper, we will provide our initial views on NR PRACH performance requirements, in particular the new features in NR PRACH as compared to LTE. Based on the discussion, we will also give our suggestions on the simulation assumptions to progress the</t>
  </si>
  <si>
    <t>R4-1806397</t>
  </si>
  <si>
    <t>TP for TR 37.866-00-02: CA_n77A-n257A</t>
  </si>
  <si>
    <t>Samsung</t>
  </si>
  <si>
    <t>Haijie Qiu</t>
  </si>
  <si>
    <t>80763</t>
  </si>
  <si>
    <t>284</t>
  </si>
  <si>
    <t>7.2.3.8.3</t>
  </si>
  <si>
    <t>37.866-00-02</t>
  </si>
  <si>
    <t>R4-1806398</t>
  </si>
  <si>
    <t>TP for TR 37.866-00-02: CA_n78A-n257A</t>
  </si>
  <si>
    <t>R4-1806399</t>
  </si>
  <si>
    <t>TP for TR 37.866-00-02: CA_n79A-n257A</t>
  </si>
  <si>
    <t>R4-1806400</t>
  </si>
  <si>
    <t>Discussion on scenario for BS TAE</t>
  </si>
  <si>
    <t>397</t>
  </si>
  <si>
    <t>7.7.2.4.2.3</t>
  </si>
  <si>
    <t>OTA time alignment error [NR_newRAT-Core]</t>
  </si>
  <si>
    <t>R4-1806401</t>
  </si>
  <si>
    <t>Requirement on FR2 BS OTA out of band emission</t>
  </si>
  <si>
    <t>407</t>
  </si>
  <si>
    <t>7.7.2.5.2.3</t>
  </si>
  <si>
    <t>OTA Out-of-band emissions [NR_newRAT-Core]</t>
  </si>
  <si>
    <t>R4-1806402</t>
  </si>
  <si>
    <t>Draft CR for TS38.104: FR2 OTA out of band emission</t>
  </si>
  <si>
    <t>R4-1806403</t>
  </si>
  <si>
    <t>TP for TR 36.715-04-01 CA_1A-3A-20A-43A</t>
  </si>
  <si>
    <t>0.5.0</t>
  </si>
  <si>
    <t>LTE_CA_R15_4DL1UL-Core</t>
  </si>
  <si>
    <t>R4-1806404</t>
  </si>
  <si>
    <t>TP for TR 36.715-04-01 CA_1A-3A-32A-43A</t>
  </si>
  <si>
    <t>R4-1806405</t>
  </si>
  <si>
    <t>TP for TR 36.715-04-01 CA_1A-3A-42A-43A</t>
  </si>
  <si>
    <t>R4-1808052</t>
  </si>
  <si>
    <t>R4-1806406</t>
  </si>
  <si>
    <t>TP for TR 36.715-04-01 CA_1A-20A-32A-43A</t>
  </si>
  <si>
    <t>70</t>
  </si>
  <si>
    <t>6.4.3</t>
  </si>
  <si>
    <t>UE RF without specific issues [LTE_CA_R15_4DL1UL-Core]</t>
  </si>
  <si>
    <t>R4-1806407</t>
  </si>
  <si>
    <t>TP for TR 36.715-04-01 CA_1A-32A-42A-43A</t>
  </si>
  <si>
    <t>R4-1806408</t>
  </si>
  <si>
    <t>TP for TR 36.715-04-01 CA_3A-20A-32A-43A</t>
  </si>
  <si>
    <t>R4-1806409</t>
  </si>
  <si>
    <t>TP for TR 36.715-04-01 CA_3A-32A-42A-43A</t>
  </si>
  <si>
    <t>R4-1806410</t>
  </si>
  <si>
    <t>TP for TR 36.715-05-01 CA_1A-3A-20A-32A-42A</t>
  </si>
  <si>
    <t>R4-1808053</t>
  </si>
  <si>
    <t>LTE_CA_R15_5DL1UL-Core</t>
  </si>
  <si>
    <t>R4-1806411</t>
  </si>
  <si>
    <t>TP for TR 36.715-05-01 CA_1A-3A-20A-32A-43A</t>
  </si>
  <si>
    <t>R4-1806412</t>
  </si>
  <si>
    <t>TP for TR 36.715-05-01 CA_1A-3A-32A-42A-43A</t>
  </si>
  <si>
    <t>R4-1808054</t>
  </si>
  <si>
    <t>R4-1806413</t>
  </si>
  <si>
    <t xml:space="preserve">TP for TR 36.715-04-01  to correcet requirements of CA_1A-3A-32A-42A</t>
  </si>
  <si>
    <t>R4-1808051</t>
  </si>
  <si>
    <t>R4-1806414</t>
  </si>
  <si>
    <t>TP for TR 37.863-02-01: to updated MSD for DC_2A-66A-n71A</t>
  </si>
  <si>
    <t>259</t>
  </si>
  <si>
    <t>7.2.3.2.2</t>
  </si>
  <si>
    <t>TPs for configurations with MSD issues [NR_newRAT-Core]</t>
  </si>
  <si>
    <t>R4-1806415</t>
  </si>
  <si>
    <t>TP for TR 37.863-02-01: to update requirements of DC_2A-(n)71B</t>
  </si>
  <si>
    <t>R4-1806416</t>
  </si>
  <si>
    <t>TP for TR 37.863-03-01: To update requirements of DC_2A-66A-(n)71B</t>
  </si>
  <si>
    <t>263</t>
  </si>
  <si>
    <t>7.2.3.3.2</t>
  </si>
  <si>
    <t>R4-1808195</t>
  </si>
  <si>
    <t>R4-1806417</t>
  </si>
  <si>
    <t>Draft CR for TS 38.101-1: to correct reqirements for n71</t>
  </si>
  <si>
    <t>318</t>
  </si>
  <si>
    <t>7.5.1.1</t>
  </si>
  <si>
    <t>Draft CR for 38.101-1 for corrections of editorial errors only [NR_newRAT-Core]</t>
  </si>
  <si>
    <t>R4-1808155</t>
  </si>
  <si>
    <t>R4-1806418</t>
  </si>
  <si>
    <t>Draft CR for TS 38.101-3: to correct reqirements for some EN-DC combinations</t>
  </si>
  <si>
    <t>320</t>
  </si>
  <si>
    <t>7.5.1.3</t>
  </si>
  <si>
    <t>Draft CR for 38.101-3 for corrections of editorial errors only [NR_newRAT-Core]</t>
  </si>
  <si>
    <t>R4-1806419</t>
  </si>
  <si>
    <t>EIRP values for spherical coverage in FR2</t>
  </si>
  <si>
    <t>We provide our view on EIRP values for 28 GHz and 39 GHz, and remind of the analysis which has been demonstrated previous meetings to define the requirement for 50%-tile.</t>
  </si>
  <si>
    <t>R4-1806420</t>
  </si>
  <si>
    <t>Draft CR to TS38.101-2: min peak EIRP for FR2 handheld UE</t>
  </si>
  <si>
    <t>Corrections in ths draft CR follows the agreement on minimum peak EIRP for FR2 handheld UE.</t>
  </si>
  <si>
    <t>R4-1806421</t>
  </si>
  <si>
    <t>TP for TR38.815 update</t>
  </si>
  <si>
    <t>This paper is to update TR38.815 for new frequency range between 24.25-29.5 GHz from the draft TR v0.3.0</t>
  </si>
  <si>
    <t>245</t>
  </si>
  <si>
    <t>7.2.1.3</t>
  </si>
  <si>
    <t>Requirements for frequency range for NR 24.25GHz - 29.5GHz [NR_newRAT-Core]</t>
  </si>
  <si>
    <t>38.815</t>
  </si>
  <si>
    <t>R4-1806422</t>
  </si>
  <si>
    <t>Simulation results for SPUCCH</t>
  </si>
  <si>
    <t>R4-1806423</t>
  </si>
  <si>
    <t>Discussion and simulation results for eFeMTC</t>
  </si>
  <si>
    <t>151</t>
  </si>
  <si>
    <t>6.20.7</t>
  </si>
  <si>
    <t>BS demodulation (36.104/36.141) [LTE_eMTC4-Perf]</t>
  </si>
  <si>
    <t>R4-1806424</t>
  </si>
  <si>
    <t>Discussion on BS demodulation requirements for eFeMTC</t>
  </si>
  <si>
    <t>R4-1806425</t>
  </si>
  <si>
    <t>Discussion on BS demodulation requirements for NR FR1</t>
  </si>
  <si>
    <t>R4-1806426</t>
  </si>
  <si>
    <t>Finalizing RF Requirements for FWA UE Type</t>
  </si>
  <si>
    <t>340</t>
  </si>
  <si>
    <t>7.5.7.1</t>
  </si>
  <si>
    <t>[FR2] FWA related requirements [NR_newRAT-Core]</t>
  </si>
  <si>
    <t>R4-1806427</t>
  </si>
  <si>
    <t>Discussion on Spherical Coverage Requirement for FWA UE Type</t>
  </si>
  <si>
    <t>R4-1806428</t>
  </si>
  <si>
    <t>UE minimum output power requirement for FWA UE Type</t>
  </si>
  <si>
    <t>R4-1806429</t>
  </si>
  <si>
    <t>Draft CR for Finalizing UE RF Requirement for FWA</t>
  </si>
  <si>
    <t>R4-1808152</t>
  </si>
  <si>
    <t>R4-1806430</t>
  </si>
  <si>
    <t>Handling UE Types in FR2</t>
  </si>
  <si>
    <t>341</t>
  </si>
  <si>
    <t>7.5.7.2</t>
  </si>
  <si>
    <t>[FR2] New UE type related requirements [NR_newRAT-Core]</t>
  </si>
  <si>
    <t>R4-1806431</t>
  </si>
  <si>
    <t>LS to RAN2 on UE Capability for mmWave UE Type</t>
  </si>
  <si>
    <t>R4-1806432</t>
  </si>
  <si>
    <t>Draft Correction CR for NR Random Access</t>
  </si>
  <si>
    <t>487</t>
  </si>
  <si>
    <t>7.10.8.2</t>
  </si>
  <si>
    <t>Random access [NR_newRAT-Core]</t>
  </si>
  <si>
    <t>R4-1806433</t>
  </si>
  <si>
    <t>Discussion on Collision between Measurement Gap and SMTC</t>
  </si>
  <si>
    <t>R4-1806434</t>
  </si>
  <si>
    <t>Interrupted Slot Number for synchronous EN-DC and SA</t>
  </si>
  <si>
    <t>R4-1806435</t>
  </si>
  <si>
    <t>Network performance analysis for spherical coverage</t>
  </si>
  <si>
    <t>R4-1806436</t>
  </si>
  <si>
    <t>TP for TR 36.715-00-00 CA_2DL_66C_2UL_66C</t>
  </si>
  <si>
    <t>58</t>
  </si>
  <si>
    <t>6.1.2</t>
  </si>
  <si>
    <t>UE RF [LTE_CA_R15_intra]</t>
  </si>
  <si>
    <t>36.715-00-00</t>
  </si>
  <si>
    <t>LTE_CA_R15_intra</t>
  </si>
  <si>
    <t>R4-1806437</t>
  </si>
  <si>
    <t>TP for TR 36.715-00-00 CA_2DL_66B_2UL_66B</t>
  </si>
  <si>
    <t>R4-1806438</t>
  </si>
  <si>
    <t>CR for TS36 101 on addition of band notes for B25 and B26</t>
  </si>
  <si>
    <t>postponed</t>
  </si>
  <si>
    <t>5075</t>
  </si>
  <si>
    <t>R4-1806439</t>
  </si>
  <si>
    <t>Test redundancy for supper band/sub band</t>
  </si>
  <si>
    <t>R4-1806440</t>
  </si>
  <si>
    <t>Work plan for UE performance requirements</t>
  </si>
  <si>
    <t>514</t>
  </si>
  <si>
    <t>7.12.1</t>
  </si>
  <si>
    <t>UE demodulation and CSI [NR_newRAT-Perf]</t>
  </si>
  <si>
    <t>R4-1808029</t>
  </si>
  <si>
    <t>R4-1806441</t>
  </si>
  <si>
    <t>Proposals on 38.101-4 specification structure</t>
  </si>
  <si>
    <t>R4-1806442</t>
  </si>
  <si>
    <t>Overview of UE demodulation performance requirements</t>
  </si>
  <si>
    <t>R4-1806443</t>
  </si>
  <si>
    <t>Draft skeleton of 38.101-4</t>
  </si>
  <si>
    <t>R4-1806444</t>
  </si>
  <si>
    <t>Overview of UE CSI performance requirements</t>
  </si>
  <si>
    <t>R4-1806445</t>
  </si>
  <si>
    <t>Discussion on RMSI CORESET configurations for band 41 (RAN1 LS R1-1805712)</t>
  </si>
  <si>
    <t>R4-1806446</t>
  </si>
  <si>
    <t>Reply LS on RMSI CORESET configurations for band 41 (RAN1 LS R1-1805712)</t>
  </si>
  <si>
    <t>R4-1806447</t>
  </si>
  <si>
    <t>UE Shaping Filter Requirement for pi/2 BPSK</t>
  </si>
  <si>
    <t>R4-1808149</t>
  </si>
  <si>
    <t>R4-1806448</t>
  </si>
  <si>
    <t>TP for TR 36.715-00-02: CA_3DL_1A-3A-41A_2UL_CA_1A-3A_BCS0</t>
  </si>
  <si>
    <t>This contribution is a text proposal for TR 36.715-00-02 to create CA_3DL_1A-3A-41A_2UL_CA_1A-3A_BCS0 based on agreed MSD analysis</t>
  </si>
  <si>
    <t>36.715-00-02</t>
  </si>
  <si>
    <t>R4-1806449</t>
  </si>
  <si>
    <t>TP for TR 36.715-00-02: CA_3DL_3A_11A-18A_2UL_BCS0</t>
  </si>
  <si>
    <t>This contribution is a text proposal for TR 36.715-00-02 to create CA_3DL_3A_11A-18A_2UL_BCS0 based on agreed MSD analysis</t>
  </si>
  <si>
    <t>R4-1806450</t>
  </si>
  <si>
    <t>TP for TR 36.715-00-02: CA_3DL_3A_11A-26A_2UL_BCS0</t>
  </si>
  <si>
    <t>This contribution is a text proposal for TR 36.715-00-02 to create CA_3DL_3A_11A-26A_2UL_BCS0 based on agreed MSD analysis</t>
  </si>
  <si>
    <t>R4-1806451</t>
  </si>
  <si>
    <t>TP for TR 36.715-04-01 for DC combinations of CA_4DL_1A-3A-41C_1UL_BCS0</t>
  </si>
  <si>
    <t>This contribution provides text proposal for DC combinations of CA_4DL_1A-3A-41C_1UL_BCS0.</t>
  </si>
  <si>
    <t>R4-1806452</t>
  </si>
  <si>
    <t>TP for TR 36.715-00-02 for DC combinations of CA_4DL_1A-3A-41C_2UL_CA_1A-3A_BCS0</t>
  </si>
  <si>
    <t>This contribution provides text proposal for DC combinations of CA_4DL_1A-3A-41C_2UL_CA_1A-3A_BCS0</t>
  </si>
  <si>
    <t>82</t>
  </si>
  <si>
    <t>6.7.3</t>
  </si>
  <si>
    <t>UE RF without MSD [LTE_CA_R15_xDL2UL-Core]</t>
  </si>
  <si>
    <t>R4-1806453</t>
  </si>
  <si>
    <t>TP for TR 36.715-00-02 for DC combinations of CA_4DL_3A-41A-42C_2UL_3A-42A_BCS0</t>
  </si>
  <si>
    <t>This contribution provides text proposal for DC combinations of CA_4DL_3A-41A-42C_2UL_3A-42A_BCS0</t>
  </si>
  <si>
    <t>R4-1808041</t>
  </si>
  <si>
    <t>R4-1806454</t>
  </si>
  <si>
    <t>TP for TR 36.715-00-02 for DC combinations of CA_4DL_3A-41C-42A_2UL_3A-42A_BCS0</t>
  </si>
  <si>
    <t>This contribution provides text proposal for DC combinations of CA_4DL_3A-41C-42A_2UL_3A-42A_BCS0</t>
  </si>
  <si>
    <t>R4-1808042</t>
  </si>
  <si>
    <t>R4-1806455</t>
  </si>
  <si>
    <t>TP for TR 36.715-00-02 for DC combinations of CA_4DL_3A-41C-42A_2UL_41C_BCS0</t>
  </si>
  <si>
    <t>This contribution provides text proposal for DC combinations of CA_4DL_3A-41C-42A_2UL_41C_BCS0</t>
  </si>
  <si>
    <t>R4-1806456</t>
  </si>
  <si>
    <t>TP for TR 36.715-00-02 for DC combinations of CA_4DL_3A-41D_2UL_CA_3A-41A_BCS0</t>
  </si>
  <si>
    <t>This contribution provides text proposal for DC combinations of CA_4DL_3A-41D_2UL_CA_3A-41A_BCS0</t>
  </si>
  <si>
    <t>R4-1806457</t>
  </si>
  <si>
    <t>Discussion on requirements for beam management</t>
  </si>
  <si>
    <t>MediaTek (Wuhan) Inc.</t>
  </si>
  <si>
    <t>Hsuanli Lin</t>
  </si>
  <si>
    <t>63134</t>
  </si>
  <si>
    <t>R4-1806458</t>
  </si>
  <si>
    <t xml:space="preserve">Discussion on RLM requirements in  FR2</t>
  </si>
  <si>
    <t>R4-1806459</t>
  </si>
  <si>
    <t>Discussion on SCell activation delay requirement</t>
  </si>
  <si>
    <t>499</t>
  </si>
  <si>
    <t>7.10.10.5</t>
  </si>
  <si>
    <t>SCell (de)activation [NR_newRAT-Core]</t>
  </si>
  <si>
    <t>R4-1806460</t>
  </si>
  <si>
    <t>Motivation for new WI proposal: high speed train support with LTE</t>
  </si>
  <si>
    <t>Huawei, NTT DOCOMO, INC., HiSilicon</t>
  </si>
  <si>
    <t>Takuma Takada</t>
  </si>
  <si>
    <t>70194</t>
  </si>
  <si>
    <t>540</t>
  </si>
  <si>
    <t>9.2</t>
  </si>
  <si>
    <t>Other proposals [NR_newRAT]</t>
  </si>
  <si>
    <t>R4-1806461</t>
  </si>
  <si>
    <t>New WI proposal: High speed train support with LTE</t>
  </si>
  <si>
    <t>Information</t>
  </si>
  <si>
    <t>R4-1806462</t>
  </si>
  <si>
    <t>Introduction of generic duplex modes test cases on RSRP and RSRQ accuracy for 3/4/5DL CA</t>
  </si>
  <si>
    <t>R4-1807949</t>
  </si>
  <si>
    <t>5762</t>
  </si>
  <si>
    <t>R4-1806463</t>
  </si>
  <si>
    <t>TP for TR 36.715-00-02 for DC combinations of CA_4DL_3A-41D_2UL_CA_41C_BCS0</t>
  </si>
  <si>
    <t>This contribution provides text proposal for DC combinations of CA_4DL_3A-41D_2UL_CA_41C_BCS0</t>
  </si>
  <si>
    <t>R4-1806464</t>
  </si>
  <si>
    <t>TP for TR 36.715-05-01 for DC combinations of CA_5DL_1A-3A-41D_1UL_BCS0</t>
  </si>
  <si>
    <t>This contribution provides text proposal for DC combinations of CA_5DL_1A-3A-41D_1UL_BCS0.</t>
  </si>
  <si>
    <t>R4-1808040</t>
  </si>
  <si>
    <t>R4-1806465</t>
  </si>
  <si>
    <t>TP for TR 36.715-00-02 for DC combinations of CA_5DL_1A-3A-41D_2UL_CA_1A-3A_BCS0</t>
  </si>
  <si>
    <t>This contribution provides text proposal for DC combinations of CA_5DL_1A-3A-41D_2UL_CA_1A-3A_BCS0.</t>
  </si>
  <si>
    <t>R4-1806466</t>
  </si>
  <si>
    <t>Remaining issues on SSB based RLM</t>
  </si>
  <si>
    <t>R4-1806467</t>
  </si>
  <si>
    <t>TP for TR 36.715-00-02 for DC combinations of CA_5DL_3A-41C-42C_2UL_3A-41A_BCS0</t>
  </si>
  <si>
    <t>This contribution provides text proposal for DC combinations of CA_5DL_3A-41C-42C_2UL_3A-41A_BCS0.</t>
  </si>
  <si>
    <t>R4-1808043</t>
  </si>
  <si>
    <t>R4-1806468</t>
  </si>
  <si>
    <t>CSI-RS based RLM</t>
  </si>
  <si>
    <t>R4-1806469</t>
  </si>
  <si>
    <t>Discussion on UE measurement mode with MG for SA mode</t>
  </si>
  <si>
    <t>MediaTek (Shenzhen) Inc.</t>
  </si>
  <si>
    <t>Dinhwa Huang</t>
  </si>
  <si>
    <t>73234</t>
  </si>
  <si>
    <t>R4-1806470</t>
  </si>
  <si>
    <t>TP for TR 36.715-00-02 for DC combinations of CA_5DL_3A-41C-42C_2UL_3A-42A_BCS0</t>
  </si>
  <si>
    <t>This contribution provides text proposal for DC combinations of CA_5DL_3A-41C-42C_2UL_3A-42A_BCS0.</t>
  </si>
  <si>
    <t>R4-1806471</t>
  </si>
  <si>
    <t>TP for TR 36.715-00-02 for DC combinations of CA_5DL_3A-41C-42C_2UL_41A-42A_BCS0</t>
  </si>
  <si>
    <t>This contribution provides text proposal for DC combinations of CA_5DL_3A-41C-42C_2UL_41A-42A_BCS0.</t>
  </si>
  <si>
    <t>R4-1806472</t>
  </si>
  <si>
    <t>Discussion on collision between measurement gap and SMTC</t>
  </si>
  <si>
    <t>R4-1806473</t>
  </si>
  <si>
    <t>TP for TR 36.715-00-02 for DC combinations of CA_5DL_3A-41C-42C_2UL_41C_BCS0</t>
  </si>
  <si>
    <t>This contribution provides text proposal for DC combinations of CA_5DL_3A-41C-42C_2UL_41C_BCS0.</t>
  </si>
  <si>
    <t>R4-1806474</t>
  </si>
  <si>
    <t>Discussion on gap sharing between intra-frequency and inter-frequency measurements</t>
  </si>
  <si>
    <t>R4-1806475</t>
  </si>
  <si>
    <t>Discussion on intra-frequency measurement requirement</t>
  </si>
  <si>
    <t>R4-1806476</t>
  </si>
  <si>
    <t>Investigation of four alternatives and finalizing requirements of inter-frequency measurement</t>
  </si>
  <si>
    <t>R4-1807973</t>
  </si>
  <si>
    <t>R4-1806477</t>
  </si>
  <si>
    <t>TP for TR 37.863-02-01: DC_41A-42A-n79</t>
  </si>
  <si>
    <t>This contribution is a text proposal for DC_41A-42A-n79 in TR 37.863-02-01.</t>
  </si>
  <si>
    <t>R4-1806478</t>
  </si>
  <si>
    <t>TP for TR 38.817-01 – Corrections on sync raster description in section 4.3.1</t>
  </si>
  <si>
    <t>R4-1808267</t>
  </si>
  <si>
    <t>38.817-01</t>
  </si>
  <si>
    <t>R4-1806479</t>
  </si>
  <si>
    <t>On asynchronous operation of B42+n79 in Rel-15</t>
  </si>
  <si>
    <t>Kei Ando</t>
  </si>
  <si>
    <t>57164</t>
  </si>
  <si>
    <t>R4-1806480</t>
  </si>
  <si>
    <t>NR CA BCS in EN-DC</t>
  </si>
  <si>
    <t>324</t>
  </si>
  <si>
    <t>7.5.3</t>
  </si>
  <si>
    <t>CA Bandwidth class definition [NR_newRAT-Core]</t>
  </si>
  <si>
    <t>R4-1806481</t>
  </si>
  <si>
    <t>Draft CR for Environmental conditions in TS 38.101-1 Annex</t>
  </si>
  <si>
    <t>326</t>
  </si>
  <si>
    <t>7.5.5</t>
  </si>
  <si>
    <t>[FR1] Common to Tx and Rx [NR_newRAT-Core]</t>
  </si>
  <si>
    <t>R4-1806482</t>
  </si>
  <si>
    <t>UE RF requirements for UL-MIMO in FR2</t>
  </si>
  <si>
    <t>343</t>
  </si>
  <si>
    <t>7.5.8</t>
  </si>
  <si>
    <t>[FR2] Transmitter characteristics [NR_newRAT-Core]</t>
  </si>
  <si>
    <t>R4-1806483</t>
  </si>
  <si>
    <t>Draft CR for UL-MIMO in n257 for TS 38.101-2</t>
  </si>
  <si>
    <t>R4-1808139</t>
  </si>
  <si>
    <t>R4-1806484</t>
  </si>
  <si>
    <t>TP for TR 37.863-04-01 DC_1A-3A-28A-42A_n77A</t>
  </si>
  <si>
    <t>268</t>
  </si>
  <si>
    <t>7.2.3.4.3</t>
  </si>
  <si>
    <t>37.863-04-01</t>
  </si>
  <si>
    <t>R4-1806485</t>
  </si>
  <si>
    <t>TP for TR 37.863-04-01 DC_1A-3A-28A-42A_n78A</t>
  </si>
  <si>
    <t>R4-1806486</t>
  </si>
  <si>
    <t>TP for TR 37.863-04-01 DC_1A-3A-28A-42A_n79A</t>
  </si>
  <si>
    <t>R4-1806487</t>
  </si>
  <si>
    <t>TP for TR 37.863-04-01 DC_1A-3A-28A-42A_n257A</t>
  </si>
  <si>
    <t>R4-1806488</t>
  </si>
  <si>
    <t>TP for TR 37.863-04-01 DC_1A-21A-28A-42A_n77A</t>
  </si>
  <si>
    <t>R4-1806489</t>
  </si>
  <si>
    <t>TP for TR 37.863-04-01 DC_1A-21A-28A-42A_n78A</t>
  </si>
  <si>
    <t>R4-1806490</t>
  </si>
  <si>
    <t>TP for TR 37.863-04-01 DC_1A-21A-28A-42A_n79A</t>
  </si>
  <si>
    <t>R4-1806491</t>
  </si>
  <si>
    <t>TP for TR 37.863-04-01 DC_1A-21A-28A-42A_n257A</t>
  </si>
  <si>
    <t>R4-1806492</t>
  </si>
  <si>
    <t>TP for TR 37.863-04-01 DC_1A-28A-42C_n77A</t>
  </si>
  <si>
    <t>R4-1806493</t>
  </si>
  <si>
    <t>TP for TR 37.863-04-01 DC_1A-28A-42C_n78A</t>
  </si>
  <si>
    <t>R4-1806494</t>
  </si>
  <si>
    <t>TP for TR 37.863-04-01 DC_1A-28A-42C_n79A</t>
  </si>
  <si>
    <t>R4-1806495</t>
  </si>
  <si>
    <t>TP for TR 37.863-04-01 DC_1A-28A-42C_n257A</t>
  </si>
  <si>
    <t>R4-1806496</t>
  </si>
  <si>
    <t>TP for TR 37.863-04-01 DC_3A-28A-42C_n77A</t>
  </si>
  <si>
    <t>R4-1806497</t>
  </si>
  <si>
    <t>TP for TR 37.863-04-01 DC_3A-28A-42C_n78A</t>
  </si>
  <si>
    <t>R4-1806498</t>
  </si>
  <si>
    <t>TP for TR 37.863-04-01 DC_3A-28A-42C_n79A</t>
  </si>
  <si>
    <t>R4-1806499</t>
  </si>
  <si>
    <t>TP for TR 37.863-04-01 DC_3A-28A-42C_n257A</t>
  </si>
  <si>
    <t>R4-1806500</t>
  </si>
  <si>
    <t>TP for TR 37.863-04-01 DC_21A-28A-42C_n77A</t>
  </si>
  <si>
    <t>R4-1806501</t>
  </si>
  <si>
    <t>TP for TR 37.863-04-01 DC_21A-28A-42C_n78A</t>
  </si>
  <si>
    <t>R4-1806502</t>
  </si>
  <si>
    <t>TP for TR 37.863-04-01 DC_21A-28A-42C_n79A</t>
  </si>
  <si>
    <t>R4-1806503</t>
  </si>
  <si>
    <t>TP for TR 37.863-04-01 DC_21A-28A-42C_n257A</t>
  </si>
  <si>
    <t>R4-1806504</t>
  </si>
  <si>
    <t>TP for TR 37.863-05-01 DC_1A-3A-28A-42C_n77A</t>
  </si>
  <si>
    <t>272</t>
  </si>
  <si>
    <t>7.2.3.5.3</t>
  </si>
  <si>
    <t>37.863-05-01</t>
  </si>
  <si>
    <t>R4-1806505</t>
  </si>
  <si>
    <t>TP for TR 37.863-05-01 DC_1A-3A-28A-42C_n78A</t>
  </si>
  <si>
    <t>R4-1806506</t>
  </si>
  <si>
    <t>TP for TR 37.863-05-01 DC_1A-3A-28A-42C_n79A</t>
  </si>
  <si>
    <t>R4-1806507</t>
  </si>
  <si>
    <t>TP for TR 37.863-05-01 DC_1A-3A-28A-42C_n257A</t>
  </si>
  <si>
    <t>R4-1806508</t>
  </si>
  <si>
    <t>TP for TR 37.863-05-01 DC_1A-21A-28A-42C_n77A</t>
  </si>
  <si>
    <t>R4-1806509</t>
  </si>
  <si>
    <t>TP for TR 37.863-05-01 DC_1A-21A-28A-42C_n78A</t>
  </si>
  <si>
    <t>R4-1806510</t>
  </si>
  <si>
    <t>TP for TR 37.863-05-01 DC_1A-21A-28A-42C_n79A</t>
  </si>
  <si>
    <t>R4-1806511</t>
  </si>
  <si>
    <t>TP for TR 37.863-05-01 DC_1A-21A-28A-42C_n257A</t>
  </si>
  <si>
    <t>R4-1806512</t>
  </si>
  <si>
    <t xml:space="preserve">TP for TR 37.863-01-01 to add n77C, n78C, n79C and n257DEF for EN-DC  including B1, 3, 19, 21, 28 and 42</t>
  </si>
  <si>
    <t>R4-1806513</t>
  </si>
  <si>
    <t xml:space="preserve">TP for TR 37.863-02-01 to add n77C, n78C, n79C and n257DEF for EN-DC  including B1, 3, 19, 21, 28 and 42</t>
  </si>
  <si>
    <t>260</t>
  </si>
  <si>
    <t>7.2.3.2.3</t>
  </si>
  <si>
    <t>R4-1806514</t>
  </si>
  <si>
    <t xml:space="preserve">TP for TR 37.863-03-01 to add n77C, n78C, n79C and n257DEF for EN-DC  including B1, 3, 19, 21, 28 and 42</t>
  </si>
  <si>
    <t>264</t>
  </si>
  <si>
    <t>7.2.3.3.3</t>
  </si>
  <si>
    <t>R4-1806515</t>
  </si>
  <si>
    <t xml:space="preserve">TP for TR 37.863-04-01 to add n77C, n78C, n79C and n257DEF for EN-DC  including B1, 3, 19, 21, 28 and 42</t>
  </si>
  <si>
    <t>R4-1806516</t>
  </si>
  <si>
    <t xml:space="preserve">TP for TR 37.863-05-01 to add n77C, n78C, n79C and n257DEF for EN-DC  including B1, 3, 19, 21, 28 and 42</t>
  </si>
  <si>
    <t>R4-1806517</t>
  </si>
  <si>
    <t>Updated TR 37.863-01-01 V1.2.0 Rel-15 DC band combination of LTE 1DL/1UL + one NR band</t>
  </si>
  <si>
    <t>This version will capture approved TPs in RAN4#87.</t>
  </si>
  <si>
    <t>E-mail approval</t>
  </si>
  <si>
    <t>254</t>
  </si>
  <si>
    <t>7.2.3.1.1</t>
  </si>
  <si>
    <t>TR rapporteur’s input (Draft CR) [NR_newRAT-Core]</t>
  </si>
  <si>
    <t>1.2.0</t>
  </si>
  <si>
    <t>R4-1806518</t>
  </si>
  <si>
    <t>Draft CR for completed DC of LTE 1CC + NR 1band for TS 38.101-3</t>
  </si>
  <si>
    <t>This version will specify DC of LTE 1CC + NR 1band completed in RAN4#87. Note that DC_66A_n257A,G-M which was completed in the previous version will also be added.</t>
  </si>
  <si>
    <t>R4-1808536</t>
  </si>
  <si>
    <t>R4-1806519</t>
  </si>
  <si>
    <t>Correction to Rel-14 CA configurations</t>
  </si>
  <si>
    <t>Niels Petrovic</t>
  </si>
  <si>
    <t>49274</t>
  </si>
  <si>
    <t>52</t>
  </si>
  <si>
    <t>5.8.1</t>
  </si>
  <si>
    <t>RF [WI code or TEI13/TEI14]</t>
  </si>
  <si>
    <t>LTE_CA_Rel14</t>
  </si>
  <si>
    <t>5076</t>
  </si>
  <si>
    <t>RP-181116</t>
  </si>
  <si>
    <t>R4-1806520</t>
  </si>
  <si>
    <t>5077</t>
  </si>
  <si>
    <t>R4-1806521</t>
  </si>
  <si>
    <t>Addition of Band 72 and 73 to chapter 8 and 9 general clauses</t>
  </si>
  <si>
    <t>5078</t>
  </si>
  <si>
    <t>R4-1806522</t>
  </si>
  <si>
    <t>Correction to LAA RMC (Rel-13)</t>
  </si>
  <si>
    <t>54</t>
  </si>
  <si>
    <t>5.8.3</t>
  </si>
  <si>
    <t>Demodulation and CSI [WI code or TEI13/TEI14]</t>
  </si>
  <si>
    <t>5079</t>
  </si>
  <si>
    <t>R4-1806523</t>
  </si>
  <si>
    <t>Correction to LAA RMC (Rel-14)</t>
  </si>
  <si>
    <t>5080</t>
  </si>
  <si>
    <t>R4-1806524</t>
  </si>
  <si>
    <t>5081</t>
  </si>
  <si>
    <t>R4-1806525</t>
  </si>
  <si>
    <t>Update to chapter 8 LAA requirements</t>
  </si>
  <si>
    <t>5082</t>
  </si>
  <si>
    <t>R4-1806526</t>
  </si>
  <si>
    <t>5083</t>
  </si>
  <si>
    <t>R4-1806527</t>
  </si>
  <si>
    <t>5084</t>
  </si>
  <si>
    <t>R4-1806528</t>
  </si>
  <si>
    <t>Introduction of 3UL CA into TS36.307</t>
  </si>
  <si>
    <t>Rel-12</t>
  </si>
  <si>
    <t>36.307</t>
  </si>
  <si>
    <t>12.16.0</t>
  </si>
  <si>
    <t>LTE_CA_R15_xDL3UL-Core, TEI12</t>
  </si>
  <si>
    <t>4397</t>
  </si>
  <si>
    <t>R4-1806529</t>
  </si>
  <si>
    <t>13.9.0</t>
  </si>
  <si>
    <t>4398</t>
  </si>
  <si>
    <t>R4-1806530</t>
  </si>
  <si>
    <t>14.5.0</t>
  </si>
  <si>
    <t>4399</t>
  </si>
  <si>
    <t>R4-1806531</t>
  </si>
  <si>
    <t>4400</t>
  </si>
  <si>
    <t>R4-1806532</t>
  </si>
  <si>
    <t>LS to RAN5 on test settings for Coherent UL MIMO</t>
  </si>
  <si>
    <t>R4-1806533</t>
  </si>
  <si>
    <t>Further details on infra-frequency measurement requirements without gap in FR2</t>
  </si>
  <si>
    <t>AT&amp;T</t>
  </si>
  <si>
    <t>Rauf Hafeez</t>
  </si>
  <si>
    <t>63633</t>
  </si>
  <si>
    <t>Further clarification and suggested change to the agreement on the requirement in FR2 for demodulation of PDSCH and measurement on SSBlock when they are on the same symbol</t>
  </si>
  <si>
    <t>R4-1806534</t>
  </si>
  <si>
    <t>Discussion on idle state for SA NR</t>
  </si>
  <si>
    <t>MediaTek inc.</t>
  </si>
  <si>
    <t>Tsang-wei Yu</t>
  </si>
  <si>
    <t>60138</t>
  </si>
  <si>
    <t>R4-1806535</t>
  </si>
  <si>
    <t>Discussion on handover requirement for SA NR</t>
  </si>
  <si>
    <t>R4-1806536</t>
  </si>
  <si>
    <t>Discussion on re-establishment requirement for SA NR</t>
  </si>
  <si>
    <t>488</t>
  </si>
  <si>
    <t>7.10.8.3</t>
  </si>
  <si>
    <t>RRC Re-establishment and RRC connection release [NR_newRAT-Core]</t>
  </si>
  <si>
    <t>R4-1806537</t>
  </si>
  <si>
    <t>Discussion on redirection requirement for SA NR</t>
  </si>
  <si>
    <t>R4-1806538</t>
  </si>
  <si>
    <t>Discussion on SFTD when PSCell is not configured</t>
  </si>
  <si>
    <t>R4-1806539</t>
  </si>
  <si>
    <t>Discussion on new SFTD usage scenarios when PSCell is configured</t>
  </si>
  <si>
    <t>R4-1806540</t>
  </si>
  <si>
    <t>Features regarding 1 symbol GP for 60KHz in FR1 and 120KHz in FR2</t>
  </si>
  <si>
    <t>R4-1806541</t>
  </si>
  <si>
    <t>LS on 1-symbol GP for 60KHz in FR1 and 120KHz in FR2</t>
  </si>
  <si>
    <t>R4-1806542</t>
  </si>
  <si>
    <t>Discussion on BWP interruption requirements</t>
  </si>
  <si>
    <t>R4-1806543</t>
  </si>
  <si>
    <t>Discussion on BWP delay requirement</t>
  </si>
  <si>
    <t>R4-1806544</t>
  </si>
  <si>
    <t>Gap interruption in synchronous EN-DC and SA</t>
  </si>
  <si>
    <t>R4-1806545</t>
  </si>
  <si>
    <t>Clarification on useServingCellTimingForSync</t>
  </si>
  <si>
    <t>MediaTek inc., NTT DOCOMO</t>
  </si>
  <si>
    <t>R4-1806546</t>
  </si>
  <si>
    <t>Switching time for NR UL and NR SUL with MIMO transmissions</t>
  </si>
  <si>
    <t>296</t>
  </si>
  <si>
    <t>7.3.2</t>
  </si>
  <si>
    <t>Uplink sharing from UE perspective with SUL bands [NR_newRAT-Core]</t>
  </si>
  <si>
    <t>R4-1806547</t>
  </si>
  <si>
    <t>On the clarification of in the same carrier</t>
  </si>
  <si>
    <t>297</t>
  </si>
  <si>
    <t>7.3.2.1</t>
  </si>
  <si>
    <t>TDM based ULSUP with SUL bands [NR_newRAT-Core]</t>
  </si>
  <si>
    <t>R4-1806548</t>
  </si>
  <si>
    <t>Consideration on TDM and FDM based ULSUP with SUL bands</t>
  </si>
  <si>
    <t>R4-1806549</t>
  </si>
  <si>
    <t>Correction in inter-frequency RSTD measurement period requirements in FeMTC</t>
  </si>
  <si>
    <t>35</t>
  </si>
  <si>
    <t>5.4.2</t>
  </si>
  <si>
    <t>RRM for BL/CE UE (36.133) [LTE_feMTC-Core/Perf]</t>
  </si>
  <si>
    <t>R4-1808003</t>
  </si>
  <si>
    <t>LTE_feMTC-Core</t>
  </si>
  <si>
    <t>5763</t>
  </si>
  <si>
    <t>R4-1806550</t>
  </si>
  <si>
    <t>5764</t>
  </si>
  <si>
    <t>R4-1806551</t>
  </si>
  <si>
    <t>Link-level simulation assumptions for SSB-based measurement accuracy</t>
  </si>
  <si>
    <t>R4-1806552</t>
  </si>
  <si>
    <t>On measurement capability for SSB based measurements</t>
  </si>
  <si>
    <t>R4-1806553</t>
  </si>
  <si>
    <t>Measurement capability for SSB based measurements</t>
  </si>
  <si>
    <t>R4-1806554</t>
  </si>
  <si>
    <t>On SSB-based RLM in NR</t>
  </si>
  <si>
    <t>R4-1806555</t>
  </si>
  <si>
    <t>Corrections for SSB-based RLM</t>
  </si>
  <si>
    <t>R4-1806556</t>
  </si>
  <si>
    <t>On sharing parameter for SSB-based RLM and intra-frequency RRM</t>
  </si>
  <si>
    <t>covering full coolision case between SSB-based RLM and SMTC</t>
  </si>
  <si>
    <t>R4-1806557</t>
  </si>
  <si>
    <t>On measurement gaps for positioning measurements in NR</t>
  </si>
  <si>
    <t>R4-1806558</t>
  </si>
  <si>
    <t>LS response on measurement gaps for Rel 15 NR positioning</t>
  </si>
  <si>
    <t xml:space="preserve">Gaps for Inter-RAT E-UTRA RSTD and ECID  RSRP/RSRQ</t>
  </si>
  <si>
    <t>R4-1808015</t>
  </si>
  <si>
    <t>R2-1804058</t>
  </si>
  <si>
    <t>R4-1806559</t>
  </si>
  <si>
    <t>Applicability of gaps for positioning measurements</t>
  </si>
  <si>
    <t>R4-1806560</t>
  </si>
  <si>
    <t>Reporting criteria for positioning measurements</t>
  </si>
  <si>
    <t>460</t>
  </si>
  <si>
    <t>7.10.2.2</t>
  </si>
  <si>
    <t>Event triggering and reporting criteria [NR_newRAT-Core]</t>
  </si>
  <si>
    <t>R4-1806561</t>
  </si>
  <si>
    <t>Inter-RAT E-UTRA requirements in 38.133</t>
  </si>
  <si>
    <t>R4-1806562</t>
  </si>
  <si>
    <t>TInter1 in inter-RAT E-UTRA requirements in RRC_CONNECTED for SA NR</t>
  </si>
  <si>
    <t>R4-1808013</t>
  </si>
  <si>
    <t>R4-1806563</t>
  </si>
  <si>
    <t>Inter-RAT E-UTRA requirements in RRC_CONNECTED for SA NR</t>
  </si>
  <si>
    <t>R4-1806564</t>
  </si>
  <si>
    <t>On warm-up and cool-down periods in network-based CRS interference mitigation</t>
  </si>
  <si>
    <t>R4-1806565</t>
  </si>
  <si>
    <t>On requirements for UE capable of network-based CRS interference mitigation</t>
  </si>
  <si>
    <t>R4-1806566</t>
  </si>
  <si>
    <t>Introduction of network-based CRS interference mitigation</t>
  </si>
  <si>
    <t>R4-1808004</t>
  </si>
  <si>
    <t>LTE_NW_CRS_IM-Core</t>
  </si>
  <si>
    <t>5765</t>
  </si>
  <si>
    <t>R4-1806567</t>
  </si>
  <si>
    <t>WF on network-based CRS interference mitigation</t>
  </si>
  <si>
    <t>R4-1808005</t>
  </si>
  <si>
    <t>R4-1806568</t>
  </si>
  <si>
    <t>On general criteria of simultaneous RxTx capability</t>
  </si>
  <si>
    <t>321</t>
  </si>
  <si>
    <t>7.5.2</t>
  </si>
  <si>
    <t>Common to FR1 and FR2 [NR_newRAT-Core]</t>
  </si>
  <si>
    <t>R4-1806569</t>
  </si>
  <si>
    <t>Further consideration of power transition mask in NR</t>
  </si>
  <si>
    <t>R4-1806570</t>
  </si>
  <si>
    <t>CR on the applicability requirement for non-BL/CE UE in eFeMTC scenarios</t>
  </si>
  <si>
    <t>144</t>
  </si>
  <si>
    <t>6.20.4</t>
  </si>
  <si>
    <t>RRM core (36.133) [LTE_eMTC4-Core]</t>
  </si>
  <si>
    <t>5766</t>
  </si>
  <si>
    <t>R4-1806571</t>
  </si>
  <si>
    <t>Corrections to Rel-15 CA configurations</t>
  </si>
  <si>
    <t>67</t>
  </si>
  <si>
    <t>6.4</t>
  </si>
  <si>
    <t>LTE Advanced Inter-band CA Rel-15 for 4DL/1UL [LTE_CA_R15_4DL1UL]</t>
  </si>
  <si>
    <t>5085</t>
  </si>
  <si>
    <t>RP-181091</t>
  </si>
  <si>
    <t>R4-1806572</t>
  </si>
  <si>
    <t>On RF exposure compliance for FR2</t>
  </si>
  <si>
    <t>323</t>
  </si>
  <si>
    <t>7.5.2.2</t>
  </si>
  <si>
    <t>[FR2]RF exposure compliance in FR2 [NR_newRAT-Core]</t>
  </si>
  <si>
    <t>R4-1806573</t>
  </si>
  <si>
    <t>FR2 peak EIRP requirement for FWA</t>
  </si>
  <si>
    <t>R4-1806574</t>
  </si>
  <si>
    <t>FR2 peak EIS requirement for FWA</t>
  </si>
  <si>
    <t>R4-1806575</t>
  </si>
  <si>
    <t>Max TRP for FR2</t>
  </si>
  <si>
    <t>R4-1806576</t>
  </si>
  <si>
    <t>TP to TR 37.863-01-01: Introduction of new NR band n7 channel bandwidth options, for DC_3A_n7A</t>
  </si>
  <si>
    <t>This is a text proposal for 37.863-01-01, introducing two new ‘NR band n7’ channel bandwidth options for DC_3A_n7A. It is proposed to include 35 MHz and 50 MHz to the existing channel bandwidth options.</t>
  </si>
  <si>
    <t>R4-1806577</t>
  </si>
  <si>
    <t>TP for Rel-15 Inter-band 36.715-00-02: CA_41x-48y_2UL_41C_BCS0</t>
  </si>
  <si>
    <t>C Spire Wireless</t>
  </si>
  <si>
    <t>Trevor Shipley</t>
  </si>
  <si>
    <t>67235</t>
  </si>
  <si>
    <t>This contribution is a text proposal for TR 36.715-00-02 to add CA_3DL_41C_48A_2UL_41C_BCS0, CA_4DL_41C-48C_2UL_41C_BCS0, CA_4DL_41D-48A_2UL_41C_BCS0, CA_5DL_41C-4148D_2UL_41C_BCS0 and CA_5DL_41D-48C_2UL_41C_BCS0.</t>
  </si>
  <si>
    <t>R4-1806578</t>
  </si>
  <si>
    <t>Test Cases for Single-Carrier PDSCH Demodulation Performance</t>
  </si>
  <si>
    <t>R4-1806579</t>
  </si>
  <si>
    <t>CR to TR 37.105: Clarifications on OTA sensitivity requirement (10.2.1)</t>
  </si>
  <si>
    <t>Man Hung Ng</t>
  </si>
  <si>
    <t>68815</t>
  </si>
  <si>
    <t>1) Clarify that for AAS BS capable of redirecting the receiver target, the declared minimum EIS level is applicable to the active sensitivity RoAoA inside the receiver target redirection range in the OSDD.
2) Clarify that the OTA sensitivity EIS level dec</t>
  </si>
  <si>
    <t>22</t>
  </si>
  <si>
    <t>5.1.2</t>
  </si>
  <si>
    <t>BS RF (37.105) [AAS_BS_LTE_UTRA-Core]</t>
  </si>
  <si>
    <t>R4-1808388</t>
  </si>
  <si>
    <t>37.105</t>
  </si>
  <si>
    <t>13.6.0</t>
  </si>
  <si>
    <t>AAS_BS_LTE_UTRA-Core</t>
  </si>
  <si>
    <t>0084</t>
  </si>
  <si>
    <t>R4-1806580</t>
  </si>
  <si>
    <t>14.2.0</t>
  </si>
  <si>
    <t>0085</t>
  </si>
  <si>
    <t>RP-181109</t>
  </si>
  <si>
    <t>R4-1806581</t>
  </si>
  <si>
    <t>0086</t>
  </si>
  <si>
    <t>R4-1806582</t>
  </si>
  <si>
    <t>CR to TR 37.145-2: Clarifications on OTA sensitivity requirement (7.2.1)</t>
  </si>
  <si>
    <t>25</t>
  </si>
  <si>
    <t>5.1.3.2</t>
  </si>
  <si>
    <t>Maintenance for TS37.145-2 [AAS_BS_LTE_UTRA-Perf]</t>
  </si>
  <si>
    <t>R4-1808389</t>
  </si>
  <si>
    <t>37.145-2</t>
  </si>
  <si>
    <t>AAS_BS_LTE_UTRA-Perf</t>
  </si>
  <si>
    <t>0018</t>
  </si>
  <si>
    <t>R4-1806583</t>
  </si>
  <si>
    <t>14.4.0</t>
  </si>
  <si>
    <t>0019</t>
  </si>
  <si>
    <t>R4-1806584</t>
  </si>
  <si>
    <t>Draft CR to TR 37.145-2: Clarifications on OTA sensitivity requirement (7.2.1)</t>
  </si>
  <si>
    <t>R4-1806585</t>
  </si>
  <si>
    <t>Draft CR on clarification of OTA REFSENS requirement (10.3.1)</t>
  </si>
  <si>
    <t>Clarify that the OTA REFSENS requirement shall apply to each supported polarization, under the assumption of polarization match.</t>
  </si>
  <si>
    <t>201</t>
  </si>
  <si>
    <t>6.28.2.2</t>
  </si>
  <si>
    <t>Receiver requirements [AASenh_BS_LTE_UTRA-Core]</t>
  </si>
  <si>
    <t>AASenh_BS_LTE_UTRA-Core</t>
  </si>
  <si>
    <t>R4-1806586</t>
  </si>
  <si>
    <t>Draft CR on clarification of OTA REFSENS requirement (7.3.1)</t>
  </si>
  <si>
    <t>211</t>
  </si>
  <si>
    <t>6.28.3.1.3.2</t>
  </si>
  <si>
    <t>Draft CR from section editor [AASenh_BS_LTE_UTRA-Perf]</t>
  </si>
  <si>
    <t>AASenh_BS_LTE_UTRA-Perf</t>
  </si>
  <si>
    <t>R4-1806587</t>
  </si>
  <si>
    <t>Draft CR to TR 37.843: AAS OTA sensitivity conformance testing - General (10.3.2.1)</t>
  </si>
  <si>
    <t>Record the general description for Rel-15 eAAS BS OTA sensitivity conformance testing in TR 37.843, according to those in TS 37.145-2.</t>
  </si>
  <si>
    <t>37.843</t>
  </si>
  <si>
    <t>15.0.0</t>
  </si>
  <si>
    <t>R4-1806588</t>
  </si>
  <si>
    <t>Draft CR to TR 37.843: AAS OTA sensitivity conformance testing with Indoor Anechoic Chamber (10.3.2.2)</t>
  </si>
  <si>
    <t>Record the measurement uncertainty budget and value for Rel-15 eAAS BS OTA sensitivity conformance testing with Indoor Anechoic Chamber in TR 37.843, according to those in TR 37.842.</t>
  </si>
  <si>
    <t>R4-1806589</t>
  </si>
  <si>
    <t>Draft CR to TR 37.843: AAS OTA sensitivity conformance testing with CATR (10.3.2.3)</t>
  </si>
  <si>
    <t>Record the details of Rel-15 eAAS BS OTA sensitivity conformance testing with CATR in TR 37.843, according to those in TR 37.842.</t>
  </si>
  <si>
    <t>R4-1806590</t>
  </si>
  <si>
    <t>Draft CR to TR 37.843: AAS OTA sensitivity conformance testing with One Dimensional Compact Range Chamber (10.3.2.4)</t>
  </si>
  <si>
    <t>Record the details of Rel-15 eAAS BS OTA sensitivity conformance testing with One Dimensional Compact Range Chamber in TR 37.843, according to those in TR 37.842.</t>
  </si>
  <si>
    <t>R4-1806591</t>
  </si>
  <si>
    <t>Draft CR to TR 37.843: AAS OTA sensitivity conformance testing with Near Field Test range (10.3.2.5)</t>
  </si>
  <si>
    <t>Record the details of Rel-15 eAAS BS OTA sensitivity conformance testing with Near Field Test range in TR 37.843, according to those in TR 37.842.</t>
  </si>
  <si>
    <t>R4-1806592</t>
  </si>
  <si>
    <t>Draft CR to TR 37.843: AAS OTA sensitivity conformance testing - Summary (10.3.2.X)</t>
  </si>
  <si>
    <t>Record the measurement uncertainty values of Rel-15 eAAS BS OTA sensitivity conformance testing in TR 37.843, according to those in TR 37.842.</t>
  </si>
  <si>
    <t>R4-1806593</t>
  </si>
  <si>
    <t>Draft CR to TR 37.843: AAS OTA REFSENS conformance testing (10.3.3)</t>
  </si>
  <si>
    <t>Fill in the details for Rel-15 eAAS BS OTA REFSENS conformance testing in TR 37.843, based on the details for Rel-15 eAAS BS OTA sensitivity conformance testing.</t>
  </si>
  <si>
    <t>R4-1808370</t>
  </si>
  <si>
    <t>R4-1806594</t>
  </si>
  <si>
    <t>Draft CR to TR 37.843: AAS OTA REFSENS manufacturers declarations (9.2)</t>
  </si>
  <si>
    <t>Fill in the manufacturers declarations for Rel-15 eAAS BS OTA REFSENS conformance testing in TR 37.843, based on the endorsed CR for Rel-15 eAAS BS OTA REFSENS conformance testing.</t>
  </si>
  <si>
    <t>R4-1806595</t>
  </si>
  <si>
    <t>Draft CR on BS OTA sensitivity and reference sensitivity requirements (10.2.1, 10.3.1, 10.3.2)</t>
  </si>
  <si>
    <t>1) Clarify that for BS capable of redirecting the receiver target in FR1, the declared minimum EIS level is applicable to the active sensitivity RoAoA inside the receiver target redirection range in the OSDD.
2) Use ‘polarization match’ in the requirement</t>
  </si>
  <si>
    <t>416</t>
  </si>
  <si>
    <t>7.7.3.1</t>
  </si>
  <si>
    <t>Sensitivity [NR_newRAT-Core]</t>
  </si>
  <si>
    <t>R4-1808298</t>
  </si>
  <si>
    <t>R4-1806596</t>
  </si>
  <si>
    <t>Draft CR to TR 38.104: Clarifications on OTA receiver requirements and characteristics of the interfering signals (7, 10, new Annex D)</t>
  </si>
  <si>
    <t>"1) Clarify define the characteristics of the interfering signals for the NR receiver requirements.
2) Clarify that the OTA receiver requirements shall apply to each supported polarization, under the assumption of polarization match.
3) Use 'polarization</t>
  </si>
  <si>
    <t>415</t>
  </si>
  <si>
    <t>7.7.3</t>
  </si>
  <si>
    <t>Receiver characteristics [NR_newRAT-Core]</t>
  </si>
  <si>
    <t>R4-1808297</t>
  </si>
  <si>
    <t>R4-1806597</t>
  </si>
  <si>
    <t>TP to TR 38.817-02: NR BS out-of-band blocking requirements for FR2 (new clause 10.6.2)</t>
  </si>
  <si>
    <t>This contribution provides our proposals to specify the NR BS OOBB requirements for FR2 according to the approved way forward, and a text proposal to the NR BS TR 38.817-02.</t>
  </si>
  <si>
    <t>428</t>
  </si>
  <si>
    <t>7.7.3.4.2</t>
  </si>
  <si>
    <t>OTA out-of-band blocking [NR_newRAT-Core]</t>
  </si>
  <si>
    <t>38.817-02</t>
  </si>
  <si>
    <t>0.8.0</t>
  </si>
  <si>
    <t>R4-1806598</t>
  </si>
  <si>
    <t>TP to TR 38.141-2: NR OTA sensitivity and REFSENS manufacturers declarations (4.6)</t>
  </si>
  <si>
    <t>This contribution provides a text proposal to fill in the manufacturers declarations for Rel-15 NR BS OTA sensitivity and REFSENS conformance testing in TS 38.141-2, based on the approved TPs for Rel-15 NR BS OTA sensitivity and REFSENS conformance testin</t>
  </si>
  <si>
    <t>447</t>
  </si>
  <si>
    <t>7.8.4.1</t>
  </si>
  <si>
    <t>Common to FR1 and FR2 radiated conformance testing [NR_newRAT-Perf]</t>
  </si>
  <si>
    <t>38.141-2</t>
  </si>
  <si>
    <t>R4-1806599</t>
  </si>
  <si>
    <t>TP to TS 38.141-2: NR BS OTA dynamic range conformance test (7.4)</t>
  </si>
  <si>
    <t>Nokia, Nokia Shanghai Bell, Huawei</t>
  </si>
  <si>
    <t>This contribution provides a text proposal to the NR BS draft TS 38.141-2 [1] to specify the NR BS OTA dynamic range conformance test.</t>
  </si>
  <si>
    <t>R4-1806600</t>
  </si>
  <si>
    <t>TP to TS 38.141-2: NR BS OTA in-band selectivity and blocking conformance test (7.5)</t>
  </si>
  <si>
    <t>This contribution provides a text proposal to the NR BS draft TS 38.141-2 [1] to specify the NR BS OTA in-band selectivity and blocking conformance test</t>
  </si>
  <si>
    <t>R4-1808329</t>
  </si>
  <si>
    <t>R4-1806601</t>
  </si>
  <si>
    <t>TP to TR 38.817-02: NR BS out-of-band blocking measurement step size (new clause 10.6.3)</t>
  </si>
  <si>
    <t>This contribution provides our proposal to conclude on the measurement step size of NR BS OOBB conformance testing, and a text proposal to the NR BS TR 38.817-02.</t>
  </si>
  <si>
    <t>R4-1806602</t>
  </si>
  <si>
    <t>TP to TR 38.141-2: Clarifications on OTA sensitivity requirement (7.2.1, 7.3.1)</t>
  </si>
  <si>
    <t>This contribution provides a text proposal to clarify in TS 38.141-2 that for BS capable of redirecting the receiver target in FR1, the declared minimum EIS level is applicable to the active sensitivity RoAoA inside the receiver target redirection range i</t>
  </si>
  <si>
    <t>448</t>
  </si>
  <si>
    <t>7.8.4.2</t>
  </si>
  <si>
    <t>FR1 radiated conformance testing [NR_newRAT-Perf]</t>
  </si>
  <si>
    <t>R4-1808333</t>
  </si>
  <si>
    <t>R4-1806603</t>
  </si>
  <si>
    <t>Considerations on RRM testability pending items</t>
  </si>
  <si>
    <t>R4-1806604</t>
  </si>
  <si>
    <t>TP for TR 38.810 on RRM</t>
  </si>
  <si>
    <t>R4-1806605</t>
  </si>
  <si>
    <t>2D Compact Range for Testing of AAS Basestations</t>
  </si>
  <si>
    <t>198</t>
  </si>
  <si>
    <t>6.28.1</t>
  </si>
  <si>
    <t>General [AASenh_BS_LTE_UTRA]</t>
  </si>
  <si>
    <t>R4-1806606</t>
  </si>
  <si>
    <t>Channel Model for FR2 Demodulation Requirements</t>
  </si>
  <si>
    <t>R4-1806607</t>
  </si>
  <si>
    <t>TP for TR 37.864-41-21: DC_20A_n8A-n75A</t>
  </si>
  <si>
    <t>Vodafone Telekomünikasyon A.S.</t>
  </si>
  <si>
    <t>Alper Ucar</t>
  </si>
  <si>
    <t>74777</t>
  </si>
  <si>
    <t>273</t>
  </si>
  <si>
    <t>7.2.3.6</t>
  </si>
  <si>
    <t>DC band combination xDL/1UL (x=1, 2, 3, 4) + inter/intra NR 2DL/1UL bands [NR_newRAT-Core]</t>
  </si>
  <si>
    <t>37.864-41-21</t>
  </si>
  <si>
    <t>R4-1806608</t>
  </si>
  <si>
    <t>TP for TR 37.864-41-21: DC_20A_n28A-n75A</t>
  </si>
  <si>
    <t>R4-1806609</t>
  </si>
  <si>
    <t>Draft CR to 38.101-2: On FR2 MPR Single CC</t>
  </si>
  <si>
    <t>Qualcomm CDMA Technologies</t>
  </si>
  <si>
    <t>Pushp Trikha</t>
  </si>
  <si>
    <t>73739</t>
  </si>
  <si>
    <t>Insert FR2 MPR table into 38.101-2</t>
  </si>
  <si>
    <t>R4-1808186</t>
  </si>
  <si>
    <t>R4-1806610</t>
  </si>
  <si>
    <t>TP for 37.863-01-01: DC_20A_n8A</t>
  </si>
  <si>
    <t>R4-1806611</t>
  </si>
  <si>
    <t>TP for 37.863-02-01: DC_3A-38A_n78A</t>
  </si>
  <si>
    <t>R4-1806612</t>
  </si>
  <si>
    <t>TP for 37.863-02-01: DC_20A-38A_n78A</t>
  </si>
  <si>
    <t>R4-1806613</t>
  </si>
  <si>
    <t>TP for TR 37.863-03-01: DC_3C-20A_n78A</t>
  </si>
  <si>
    <t>R4-1806614</t>
  </si>
  <si>
    <t>TP for TR 37.863-03-01: DC_3C-7A_n78A</t>
  </si>
  <si>
    <t>R4-1806615</t>
  </si>
  <si>
    <t>TP for 36.715-02-01: CA_1A-41A_BCS1</t>
  </si>
  <si>
    <t>59</t>
  </si>
  <si>
    <t>6.2</t>
  </si>
  <si>
    <t>LTE Advanced Inter-band CA Rel-15 for 2DL/1UL [LTE_CA_R15_2DL1UL]</t>
  </si>
  <si>
    <t>R4-1808055</t>
  </si>
  <si>
    <t>R4-1806616</t>
  </si>
  <si>
    <t>TP for 36.715-04-01: CA_1A-3A-8A-20A_BCS0</t>
  </si>
  <si>
    <t>R4-1808065</t>
  </si>
  <si>
    <t>R4-1806617</t>
  </si>
  <si>
    <t>TP for 36.715-04-01: CA_1A-3A-7A-32A_BCS0</t>
  </si>
  <si>
    <t>R4-1806618</t>
  </si>
  <si>
    <t>High level requirements for PDCCH demodulation performance tests</t>
  </si>
  <si>
    <t>R4-1806619</t>
  </si>
  <si>
    <t>TP for TR 37.863-01-01 Inter-band DC_5A-n260 Carrier Aggregation</t>
  </si>
  <si>
    <t>Verizon UK Ltd</t>
  </si>
  <si>
    <t>Zheng Zhao</t>
  </si>
  <si>
    <t>44660</t>
  </si>
  <si>
    <t>R4-1806620</t>
  </si>
  <si>
    <t>Correction to Category 1bis test case and requirement R14</t>
  </si>
  <si>
    <t>Farnaz Karimdady</t>
  </si>
  <si>
    <t>77159</t>
  </si>
  <si>
    <t>Correction to Category 1bis test case and requirement</t>
  </si>
  <si>
    <t>R4-1807962</t>
  </si>
  <si>
    <t>TEI14</t>
  </si>
  <si>
    <t>5767</t>
  </si>
  <si>
    <t>R4-1806621</t>
  </si>
  <si>
    <t>Correction to Category 1bis test case and requirement R15</t>
  </si>
  <si>
    <t>R4-1807963</t>
  </si>
  <si>
    <t>5768</t>
  </si>
  <si>
    <t>R4-1806622</t>
  </si>
  <si>
    <t>TP for TR 37.863-01-01 Inter-band DC_66A-n260 Carrier Aggregation</t>
  </si>
  <si>
    <t>R4-1806623</t>
  </si>
  <si>
    <t>TP for TR 37.863-01-01 Inter-band DC 5A-n261 Carrier Aggregation</t>
  </si>
  <si>
    <t>R4-1806624</t>
  </si>
  <si>
    <t>Draft CR on UL RMC and OCNG pattern for FDD REFSENS tests</t>
  </si>
  <si>
    <t>R4-1808466</t>
  </si>
  <si>
    <t>R4-1806625</t>
  </si>
  <si>
    <t>Simulation result for 1024QAM FDD PDSCH demodulation</t>
  </si>
  <si>
    <t>R4-1806626</t>
  </si>
  <si>
    <t>Simulation result for reduced DMRS FDD PDSCH demodulation</t>
  </si>
  <si>
    <t>159</t>
  </si>
  <si>
    <t>6.21.4.3</t>
  </si>
  <si>
    <t>Requirements for reduced DMRS [LTE_1024QAM_DL-Perf]</t>
  </si>
  <si>
    <t>R4-1806627</t>
  </si>
  <si>
    <t>Simulation results for CRS-based FDD sPDSCH demodulation</t>
  </si>
  <si>
    <t>172</t>
  </si>
  <si>
    <t>6.22.7.1.1</t>
  </si>
  <si>
    <t>Slot-PDSCH/subslot-PDSCH [LTE_sTTIandPT-Perf]</t>
  </si>
  <si>
    <t>R4-1806628</t>
  </si>
  <si>
    <t>Discussion on CSI reporting for sTTI simulation assumptions</t>
  </si>
  <si>
    <t>174</t>
  </si>
  <si>
    <t>6.22.7.2</t>
  </si>
  <si>
    <t>CSI reporting [LTE_sTTIandPT-Perf]</t>
  </si>
  <si>
    <t>R4-1806629</t>
  </si>
  <si>
    <t>TP for TR 37.863-01-01 Inter-band DC_66A-n261 CA</t>
  </si>
  <si>
    <t>R4-1806630</t>
  </si>
  <si>
    <t>UL RMC and OCNG pattern for FDD REFSENS tests</t>
  </si>
  <si>
    <t>R4-1806631</t>
  </si>
  <si>
    <t>Slot pattern for TDD REFSENS tests</t>
  </si>
  <si>
    <t>R4-1806632</t>
  </si>
  <si>
    <t>The impact of GlobalStar use of 2483.5 to 2495MHz band on the BT/BLE and WLAN</t>
  </si>
  <si>
    <t>BROADCOM CORPORATION, CableLabs</t>
  </si>
  <si>
    <t>Florin Baboescu</t>
  </si>
  <si>
    <t>45772</t>
  </si>
  <si>
    <t>117</t>
  </si>
  <si>
    <t>6.17.1</t>
  </si>
  <si>
    <t>General [LTE_TDD_2400_US]</t>
  </si>
  <si>
    <t>R4-1806633</t>
  </si>
  <si>
    <t>Neighbor cell measurement with CRS muting</t>
  </si>
  <si>
    <t>Li Zhang</t>
  </si>
  <si>
    <t>73683</t>
  </si>
  <si>
    <t>In this paper, we will provide our views on the impact of CRS muting on neighbor cell measurement.</t>
  </si>
  <si>
    <t>146</t>
  </si>
  <si>
    <t>6.20.4.2</t>
  </si>
  <si>
    <t>CRS muting [LTE_eMTC4-Core]</t>
  </si>
  <si>
    <t>R4-1806634</t>
  </si>
  <si>
    <t>[draft] LS on neighbor cell measurement with CRS muting</t>
  </si>
  <si>
    <t>LS on neighbor cell measurement with CRS muting</t>
  </si>
  <si>
    <t>R4-1806635</t>
  </si>
  <si>
    <t>UE measurement mode for SA</t>
  </si>
  <si>
    <t>In this paper, we will provide our views on UE measurement mode with different MG configurations for SA.</t>
  </si>
  <si>
    <t>R4-1806636</t>
  </si>
  <si>
    <t>Remaining issues for collision among MG, SMTC and RLM-RS</t>
  </si>
  <si>
    <t>In this paper, we will provide our views on the remaining issues for collision among MG, SMTC and RLM-RS.</t>
  </si>
  <si>
    <t>R4-1806637</t>
  </si>
  <si>
    <t>Discussion on MG sharing</t>
  </si>
  <si>
    <t>In this paper, we will provide our views on MG sharing and the impact to UE intra- and inter-frequency measurement requirements.</t>
  </si>
  <si>
    <t>R4-1806638</t>
  </si>
  <si>
    <t>Remaining issues for intra-frequency measurement</t>
  </si>
  <si>
    <t>In this paper, we will provide our views on how to define intra-frequency measurement requirements for CA and intra-frequency measurement with DRX.</t>
  </si>
  <si>
    <t>R4-1806639</t>
  </si>
  <si>
    <t>Discussion on UE Rx beam selection in RRM measurement</t>
  </si>
  <si>
    <t>In this paper, we will provide our views on UE Rx beam selection for RRM measurement.</t>
  </si>
  <si>
    <t>R4-1806640</t>
  </si>
  <si>
    <t>[draft] LS reply on Rx beam selection for RRM measurements</t>
  </si>
  <si>
    <t>LS reply on Rx beam selection for RRM measurements</t>
  </si>
  <si>
    <t>R4-1806641</t>
  </si>
  <si>
    <t>In this paper, we will provide our views on how to define scaling factor for inter-frequency measurements.</t>
  </si>
  <si>
    <t>R4-1806642</t>
  </si>
  <si>
    <t>Further discussion on BFR requirements</t>
  </si>
  <si>
    <t>In this paper, we will provide our views on RRM requirements for BFR.</t>
  </si>
  <si>
    <t>R4-1806643</t>
  </si>
  <si>
    <t>UE behavior related to UL timing difference in EN-DC.</t>
  </si>
  <si>
    <t>In this paper, we will provide our views on UE behavior related to UL timing difference in EN-DC.</t>
  </si>
  <si>
    <t>R4-1806644</t>
  </si>
  <si>
    <t>[draft] LS reply on UL timing difference in EN-DC</t>
  </si>
  <si>
    <t>LS reply on UL timing difference in EN-DC.</t>
  </si>
  <si>
    <t>R4-1806645</t>
  </si>
  <si>
    <t>In this paper, we will provide our views on the remaining open issues for SSB based RLM. It should be noted that all these issues are common for SSB based and CSI-RS based RLM, so the conclusions in this paper also apply for CSI-RS based RLM.</t>
  </si>
  <si>
    <t>R4-1806646</t>
  </si>
  <si>
    <t>CR for remaining open issues in SSB RLM</t>
  </si>
  <si>
    <t>R4-1807985</t>
  </si>
  <si>
    <t>R4-1806647</t>
  </si>
  <si>
    <t>Remaining issues on CSI-RS based RLM</t>
  </si>
  <si>
    <t>In this paper, we will provide our views on the remaining open issues specific for CSI-RS based RLM.</t>
  </si>
  <si>
    <t>R4-1806648</t>
  </si>
  <si>
    <t>CR for remaining open issues in CSI-RS RLM</t>
  </si>
  <si>
    <t>R4-1806649</t>
  </si>
  <si>
    <t>On general issues for NR BS demodulation</t>
  </si>
  <si>
    <t>In this paper, we will provide our views on the general open issues for NR BS demodulation work.</t>
  </si>
  <si>
    <t>R4-1806650</t>
  </si>
  <si>
    <t>On open issues for NR PUSCH demodulation</t>
  </si>
  <si>
    <t>In this paper, we will provide our views on the open issues for NR PUSCH demodulation work.</t>
  </si>
  <si>
    <t>R4-1806651</t>
  </si>
  <si>
    <t>WF on NR PUSCH demodulation requirements</t>
  </si>
  <si>
    <t>R4-1808024</t>
  </si>
  <si>
    <t>R4-1806652</t>
  </si>
  <si>
    <t>On open issues for NR PUCCH demodulation</t>
  </si>
  <si>
    <t>In this paper, we will provide our views on the open issues for NR PUCCH demodulation work.</t>
  </si>
  <si>
    <t>R4-1806653</t>
  </si>
  <si>
    <t>WF on NR PUCCH demodulation requirements</t>
  </si>
  <si>
    <t>R4-1806654</t>
  </si>
  <si>
    <t>Adding Band 65 to NB-IoT Operating bands</t>
  </si>
  <si>
    <t>Dish Network, Airbus, HNS, Thales</t>
  </si>
  <si>
    <t>Jussi Kuusisto</t>
  </si>
  <si>
    <t>39729</t>
  </si>
  <si>
    <t>Band 65 had not yet been identified as one of the NB-IoT operating bands. This contribution proposes to include Band 65 in the list of NB-IoT specification operating bands beginning of Release 16. 
The intention is that similar WID would be proposed at t</t>
  </si>
  <si>
    <t>R4-1806655</t>
  </si>
  <si>
    <t>Adding Band 65 to NR Operating bands</t>
  </si>
  <si>
    <t>This contribution proposes for RAN4 to endorse including Band 65 as a NR operating band in the relevant specifications in Release 16.</t>
  </si>
  <si>
    <t>242</t>
  </si>
  <si>
    <t>7.2.1</t>
  </si>
  <si>
    <t>NR bands [NR_newRAT-Core]</t>
  </si>
  <si>
    <t>R4-1806656</t>
  </si>
  <si>
    <t>[NR] Band 41 Intra-Band EN-DC Combinations from an UL Prospective</t>
  </si>
  <si>
    <t>Skyworks Solutions Inc.</t>
  </si>
  <si>
    <t>dominique brunel</t>
  </si>
  <si>
    <t>75756</t>
  </si>
  <si>
    <t>This contribution clarifies how n41 EN-DC combinations mainly depend on the UL configuration when it comes to additional specifications like A-MPR and ACLR. Proposal: Update n41 EN-DC bandwidth combination set table with notes (highlighted in yellow) for</t>
  </si>
  <si>
    <t>290</t>
  </si>
  <si>
    <t>7.2.3.10.1</t>
  </si>
  <si>
    <t>EN-DC between 41 and n41 [NR_newRAT-Core]</t>
  </si>
  <si>
    <t>R4-1806657</t>
  </si>
  <si>
    <t>Draft CR to 38.101-1: Measurement BW for min and off power</t>
  </si>
  <si>
    <t>according to RAN4 agreement on R4-1804272. Measurement BW used for ACLR measurements are used in Table 6.3.1-1: Minimum output power and Table 6.3.2-1: Transmit OFF power.</t>
  </si>
  <si>
    <t>334</t>
  </si>
  <si>
    <t>7.5.6.6</t>
  </si>
  <si>
    <t>[FR1] Min/OFF power [NR_newRAT-Core]</t>
  </si>
  <si>
    <t>R4-1806658</t>
  </si>
  <si>
    <t>[NR] Band 71 Intra-Band EN-DC Additional MSD Test Point</t>
  </si>
  <si>
    <t>This contribution provides input to the additional MSD test point for non-contiguous LTE/NR allocation of 71 EN-DC. Proposal: the 10RB0 10MHz LTE QPSK and 10RB42 10MHz NR CP-OFDM QPSK is used as unique MSD test point to verify transmitter linearity impact</t>
  </si>
  <si>
    <t>291</t>
  </si>
  <si>
    <t>7.2.3.10.2</t>
  </si>
  <si>
    <t>EN-DC between 71 and n71 [NR_newRAT-Core]</t>
  </si>
  <si>
    <t>R4-1806659</t>
  </si>
  <si>
    <t>[NR] Proposed Band n28 A-MPR</t>
  </si>
  <si>
    <t>In this contribution, we have made a detailed comparison of LTE band 28 and NR band n28 behavior in relation to NS17 and NS18 definitions. Proposal: NR reuses LTE A-MPR for band 28 NS17 and NS18</t>
  </si>
  <si>
    <t>250</t>
  </si>
  <si>
    <t>7.2.2.1.3</t>
  </si>
  <si>
    <t>others [NR_newRAT-Core]</t>
  </si>
  <si>
    <t>R4-1806660</t>
  </si>
  <si>
    <t>A-MPR definition for band n41</t>
  </si>
  <si>
    <t>249</t>
  </si>
  <si>
    <t>7.2.2.1.2</t>
  </si>
  <si>
    <t>n41 [NR_newRAT-Core]</t>
  </si>
  <si>
    <t>R4-1806661</t>
  </si>
  <si>
    <t>TR update: TR37.864-41-21 v0.4.0</t>
  </si>
  <si>
    <t>LG Electronics France</t>
  </si>
  <si>
    <t>Suhwan Lim</t>
  </si>
  <si>
    <t>46654</t>
  </si>
  <si>
    <t>TR update to capture these agreed TPs and proposals in last RAN4 meeting</t>
  </si>
  <si>
    <t>274</t>
  </si>
  <si>
    <t>7.2.3.6.1</t>
  </si>
  <si>
    <t>R4-1806662</t>
  </si>
  <si>
    <t>TP on self-desense analysis for DC_20A_n28A-n75A</t>
  </si>
  <si>
    <t>The DC band combos has 2nd harmonic problem from n28 to n75. But n75 is SDL band, there was no plan for MSD analysis in lower order EN-DC basket. So we provide self desense problem by 2nd harmonic fall into n75 band.</t>
  </si>
  <si>
    <t>275</t>
  </si>
  <si>
    <t>7.2.3.6.2</t>
  </si>
  <si>
    <t>R4-1808057</t>
  </si>
  <si>
    <t>R4-1806663</t>
  </si>
  <si>
    <t>FR2 Type 1 UE EIS and EIRP Spherical Coverage</t>
  </si>
  <si>
    <t>In this paper, we propose first that pending actual definition of beam correspondence EIS and EIRP spherical coverages for a UE shall be treated as independent requirements. Next, we propose the 50%ile value for both types of coverage from a UE feasibilit</t>
  </si>
  <si>
    <t>R4-1806664</t>
  </si>
  <si>
    <t>Draft CR to 38.101-2: Introduce definition of Composite Aggregated Spectrum</t>
  </si>
  <si>
    <t>We define composite aggregate spectrum, for use with CA transmit emission and modulation quality tests</t>
  </si>
  <si>
    <t>R4-1808150</t>
  </si>
  <si>
    <t>R4-1806665</t>
  </si>
  <si>
    <t>Draft CR to 38.101-1: Introduce definition of Composite Aggregated Spectrum</t>
  </si>
  <si>
    <t>R4-1806666</t>
  </si>
  <si>
    <t>MSD analysis results for remaining LTE(2DL/1UL) + NR(1DL/1UL) DC UE</t>
  </si>
  <si>
    <t>LG Electronics France, KDDI, Orange, NTT DoCoMo</t>
  </si>
  <si>
    <t>We propose MSD analysis results to complete EN-DC basket DC band combos in LTE(2DL/1UL)+NR(1L/1UL)</t>
  </si>
  <si>
    <t>R4-1808114</t>
  </si>
  <si>
    <t>R4-1806667</t>
  </si>
  <si>
    <t>Draft CR for LTE(xDL/1UL)+NR(2DL/1UL) DC band combinations in rel-15</t>
  </si>
  <si>
    <t>In draft CR, we introduce (xDL/1UL) LTE + NR(2DL/1UL) DC band combinations in TS38.101-3.</t>
  </si>
  <si>
    <t>R4-1806668</t>
  </si>
  <si>
    <t>Required A-MPR analysis for EN-DC_(n)71B UE</t>
  </si>
  <si>
    <t>We provide A-MPR simulation results for EN-DC_(n)71B UE</t>
  </si>
  <si>
    <t>R4-1806669</t>
  </si>
  <si>
    <t>Draft CR to TS38.101-1_introduction of completed band combinations for inter-band 2UL CA</t>
  </si>
  <si>
    <t>Shengxiang Guo</t>
  </si>
  <si>
    <t>72253</t>
  </si>
  <si>
    <t>Completed 2UL CA combinations within FR1 are introduced into TS 38.101-1 based on TR37.866-00-02</t>
  </si>
  <si>
    <t>282</t>
  </si>
  <si>
    <t>7.2.3.8.1</t>
  </si>
  <si>
    <t>R4-1806670</t>
  </si>
  <si>
    <t>Draft CR to TS38.101-3_introduction of completed band combinations for FR1 plus FR2 inter-band 2UL CA</t>
  </si>
  <si>
    <t xml:space="preserve">Completed 2UL CA combinations of  FR1 + FR2 are introduced into TS 38.101-3 based on R4-1802711 and TR37.866-00-02</t>
  </si>
  <si>
    <t>R4-1808115</t>
  </si>
  <si>
    <t>R4-1806671</t>
  </si>
  <si>
    <t>Draft CR to TS38.101-1_corrections on UE coexistence</t>
  </si>
  <si>
    <t xml:space="preserve">1.The existing Notes in Table  6.5.3.2-1 are made by reference to TS36.101.but the wordings are not revised for NR accordingly.
2.RB mentioned in the existing Notes should be based on 15 kHz SCS.</t>
  </si>
  <si>
    <t>R4-1808107</t>
  </si>
  <si>
    <t>R4-1806672</t>
  </si>
  <si>
    <t>Draft CR to 38.101-1: introduction of Band n34,n39 and n40 RF requirements</t>
  </si>
  <si>
    <t>ZTE Corporation,CMCC</t>
  </si>
  <si>
    <t xml:space="preserve">In RAN #78,Bands n34,n39 and n40 were agreed to be introduced as NR bands.and in San Diego meeting,a TP for TR 38.817-01,on channel bandwidth for those bands was approved.This CR make an introduction of  those bands RF requirements.</t>
  </si>
  <si>
    <t>246</t>
  </si>
  <si>
    <t>7.2.2</t>
  </si>
  <si>
    <t>NR refarmed band specific requirements [NR_newRAT-Core]</t>
  </si>
  <si>
    <t>R4-1808116</t>
  </si>
  <si>
    <t>R4-1806673</t>
  </si>
  <si>
    <t>Draft CR to TS38.101-1_Remove brackets from Tx and Rx spurious emission table</t>
  </si>
  <si>
    <t>1.Table 6.5.3.1-2 ,7.9-1 and 7.9A.1-1 still have brackets.
2.BWChannel should be BWChannel</t>
  </si>
  <si>
    <t>R4-1806674</t>
  </si>
  <si>
    <t>Draft CR on UE-to-UE coexistence requirements to protect B29 from EN-DC_(n)71B UE</t>
  </si>
  <si>
    <t>The coexistence protection bands and protection levels for EN-DC_(n)71B UE are proposed.</t>
  </si>
  <si>
    <t>R4-1806675</t>
  </si>
  <si>
    <t>Preference of beam correspondence RF requirements</t>
  </si>
  <si>
    <t>We show our veiw on beam correspondence RF requirements and preferences</t>
  </si>
  <si>
    <t>R4-1806676</t>
  </si>
  <si>
    <t>Measurement results of spherical EIRP CDF curves for NR UE at FR2</t>
  </si>
  <si>
    <t>We provide spherical EIRP measurement results of NR proto type UE at mmWave</t>
  </si>
  <si>
    <t>R4-1806677</t>
  </si>
  <si>
    <t>Draft CR on including CA bandwidth class and band combinations for intra-band CA</t>
  </si>
  <si>
    <t>In last RAN4 meeting, RAN4 agreed to capture additional CA bandwidth class to support SCS15kHz. So we propose correction CR to this</t>
  </si>
  <si>
    <t>R4-1806678</t>
  </si>
  <si>
    <t>TR update: TR36.715-00-02 for xDL_2ULs CA_v0.5.0</t>
  </si>
  <si>
    <t>Update TR to capture Agreed TPs and proposals in last RAN4 meeting</t>
  </si>
  <si>
    <t>80</t>
  </si>
  <si>
    <t>6.7.1</t>
  </si>
  <si>
    <t>Rapporteur Input (WID/TR/CR) [LTE_CA_R15_xDL2UL]</t>
  </si>
  <si>
    <t>LTE_CA_R15_intra-Core, LTE_CA_R15_xDL2UL-Core</t>
  </si>
  <si>
    <t>R4-1806679</t>
  </si>
  <si>
    <t>Revised WID on LTE-A Inter-band CA Rel-15 for xDL/2UL with x=3,4,5</t>
  </si>
  <si>
    <t>WID revised</t>
  </si>
  <si>
    <t>Provide revised WID on xDL/2UL CA in rel-15 to update status of each CA band combos to complete CAbasket WID in rel-15</t>
  </si>
  <si>
    <t>R4-1806680</t>
  </si>
  <si>
    <t>Introduction of additional xDL/2UL CA band combinations in rel-15</t>
  </si>
  <si>
    <t>CR for introducing new xDL/2UL CA in rel-15</t>
  </si>
  <si>
    <t>5086</t>
  </si>
  <si>
    <t>R4-1806681</t>
  </si>
  <si>
    <t>Consideration on 2Rx REFSNES for NR vehicular UE at FR1</t>
  </si>
  <si>
    <t>In this paper, we treat the minimum 2Rx REFSENS requirements as exceptional cases for vehicle moundted UE in rel-15. In LS from 5GAA, they ask 3GPP to allow the use of 2 RX antennae exceptionally for Uu interface of vehicular NR UEs operating on bands bel</t>
  </si>
  <si>
    <t>356</t>
  </si>
  <si>
    <t>7.5.9</t>
  </si>
  <si>
    <t>[FR1] Receiver characteristics [NR_newRAT-Core]</t>
  </si>
  <si>
    <t>R4-1806682</t>
  </si>
  <si>
    <t>Draft CR on REFSENS requirements for NR vehicular UE at FR1</t>
  </si>
  <si>
    <t>RAN4 specified NR UE REFSENS requirements considering 4Rx ports as a baseline for some refarming bands (n7, n38, n41) and new NR bands (n77, n78, n79). This is CR for REFSENS exception for vehicle mounted NR UE based on 5GAA request</t>
  </si>
  <si>
    <t>R4-1806683</t>
  </si>
  <si>
    <t>TR update: TR36.787 v0.5.0</t>
  </si>
  <si>
    <t>Update TR to capture approved TPs and agreed proposals at last RAN4 meeting</t>
  </si>
  <si>
    <t>109</t>
  </si>
  <si>
    <t>6.15</t>
  </si>
  <si>
    <t>V2X new band combinations [LTE_V2X_CA_bands]</t>
  </si>
  <si>
    <t>36.787</t>
  </si>
  <si>
    <t>LTE_V2X_CA_bands</t>
  </si>
  <si>
    <t>R4-1806684</t>
  </si>
  <si>
    <t>CR on introduction of new V2X band combinations in rel-15</t>
  </si>
  <si>
    <t>LG Electronics France, T-Mobile US, Deutch Telecom, Samsung</t>
  </si>
  <si>
    <t>Introduce new V2X_71A-47A and V2X_28A-47A band combinations.</t>
  </si>
  <si>
    <t>110</t>
  </si>
  <si>
    <t>6.15.1</t>
  </si>
  <si>
    <t>UE RF (36.101) [LTE_V2X_CA_bands-Core]</t>
  </si>
  <si>
    <t>LTE_V2X_CA_bands-Core</t>
  </si>
  <si>
    <t>5087</t>
  </si>
  <si>
    <t>RP-181096</t>
  </si>
  <si>
    <t>R4-1806685</t>
  </si>
  <si>
    <t>CR on new V2X band combinations and eV2X feature in TS36.307 rel-14</t>
  </si>
  <si>
    <t>Add new V2X band combos in rel-14 as release independat manner.</t>
  </si>
  <si>
    <t>112</t>
  </si>
  <si>
    <t>6.15.3</t>
  </si>
  <si>
    <t>Other specifications [LTE_V2X_CA_bands-Core/Perf]</t>
  </si>
  <si>
    <t>LTE_V2X_CA_bands, LTE_eV2X-Perf</t>
  </si>
  <si>
    <t>4401</t>
  </si>
  <si>
    <t>R4-1806686</t>
  </si>
  <si>
    <t>CR on new V2X band combinations and eV2X feature in TS36.307 rel-15</t>
  </si>
  <si>
    <t>The new V2X CA combinations should be supported from rel-14 as release independent manner.</t>
  </si>
  <si>
    <t>4402</t>
  </si>
  <si>
    <t>R4-1806687</t>
  </si>
  <si>
    <t>NFM without Near-to-Far Transform in mmWave</t>
  </si>
  <si>
    <t>Takeshi Kobayashi</t>
  </si>
  <si>
    <t>66223</t>
  </si>
  <si>
    <t>This paper proposes to adopt the NFWOTF(near-field measurement without near-to-far transformation) setup as one of the permitted measurement setups showing its strong points.</t>
  </si>
  <si>
    <t>R4-1806688</t>
  </si>
  <si>
    <t>TP to TR 38.810 – NFM without Near-to-Far Transform</t>
  </si>
  <si>
    <t>This paper is a text proposal for the NFWOTF(near-field measurement without near-field to far-field transformation) to be included as one of the permitted measurement setups in TR 38.810.</t>
  </si>
  <si>
    <t>R4-1806689</t>
  </si>
  <si>
    <t>CR on serving cell measurement requirements in NR IDLE mode</t>
  </si>
  <si>
    <t>MediaTek (Hefei) Inc.</t>
  </si>
  <si>
    <t>R4-1806690</t>
  </si>
  <si>
    <t>[NR] Band 71 Intra-Band EN-DC and B12 and B29 Protection</t>
  </si>
  <si>
    <t>This contribution provides input to the protection of Band 12 and Band 29 for band n71 EN-DC.</t>
  </si>
  <si>
    <t>R4-1808058</t>
  </si>
  <si>
    <t>R4-1806691</t>
  </si>
  <si>
    <t>[NR] Band 71 Intra-Band EN-DC PA Back-Off Required for ACLR and SEM</t>
  </si>
  <si>
    <t>This contribution provides input to the required PA back-off needed to meet contiguous intra-band EN-DC ACLR and NS35 SEM for band n71 EN-DC.</t>
  </si>
  <si>
    <t>R4-1808059</t>
  </si>
  <si>
    <t>R4-1806692</t>
  </si>
  <si>
    <t>Updated MPR_A-MPR measurements of subPRB feature for CAT-M1 devices</t>
  </si>
  <si>
    <t>Laurent Noel</t>
  </si>
  <si>
    <t>75860</t>
  </si>
  <si>
    <t>142</t>
  </si>
  <si>
    <t>6.20.2</t>
  </si>
  <si>
    <t>UE RF (36.101) [LTE_eMTC4-Core]</t>
  </si>
  <si>
    <t>R4-1806693</t>
  </si>
  <si>
    <t>MPR measurements of subPRB feature for CAT-M2 devices</t>
  </si>
  <si>
    <t>R4-1806694</t>
  </si>
  <si>
    <t>Need for A-MPR Studies Related to Spurious Emissions and EESS Protection</t>
  </si>
  <si>
    <t>R4-1806695</t>
  </si>
  <si>
    <t>FR1 ACS, IBB, OBB for NR bands for 2DL/1UL intra-band contiguous CA</t>
  </si>
  <si>
    <t>R4-1806696</t>
  </si>
  <si>
    <t>Draft LS Reply on Coexistence of NR-NR and NR-LTE networks with synchronised, unsynchronised and semi-synchronised operation in 3400-3800 MHz</t>
  </si>
  <si>
    <t>CATT</t>
  </si>
  <si>
    <t>Yuexia Song</t>
  </si>
  <si>
    <t>34261</t>
  </si>
  <si>
    <t>537</t>
  </si>
  <si>
    <t>8</t>
  </si>
  <si>
    <t>Liaison and output to other groups</t>
  </si>
  <si>
    <t>R4-1806697</t>
  </si>
  <si>
    <t>Consideration and request on madatory support of simultaneous Tx/Rx for some combinations</t>
  </si>
  <si>
    <t>CATT, CMCC</t>
  </si>
  <si>
    <t>This contribution will give propsoals on madatory support of simultaneous Tx/Rx for some combiantions</t>
  </si>
  <si>
    <t>R4-1806698</t>
  </si>
  <si>
    <t>UE-UE co-existence for DC_41A-n258A</t>
  </si>
  <si>
    <t>add UE-UE co-existence for DC_41A-n258A</t>
  </si>
  <si>
    <t>R4-1806699</t>
  </si>
  <si>
    <t>TP for 37.865-01-01: MSD for CA_n41A-n78A</t>
  </si>
  <si>
    <t>Correct the MSD</t>
  </si>
  <si>
    <t>281</t>
  </si>
  <si>
    <t>7.2.3.8</t>
  </si>
  <si>
    <t>Inter-band NR CA (nDL/2UL bands) (n is FFS) [NR_newRAT-Core]</t>
  </si>
  <si>
    <t>R4-1806700</t>
  </si>
  <si>
    <t xml:space="preserve">Consideration on  RMSI CORESET for a band with 15kHz SSB SCS and 10MHz minimum channel bandwidth</t>
  </si>
  <si>
    <t>To discuss different alternatives for RMSI CORESET for a band with 15kHz SSB SCS and 10MHz minimum channel bandwidth.</t>
  </si>
  <si>
    <t>R4-1806701</t>
  </si>
  <si>
    <t>R4-1808263</t>
  </si>
  <si>
    <t>R4-1806702</t>
  </si>
  <si>
    <t>CR on V2X CA requirements corrections</t>
  </si>
  <si>
    <t>R4-1808457</t>
  </si>
  <si>
    <t>5769</t>
  </si>
  <si>
    <t>R4-1806703</t>
  </si>
  <si>
    <t>Discussion on RRM test cases for eV2X</t>
  </si>
  <si>
    <t>124</t>
  </si>
  <si>
    <t>6.18.4</t>
  </si>
  <si>
    <t>RRM perf (36.133) [LTE_eV2X-Perf]</t>
  </si>
  <si>
    <t>R4-1806704</t>
  </si>
  <si>
    <t>Further discussion on MTTD and MRTD requirements for NR CA</t>
  </si>
  <si>
    <t>R4-1806705</t>
  </si>
  <si>
    <t>CR on MTTD and MRTD requirements for NR CA</t>
  </si>
  <si>
    <t>R4-1808447</t>
  </si>
  <si>
    <t>R4-1806706</t>
  </si>
  <si>
    <t>Further discussion on Scell activation and deactivation delay</t>
  </si>
  <si>
    <t>R4-1806707</t>
  </si>
  <si>
    <t>CR to 36.133 on NR PSCell addition and release delay</t>
  </si>
  <si>
    <t>5770</t>
  </si>
  <si>
    <t>R4-1806708</t>
  </si>
  <si>
    <t>CR to 38.133 on NR Scell activation and deactivation delay</t>
  </si>
  <si>
    <t>R4-1808000</t>
  </si>
  <si>
    <t>R4-1806709</t>
  </si>
  <si>
    <t>Evaluation time for UE capability of maxUplinkDutyCycle</t>
  </si>
  <si>
    <t>Discussion evaluation time for SAR, and propose the evaluation time for UE capability of maxUplinkDutyCycle</t>
  </si>
  <si>
    <t>R4-1806710</t>
  </si>
  <si>
    <t>Discussion on Beam correspondence RF requirement</t>
  </si>
  <si>
    <t>Discussion the beam correspondence RF requirement, and give our opinion.</t>
  </si>
  <si>
    <t>R4-1806711</t>
  </si>
  <si>
    <t>Discussion on test requirement for FR2 ACS-IBB</t>
  </si>
  <si>
    <t>Discussion on test requirement for FR2 ACS/IBB. It is prefered that UE needs to pass the test on both polarizations to fulfill the requirement.</t>
  </si>
  <si>
    <t>368</t>
  </si>
  <si>
    <t>7.5.11.3</t>
  </si>
  <si>
    <t>[FR2] ACS/IBB [NR_newRAT-Core]</t>
  </si>
  <si>
    <t>R4-1806712</t>
  </si>
  <si>
    <t>Discussion on NR BS demodulation requirements</t>
  </si>
  <si>
    <t>R4-1806713</t>
  </si>
  <si>
    <t>Discussion on NR UE demodulation requirements</t>
  </si>
  <si>
    <t>R4-1806714</t>
  </si>
  <si>
    <t>Discussion on NR PDCCH demodulation requirement</t>
  </si>
  <si>
    <t>R4-1806715</t>
  </si>
  <si>
    <t>On 256QAM for FR2</t>
  </si>
  <si>
    <t>Discussion on 256QAM for FR2</t>
  </si>
  <si>
    <t>R4-1806716</t>
  </si>
  <si>
    <t>A-MPR for EN-DC in Band n41</t>
  </si>
  <si>
    <t>Christian Bergljung</t>
  </si>
  <si>
    <t>21143</t>
  </si>
  <si>
    <t>In this contribution we discuss the A-MPR for intra-band non-contigous EN-DC in Band 41 assuming a dual-PA reference architecture</t>
  </si>
  <si>
    <t>R4-1806717</t>
  </si>
  <si>
    <t>A-MPR for DC_(n)71B and Band 29 coexistence</t>
  </si>
  <si>
    <t>In this contribution we provide A-MPR simulations for DC_(n)71B and discuss the Band 29 coexistence and filter rejection</t>
  </si>
  <si>
    <t>R4-1806718</t>
  </si>
  <si>
    <t>Completion of transmitter and receiver requirements for DC_(n)71B</t>
  </si>
  <si>
    <t>Draft CR to specify the allowed power reduction for DC_(n)71B and introduction of EVM and MSD requirements and for intra-band non-contigous EN-DC</t>
  </si>
  <si>
    <t>R4-1808119</t>
  </si>
  <si>
    <t>R4-1806719</t>
  </si>
  <si>
    <t>Introduction of 7.5 kHz frequency shift for Band n71</t>
  </si>
  <si>
    <t>Ericsson, T-Mobile</t>
  </si>
  <si>
    <t>Draft CR to introduce 7p5kHz UL carrier shift for Band n71</t>
  </si>
  <si>
    <t>294</t>
  </si>
  <si>
    <t>7.3.1</t>
  </si>
  <si>
    <t>UL and LTE-NR co-existence band combinations [NR_newRAT-Core]</t>
  </si>
  <si>
    <t>R4-1806720</t>
  </si>
  <si>
    <t>Addition of 7p5kHz UL shift for FDD bands</t>
  </si>
  <si>
    <t>Draft CR to add missing FDD bands for which a 7.5kHz UL shift can be indicated</t>
  </si>
  <si>
    <t>R4-1808395</t>
  </si>
  <si>
    <t>R4-1806721</t>
  </si>
  <si>
    <t>Support of dual concurrent UL essential for NSA performance: impact of single-switched UL</t>
  </si>
  <si>
    <t>In this contribution we discuss the impact of 1TX TDM on user and network performance and the importance of supporting dual concurrent UL for EN-DC band combinations (general).</t>
  </si>
  <si>
    <t>316</t>
  </si>
  <si>
    <t>7.5</t>
  </si>
  <si>
    <t>UE RF requirements including general EN-DC/inter/intra NR CA [NR_newRAT]</t>
  </si>
  <si>
    <t>R4-1806722</t>
  </si>
  <si>
    <t>EVM spectral flatness for pi/2-BPSK and higher order modulations</t>
  </si>
  <si>
    <t>A short recap on earlier discussions on EVM spectral flatness (including pi/2-BPSK with spectral shaping) and earlier RAN1 agreements</t>
  </si>
  <si>
    <t>R4-1806723</t>
  </si>
  <si>
    <t>EVM equaliser spectral flatness for FR2</t>
  </si>
  <si>
    <t>Draft CR to correct the EVM spectrum flatness mask for FR2 (also accomodating shaped pi/2-BPSK)</t>
  </si>
  <si>
    <t>R4-1808148</t>
  </si>
  <si>
    <t>R4-1806724</t>
  </si>
  <si>
    <t>Nominal power for EN-DC PC3</t>
  </si>
  <si>
    <t>Draft CR to modify the PC3 nominal output power for EN-DC to enable 20 dBm on each CG for devices not supporting power sharing</t>
  </si>
  <si>
    <t>R4-1806725</t>
  </si>
  <si>
    <t>Configured output power for EN-DC</t>
  </si>
  <si>
    <t>In this contribution we discuss the Pcmax for EN-DC, the power sharing capability and the handling of different power classes.</t>
  </si>
  <si>
    <t>R4-1806726</t>
  </si>
  <si>
    <t>Pcmax for EN-DC</t>
  </si>
  <si>
    <t>Draft CR to specify Pcmax for EN-DC</t>
  </si>
  <si>
    <t>R4-1808137</t>
  </si>
  <si>
    <t>R4-1806727</t>
  </si>
  <si>
    <t>Spherical coverage requirement of different types for EN-DC</t>
  </si>
  <si>
    <t>In this contribution we propose two types of spherical coverage requirements for EN-DC intended for early mmW Ues</t>
  </si>
  <si>
    <t>R4-1806728</t>
  </si>
  <si>
    <t>Introduction of additional UE spherical coverage requirements for EN-DC</t>
  </si>
  <si>
    <t>Draft CR to introduce two types of spherical coverage requirements for EN-DC including FR2</t>
  </si>
  <si>
    <t>R4-1806729</t>
  </si>
  <si>
    <t>Configured maximum output power for FR2</t>
  </si>
  <si>
    <t>Draft CR to specify the Pcmax for FR2</t>
  </si>
  <si>
    <t>R4-1808105</t>
  </si>
  <si>
    <t>R4-1806730</t>
  </si>
  <si>
    <t>Open loop power control for FR2</t>
  </si>
  <si>
    <t>In this contribution we discuss the relative power accuracy for FR2 and the impact of beam correspondence</t>
  </si>
  <si>
    <t>R4-1806731</t>
  </si>
  <si>
    <t>TP to 38.810: Clarifications related to DUT Antenna Configurations</t>
  </si>
  <si>
    <t>R4-1806732</t>
  </si>
  <si>
    <t>sTTI Test Models</t>
  </si>
  <si>
    <t>Dominique Everaere</t>
  </si>
  <si>
    <t>63414</t>
  </si>
  <si>
    <t>This contribution proposes detailed new test models to be used for sTTI requirements</t>
  </si>
  <si>
    <t>164</t>
  </si>
  <si>
    <t>6.22.3</t>
  </si>
  <si>
    <t>BS RF (36.104/141) [LTE_sTTIandPT-Core/Perf]</t>
  </si>
  <si>
    <t>R4-1806733</t>
  </si>
  <si>
    <t>NB-IoT: Adding TDD support in TS 36.101</t>
  </si>
  <si>
    <t>This contribution is a CR to TS 36.101 to introduce TDD support for NB-IoT</t>
  </si>
  <si>
    <t>128</t>
  </si>
  <si>
    <t>6.19.2</t>
  </si>
  <si>
    <t>UE RF (36.101) [NB_IOTenh2]</t>
  </si>
  <si>
    <t>R4-1808071</t>
  </si>
  <si>
    <t>NB_IOTenh2-Core</t>
  </si>
  <si>
    <t>5088</t>
  </si>
  <si>
    <t>R4-1806734</t>
  </si>
  <si>
    <t>NB-IoT: Adding TDD support in TS 36.104</t>
  </si>
  <si>
    <t>This contribution is a CR to TS 36.104 to introduce TDD support for NB-IoT</t>
  </si>
  <si>
    <t>129</t>
  </si>
  <si>
    <t>6.19.3</t>
  </si>
  <si>
    <t>BS RF (36.104/36.141) [NB_IOTenh2-Core/Perf]</t>
  </si>
  <si>
    <t>4782</t>
  </si>
  <si>
    <t>RP-181084</t>
  </si>
  <si>
    <t>R4-1806735</t>
  </si>
  <si>
    <t>NB-IoT: Adding TDD support in TS 36.141</t>
  </si>
  <si>
    <t>This contribution is a CR to TS 36.141 to introduce TDD support for NB-IoT</t>
  </si>
  <si>
    <t>R4-1808072</t>
  </si>
  <si>
    <t>NB_IOTenh2-Perf</t>
  </si>
  <si>
    <t>1147</t>
  </si>
  <si>
    <t>R4-1806736</t>
  </si>
  <si>
    <t>NB-IoT: Adding TDD support in TS 37.104</t>
  </si>
  <si>
    <t>This contribution is a CR to TS 37.104 to introduce TDD support for NB-IoT</t>
  </si>
  <si>
    <t>37.104</t>
  </si>
  <si>
    <t>0811</t>
  </si>
  <si>
    <t>R4-1806737</t>
  </si>
  <si>
    <t>Test Configurations for NR only</t>
  </si>
  <si>
    <t>This contribution further discusses the TCs needed for NR conformance, and more specifically the signal to be used to build those TCs</t>
  </si>
  <si>
    <t>444</t>
  </si>
  <si>
    <t>7.8.2</t>
  </si>
  <si>
    <t>Common for 38.141-1 and 38.141-2 [NR_newRAT-Perf]</t>
  </si>
  <si>
    <t>R4-1806738</t>
  </si>
  <si>
    <t>Test Configurations for NR MSR</t>
  </si>
  <si>
    <t>This contribution list all TCs needed for NR MSR conformance and the signal(s) to build them.</t>
  </si>
  <si>
    <t>443</t>
  </si>
  <si>
    <t>7.8.1</t>
  </si>
  <si>
    <t>R4-1806739</t>
  </si>
  <si>
    <t>nn</t>
  </si>
  <si>
    <t>ETSI</t>
  </si>
  <si>
    <t>542</t>
  </si>
  <si>
    <t>11</t>
  </si>
  <si>
    <t>Any other business</t>
  </si>
  <si>
    <t>R4-1806740</t>
  </si>
  <si>
    <t>TP to TR38.817-1 - UE ON/OFF masks</t>
  </si>
  <si>
    <t>TP to TR 38.817-1: Additional UE ON/OFF masks specification for FR1 and FR2</t>
  </si>
  <si>
    <t>R4-1806741</t>
  </si>
  <si>
    <t>TP to TS38.101-1 - UE ON/OFF masks</t>
  </si>
  <si>
    <t>Draft CR to TS 38.101-1: Additional UE ON/OFF masks specification for FR1</t>
  </si>
  <si>
    <t>R4-1808111</t>
  </si>
  <si>
    <t>R4-1806742</t>
  </si>
  <si>
    <t>TP to TS38.101-2 - UE ON/OFF masks7421</t>
  </si>
  <si>
    <t>Draft CR to TS 38.101-2: Additional UE ON/OFF masks specification for FR2</t>
  </si>
  <si>
    <t>342</t>
  </si>
  <si>
    <t>7.5.7.3</t>
  </si>
  <si>
    <t>[FR2] ON/OFF mask [NR_newRAT-Core]</t>
  </si>
  <si>
    <t>R4-1808191</t>
  </si>
  <si>
    <t>R4-1806743</t>
  </si>
  <si>
    <t>BS NR MSR: remaining issues</t>
  </si>
  <si>
    <t>This contribution discusses remaining issues related to BS NR MSR</t>
  </si>
  <si>
    <t>378</t>
  </si>
  <si>
    <t>7.7.1</t>
  </si>
  <si>
    <t>General [NR_newRAT-Core]</t>
  </si>
  <si>
    <t>R4-1806744</t>
  </si>
  <si>
    <t>TP to TR38.817-2: ICS requirement for FR2</t>
  </si>
  <si>
    <t>TP to TR 38.817-2: clarification on how ICS requirement for FR2 was specified</t>
  </si>
  <si>
    <t>437</t>
  </si>
  <si>
    <t>7.7.3.7.2</t>
  </si>
  <si>
    <t>OTA In-channel selectivity [NR_newRAT-Core]</t>
  </si>
  <si>
    <t>R4-1808301</t>
  </si>
  <si>
    <t>0.7.0</t>
  </si>
  <si>
    <t>R4-1806745</t>
  </si>
  <si>
    <t>URLLC impacts on BS and UE RF requirements</t>
  </si>
  <si>
    <t>This contribution discusses URLLC potential on UE and BS RF requirements</t>
  </si>
  <si>
    <t>193</t>
  </si>
  <si>
    <t>6.27.1</t>
  </si>
  <si>
    <t>General [LTE_HRLLC-Core]</t>
  </si>
  <si>
    <t>R4-1808193</t>
  </si>
  <si>
    <t>LTE_HRLLC-Core</t>
  </si>
  <si>
    <t>R4-1806746</t>
  </si>
  <si>
    <t>CR on A-SE, A-SEM and A-MPR for V2X Service in Band 47</t>
  </si>
  <si>
    <t>Qualcomm Inc.</t>
  </si>
  <si>
    <t>TIen Viet NGUYEN</t>
  </si>
  <si>
    <t>79647</t>
  </si>
  <si>
    <t>48</t>
  </si>
  <si>
    <t>5.7.1</t>
  </si>
  <si>
    <t>UE RF (36.101) [LTE_V2X-Core]</t>
  </si>
  <si>
    <t>R4-1808160</t>
  </si>
  <si>
    <t>LTE_V2X-Core</t>
  </si>
  <si>
    <t>5089</t>
  </si>
  <si>
    <t>R4-1806747</t>
  </si>
  <si>
    <t>Discussion on A-MPR Requirements for V2X Power Class 2</t>
  </si>
  <si>
    <t>R4-1806748</t>
  </si>
  <si>
    <t>Discussion on Maximum Timing Alignment requirements of Transmit Diversity.</t>
  </si>
  <si>
    <t>122</t>
  </si>
  <si>
    <t>6.18.2</t>
  </si>
  <si>
    <t>UE RF (36.101) [LTE_eV2X-Core]</t>
  </si>
  <si>
    <t>R4-1806749</t>
  </si>
  <si>
    <t>Simulation Assumption on Determining Timing Alignment Error for Transmit Diversity</t>
  </si>
  <si>
    <t>R4-1806750</t>
  </si>
  <si>
    <t>Clarification of UE Category-4, Release 15 Support for Band 66 CA UE</t>
  </si>
  <si>
    <t>3GPP TS 36.101 V 13.2.0, Clause 5.5, Table 5.5-1 did not exclude Category 4 UEs from supporting 20 MHz aggregated BW CA in Band 66. However, Category 4 UEs supporting Band 66 were subsequently excluded from supporting several B66 CA combinations beginning</t>
  </si>
  <si>
    <t>R4-1806751</t>
  </si>
  <si>
    <t>Clarification of UE Category-4, Release 14 Support for Band 66 CA UE</t>
  </si>
  <si>
    <t>R4-1806752</t>
  </si>
  <si>
    <t>Removal of square brackets from eNB-IoT UE demodulation requirements</t>
  </si>
  <si>
    <t>Kazuyoshi Uesaka</t>
  </si>
  <si>
    <t>46968</t>
  </si>
  <si>
    <t>This CR removes the square brackets of parameters and requirements from Rel-14 eNB-IoT UE demodulation requirements.</t>
  </si>
  <si>
    <t>46</t>
  </si>
  <si>
    <t>5.6.3</t>
  </si>
  <si>
    <t>UE/BS demodulation (36.101/36.104/36.141) [NB_IOTenh-Perf]</t>
  </si>
  <si>
    <t>5090</t>
  </si>
  <si>
    <t>R4-1806753</t>
  </si>
  <si>
    <t>5091</t>
  </si>
  <si>
    <t>R4-1806754</t>
  </si>
  <si>
    <t>NB-IoT downlink channel quality determination and report</t>
  </si>
  <si>
    <t>This contribution discusses the NB-IoT downlink channel quality determination and report.</t>
  </si>
  <si>
    <t>NB_IOT-Core</t>
  </si>
  <si>
    <t>R4-1806755</t>
  </si>
  <si>
    <t>LS response on NB-IoT downlink channel quality determination and report</t>
  </si>
  <si>
    <t>This LS response to RAN1/RAN2 on the NB-IoT downlink channel quality determination and report.</t>
  </si>
  <si>
    <t>R4-1807937</t>
  </si>
  <si>
    <t>R1-1803163</t>
  </si>
  <si>
    <t>R4-1806756</t>
  </si>
  <si>
    <t>Simulation results of CGI reading for eFeMTC UE</t>
  </si>
  <si>
    <t>This contribution presents the simulation results for CGI reading delay with enhanced MIB/SIB1 decoding according to the simulation assumption.</t>
  </si>
  <si>
    <t>147</t>
  </si>
  <si>
    <t>6.20.4.3</t>
  </si>
  <si>
    <t>Reduced system acquisition time [LTE_eMTC4-Core]</t>
  </si>
  <si>
    <t>R4-1806757</t>
  </si>
  <si>
    <t>CGI reading delay for Rel-15 eFeMTC UE</t>
  </si>
  <si>
    <t>This CR introduces the CGI reading delay according to the enhanced MIB/SIB1 decoder assumed for Rel-15 eFeMTC UE.</t>
  </si>
  <si>
    <t>5771</t>
  </si>
  <si>
    <t>R4-1806758</t>
  </si>
  <si>
    <t>Discussion on UE demodulation requirements for eFeMTC</t>
  </si>
  <si>
    <t>This contribution discusses the open issues on UE demodulation requirements for eFeMTC.</t>
  </si>
  <si>
    <t>R4-1806759</t>
  </si>
  <si>
    <t>Simulation assumption of UE demodulation requirements for eFeMTC</t>
  </si>
  <si>
    <t>This contribution provides the simulation assumption for eFeMTC UE demodulation requirements.</t>
  </si>
  <si>
    <t>R4-1806760</t>
  </si>
  <si>
    <t>This contribution discusses the open issues on BS demodulation requirements for eFeMTC.</t>
  </si>
  <si>
    <t>R4-1806761</t>
  </si>
  <si>
    <t>Simulation results of PDSCH demodulation for 1024QAM</t>
  </si>
  <si>
    <t>This contribution provides the simulation results of PDSCH for 1024QAM.</t>
  </si>
  <si>
    <t>R4-1806762</t>
  </si>
  <si>
    <t>TBS tables used for sTTI UE demodulation requirements</t>
  </si>
  <si>
    <t>This contribution provides the TBS tables used for slot/subslot-PDSCH demodulation requirements.</t>
  </si>
  <si>
    <t>R4-1806763</t>
  </si>
  <si>
    <t>Simulation results of PDSCH for sTTI UE demodulation requirements</t>
  </si>
  <si>
    <t>This contribution provides the simulation results for slot/subslot-PDSCH demodulation requirements.</t>
  </si>
  <si>
    <t>R4-1806764</t>
  </si>
  <si>
    <t>Simulation results of SPDCCH for sTTI UE demodulation requirements</t>
  </si>
  <si>
    <t>This contribution provides the simulation results for SPDCCH demodulation requirements.</t>
  </si>
  <si>
    <t>173</t>
  </si>
  <si>
    <t>6.22.7.1.2</t>
  </si>
  <si>
    <t>SPDCCH [LTE_sTTIandPT-Perf]</t>
  </si>
  <si>
    <t>R4-1806765</t>
  </si>
  <si>
    <t>CQI reporting tests for sTTI</t>
  </si>
  <si>
    <t>This contribution discusses the open issues on CQI reporting tests for sTTI</t>
  </si>
  <si>
    <t>175</t>
  </si>
  <si>
    <t>6.22.7.2.1</t>
  </si>
  <si>
    <t>Aperiodic reporting based on CRS [LTE_sTTIandPT-Perf]</t>
  </si>
  <si>
    <t>R4-1806766</t>
  </si>
  <si>
    <t>RLM for HRLLC</t>
  </si>
  <si>
    <t>This contribution discusses the RLM for URLLC operation.</t>
  </si>
  <si>
    <t>196</t>
  </si>
  <si>
    <t>6.27.4</t>
  </si>
  <si>
    <t>RRM core (36.133) [LTE_HRLLC-Core]</t>
  </si>
  <si>
    <t>R4-1806767</t>
  </si>
  <si>
    <t>Discussion on beam management</t>
  </si>
  <si>
    <t>This contribution discusses the possible RRM requirements for beam management.</t>
  </si>
  <si>
    <t>R4-1806768</t>
  </si>
  <si>
    <t>Propagation channel model for demodulation requirements</t>
  </si>
  <si>
    <t xml:space="preserve">This contribution discusses the propagation channel model used for  demodulation requirements.</t>
  </si>
  <si>
    <t>R4-1806769</t>
  </si>
  <si>
    <t>TP on TR 37.863-01-01 for DC_41A-n77A and 41A-n78A: Corrections</t>
  </si>
  <si>
    <t>SoftBank Corp., Qualcomm, CATT</t>
  </si>
  <si>
    <t>Kenichi Kihara</t>
  </si>
  <si>
    <t>41094</t>
  </si>
  <si>
    <t>This paper is to propose corrections of MSD category for DC_41A-n77A/n78A and some additional corrections.</t>
  </si>
  <si>
    <t>255</t>
  </si>
  <si>
    <t>7.2.3.1.2</t>
  </si>
  <si>
    <t>R4-1806770</t>
  </si>
  <si>
    <t xml:space="preserve">TP on TR 37.863-02-01:  DC_1A-8A-n257A</t>
  </si>
  <si>
    <t>SoftBank Corp.</t>
  </si>
  <si>
    <t>This paper is to propose necessary info. to complete this 2LTE-1NR EN-DC including one FR2 band.</t>
  </si>
  <si>
    <t>R4-1806771</t>
  </si>
  <si>
    <t xml:space="preserve">TP on TR 37.863-02-01:  DC_3A-41A-n257A</t>
  </si>
  <si>
    <t>R4-1806772</t>
  </si>
  <si>
    <t xml:space="preserve">TP on TR 37.863-02-01:  DC_41C-n78A</t>
  </si>
  <si>
    <t>This paper is to propose necessary info. to complete this 2LTE-1NR EN-DC. Note that all the MSD issues have been addressed in subset 2UL/2DL DC.</t>
  </si>
  <si>
    <t>R4-1806773</t>
  </si>
  <si>
    <t>On Simultaneous RxTx support requests from Japanese operators</t>
  </si>
  <si>
    <t>SoftBank Corp., KDDI Corporation, NTT DOCOMO INC.</t>
  </si>
  <si>
    <t>This paper is to propose Japanese operators' view on Simultaneous RxTx support.</t>
  </si>
  <si>
    <t>R4-1806774</t>
  </si>
  <si>
    <t>CR to TS 36.104: Correct Pmax,c to Prated,c for UEM requirements</t>
  </si>
  <si>
    <t>Wubin Zhou</t>
  </si>
  <si>
    <t>43891</t>
  </si>
  <si>
    <t>Correct Pmax,c to Prated,c for UEM requirements</t>
  </si>
  <si>
    <t>232</t>
  </si>
  <si>
    <t>6.32.2</t>
  </si>
  <si>
    <t>BS RF [WI code or TEI15]</t>
  </si>
  <si>
    <t>4783</t>
  </si>
  <si>
    <t>R4-1806775</t>
  </si>
  <si>
    <t>CR to TS 36.141: Correct Pmax,c to Prated,c for UEM requirements</t>
  </si>
  <si>
    <t>1148</t>
  </si>
  <si>
    <t>R4-1806776</t>
  </si>
  <si>
    <t>Draft CR to TS 38.104: Introduction of Band n34,n39 and n40</t>
  </si>
  <si>
    <t>ZTE Corporation, CMCC</t>
  </si>
  <si>
    <t>Add the bands n34, n39 and n40 information in the TS38.104 specification</t>
  </si>
  <si>
    <t>R4-1808254</t>
  </si>
  <si>
    <t>R4-1806777</t>
  </si>
  <si>
    <t>Draft CR to TS 38.104: CACLR absolute limits(Section 9.7.3.3)</t>
  </si>
  <si>
    <t>Add a new table for FR2 CACLR absolute limit.</t>
  </si>
  <si>
    <t>406</t>
  </si>
  <si>
    <t>7.7.2.5.2.2</t>
  </si>
  <si>
    <t>OTA ACLR [NR_newRAT-Core]</t>
  </si>
  <si>
    <t>R4-1806778</t>
  </si>
  <si>
    <t>On NR BS test configuration</t>
  </si>
  <si>
    <t>This contribution provide some discussion on the NR BS test configurations based on the agreements in WF</t>
  </si>
  <si>
    <t>R4-1806779</t>
  </si>
  <si>
    <t>TP to TS 38.141-1: Test configuration(Sections 4.7)</t>
  </si>
  <si>
    <t>This contribution provide a TP to TS38.141-1[1] for test configuration in section 4.7</t>
  </si>
  <si>
    <t>38.141-1</t>
  </si>
  <si>
    <t>R4-1806780</t>
  </si>
  <si>
    <t>TP to TS 38.141-1: Definitions, symbols and abbreviations(Sections 3)</t>
  </si>
  <si>
    <t>In this contribution, we provides a TP to Section 3 of TS 38.141-1 based on TS38.104</t>
  </si>
  <si>
    <t>445</t>
  </si>
  <si>
    <t>7.8.3</t>
  </si>
  <si>
    <t>Conducted conformance testing (38.141-1) [NR_newRAT-Perf]</t>
  </si>
  <si>
    <t>R4-1806781</t>
  </si>
  <si>
    <t>TP to TS 38.141-2: Definitions, symbols and abbreviations(Sections 3)</t>
  </si>
  <si>
    <t>In this contribution, we provides a TP to Section 3 of TS 38.141-2 based on TS38.104</t>
  </si>
  <si>
    <t>R4-1808331</t>
  </si>
  <si>
    <t>R4-1806782</t>
  </si>
  <si>
    <t>TP for TR38.817-01: A-MPR evaluation on n1 for Japan</t>
  </si>
  <si>
    <t>[Reserved] This paper is to summarize simulation results and propose A-MPR values for n1 operation in Japan.</t>
  </si>
  <si>
    <t>R4-1806783</t>
  </si>
  <si>
    <t>TP for TR38.817-01: A-MPR evaluation on n8 for Japan</t>
  </si>
  <si>
    <t>[Reserved] This paper is to summarize simulation results and propose A-MPR values for n8 operation in Japan.</t>
  </si>
  <si>
    <t>R4-1806784</t>
  </si>
  <si>
    <t>On regional requirements of NR BS in Japan</t>
  </si>
  <si>
    <t>This paper is to provide answers to questions on BS max power regulation in Japan for n34/n41.</t>
  </si>
  <si>
    <t>380</t>
  </si>
  <si>
    <t>7.7.2.1</t>
  </si>
  <si>
    <t>Output power [NR_newRAT-Core]</t>
  </si>
  <si>
    <t>R4-1806785</t>
  </si>
  <si>
    <t>Draft CR to 38.104: Introduction to SS raster entries for band n261 in section 5.4.3.3</t>
  </si>
  <si>
    <t>R4-1806786</t>
  </si>
  <si>
    <t>Revised WID on LTE Advanced inter-band CA Rel-15 for xDL/1UL with x&gt;5</t>
  </si>
  <si>
    <t>Bin Han</t>
  </si>
  <si>
    <t>75122</t>
  </si>
  <si>
    <t>84</t>
  </si>
  <si>
    <t>6.8.1</t>
  </si>
  <si>
    <t>Rapporteur Input (WID/TR/CR) [LTE_CA_R15_&gt;5DL1UL]</t>
  </si>
  <si>
    <t>LTE_CA_R15_xDL1UL</t>
  </si>
  <si>
    <t>R4-1806787</t>
  </si>
  <si>
    <t>Introduction of more than 5DL CA combinations to 36.101</t>
  </si>
  <si>
    <t>85</t>
  </si>
  <si>
    <t>6.8.1.1</t>
  </si>
  <si>
    <t>TR and CRs [LTE_CA_R15_&gt;5DL1UL]</t>
  </si>
  <si>
    <t>LTE_CA_R15_xDL1UL-Core</t>
  </si>
  <si>
    <t>5092</t>
  </si>
  <si>
    <t>RP-181093</t>
  </si>
  <si>
    <t>R4-1806788</t>
  </si>
  <si>
    <t>Introduction of more than 5DL CA combinations to 36.104</t>
  </si>
  <si>
    <t>4784</t>
  </si>
  <si>
    <t>R4-1806789</t>
  </si>
  <si>
    <t>Introduction of more than 5DL CA combinations to 36.141</t>
  </si>
  <si>
    <t>LTE_CA_R15_xDL1UL-Perf</t>
  </si>
  <si>
    <t>1149</t>
  </si>
  <si>
    <t>R4-1806790</t>
  </si>
  <si>
    <t>Introduction of 1UL and more than 5DL CA into 36.307</t>
  </si>
  <si>
    <t>4403</t>
  </si>
  <si>
    <t>R4-1806791</t>
  </si>
  <si>
    <t>Editorial TP for TR36.715-00-01</t>
  </si>
  <si>
    <t>Refine the skeleton and approved TP</t>
  </si>
  <si>
    <t>36.715-00-01</t>
  </si>
  <si>
    <t>R4-1806792</t>
  </si>
  <si>
    <t>TR 36.715-00-01 v0.1.0</t>
  </si>
  <si>
    <t>Update TR 36.715-00-01 v0.2.0</t>
  </si>
  <si>
    <t>R4-1806793</t>
  </si>
  <si>
    <t>TP to TR 36.715-05-01: Introduction of CA_5DL_2A-48D-66A</t>
  </si>
  <si>
    <t>R4-1806794</t>
  </si>
  <si>
    <t>TP to TR 36.715-00-01: Introduction of CA_2-46-48</t>
  </si>
  <si>
    <t>86</t>
  </si>
  <si>
    <t>6.8.2</t>
  </si>
  <si>
    <t>UE RF with MSD [LTE_CA_R15_&gt;5DL1UL-Core]</t>
  </si>
  <si>
    <t>R4-1806795</t>
  </si>
  <si>
    <t>TP to TR 36.715-00-01: Introduction of CA_2-46-48-66</t>
  </si>
  <si>
    <t>R4-1806796</t>
  </si>
  <si>
    <t>TP to TR 36.715-00-01: Introduction of CA_46-48-66</t>
  </si>
  <si>
    <t>R4-1806797</t>
  </si>
  <si>
    <t>TP to TR 36.715-00-01: Introduction of CA_46-48</t>
  </si>
  <si>
    <t>R4-1806798</t>
  </si>
  <si>
    <t>TP for TR 37.863-02-01: DC_12A-30A_n66A</t>
  </si>
  <si>
    <t>Qualcomm Incorporated, AT&amp;T</t>
  </si>
  <si>
    <t>R4-1806799</t>
  </si>
  <si>
    <t>TP for TR 37.863-02-01: DC_5A-30A_n66A</t>
  </si>
  <si>
    <t>R4-1806800</t>
  </si>
  <si>
    <t>TP for TR 37.863-02-01: DC_2A-30A_n66A</t>
  </si>
  <si>
    <t>R4-1806801</t>
  </si>
  <si>
    <t>TP for TR 37.863-02-01: DC_2A-5A_n66A</t>
  </si>
  <si>
    <t>R4-1806802</t>
  </si>
  <si>
    <t>TP for TR 37.863-02-01: DC_2A-12A_n66A</t>
  </si>
  <si>
    <t>R4-1806803</t>
  </si>
  <si>
    <t>Draft CR for TS 38.101-1: corrections for Range of GSCN</t>
  </si>
  <si>
    <t>In the agreed draft CR for TS 38.101-1 in R4-1806026, the calculation of Range of GSCN is incorrect in Table 5.4.3.3-1.</t>
  </si>
  <si>
    <t>0007</t>
  </si>
  <si>
    <t>R4-1806804</t>
  </si>
  <si>
    <t>TP for TR 38.817-01 – Notations on NR CA, EN-DC &amp; NR DC</t>
  </si>
  <si>
    <t>In this paper, a text proposal is proposed to capture the agreements on NR BW class and the notations for NR CA, EN-DC and NR-NR DC in TR 38.817-01.</t>
  </si>
  <si>
    <t>R4-1806805</t>
  </si>
  <si>
    <t>TP for TR 37.863-02-01 DC_3C-41A-n78A</t>
  </si>
  <si>
    <t>In this contribution, we propose a text proposal for TR 37.863-02-01 to add DC_3C-41A-n78A.</t>
  </si>
  <si>
    <t>R4-1808039</t>
  </si>
  <si>
    <t>R4-1806806</t>
  </si>
  <si>
    <t>TP for TR 38.817-01 – Introduction of BCS for intra-band EN-DC</t>
  </si>
  <si>
    <t>In this paper, a text proposal is proposed to capture the agreements of using BCS for intra-band EN-DC.</t>
  </si>
  <si>
    <t>R4-1806807</t>
  </si>
  <si>
    <t>CR to SSB based RLM evaluation period in FR2</t>
  </si>
  <si>
    <t>R4-1806808</t>
  </si>
  <si>
    <t>Discussion on NR FR2 UE Type #2 and related RF requirement</t>
  </si>
  <si>
    <t>LG Electronics, SK Telecom, KT, LG Uplus</t>
  </si>
  <si>
    <t>YOONOH YANG</t>
  </si>
  <si>
    <t>47033</t>
  </si>
  <si>
    <t>In this paper, we propose the UE requirement of NR FR2 UE Type#2.</t>
  </si>
  <si>
    <t>R4-1808100</t>
  </si>
  <si>
    <t>R4-1806809</t>
  </si>
  <si>
    <t>A-MPR for DC_(n)71B</t>
  </si>
  <si>
    <t>R4-1806810</t>
  </si>
  <si>
    <t>Discussion on how to distinguish the requirements of NR FR2 UE Type</t>
  </si>
  <si>
    <t>In this paper, we propose RF requirements to distinguish UE types in FR2</t>
  </si>
  <si>
    <t>R4-1806811</t>
  </si>
  <si>
    <t>draft CR on UE RF requirement for UE types in FR2</t>
  </si>
  <si>
    <t>In this paper, we propose draft CR for UE types in FR2.</t>
  </si>
  <si>
    <t>R4-1806812</t>
  </si>
  <si>
    <t>Discussion on BWP switching time impact on measurement and RLM</t>
  </si>
  <si>
    <t>LG Electronics</t>
  </si>
  <si>
    <t>In this paper, we discuss measurement impact and RLM impact by BWP switching.</t>
  </si>
  <si>
    <t>R4-1806813</t>
  </si>
  <si>
    <t>New WID on Vehicle UE operating in NR Uu Link</t>
  </si>
  <si>
    <t>It is new WID on vehicle UE operating in NR Uu Link.</t>
  </si>
  <si>
    <t>R4-1806814</t>
  </si>
  <si>
    <t>Spherical Coverage Analysis</t>
  </si>
  <si>
    <t>MediaTek Beijing Inc.</t>
  </si>
  <si>
    <t>Ting-Wei Kang</t>
  </si>
  <si>
    <t>73295</t>
  </si>
  <si>
    <t>After considering phone ID/ME trend, peak EIRP agreement, delta analysis between peak EIRP and 50%-tile EIRP from MediaTek and companies, and also the impact on network performance. Spherical coverage specification is proposed.</t>
  </si>
  <si>
    <t>R4-1806815</t>
  </si>
  <si>
    <t>Further discussion of simultaneous Tx and Rx criteria</t>
  </si>
  <si>
    <t>R4-1806816</t>
  </si>
  <si>
    <t>Discussion on EN-DC spurious emission band UE co-existence requirements</t>
  </si>
  <si>
    <t>R4-1806817</t>
  </si>
  <si>
    <t>Clarification of EN-DC UE requirements with NR in FR2</t>
  </si>
  <si>
    <t>R4-1806818</t>
  </si>
  <si>
    <t>More on HPUE behavior</t>
  </si>
  <si>
    <t>R4-1806819</t>
  </si>
  <si>
    <t>LS on power class 2 UE uplink downlink configuration restrictions</t>
  </si>
  <si>
    <t>R4-1808088</t>
  </si>
  <si>
    <t>CCSA TC9, FCC, CENELEC CLC/TC 106X</t>
  </si>
  <si>
    <t>R4-1806820</t>
  </si>
  <si>
    <t>Discussion on FR2 ACS and IBB test</t>
  </si>
  <si>
    <t>R4-1806821</t>
  </si>
  <si>
    <t>New WID Add high power UE (power class 2) to NR CA for Rel-16</t>
  </si>
  <si>
    <t>Bo Liu</t>
  </si>
  <si>
    <t>77385</t>
  </si>
  <si>
    <t>This contribution provides a draft new WID for HPUE for NR CA for Rel-16</t>
  </si>
  <si>
    <t>R4-1806822</t>
  </si>
  <si>
    <t>New WID Add support of DL 256QAM for NR FR2</t>
  </si>
  <si>
    <t>This contribution provides a draft new WID for DL 256QAM for FR2</t>
  </si>
  <si>
    <t>R4-1806823</t>
  </si>
  <si>
    <t>Views on DL 256QAM support for FR2</t>
  </si>
  <si>
    <t>In this contribution, we showed our analysis from two aspects of actual request in certain scenario and implementation feasibility.</t>
  </si>
  <si>
    <t>R4-1806824</t>
  </si>
  <si>
    <t>TP for TR 37.863-01-01 MSD for DC_1A_n78A</t>
  </si>
  <si>
    <t>This contribution provides a TP for TR 37.863-01-01 to remove the brackets for MSD requirements for DC_1A_n78A.</t>
  </si>
  <si>
    <t>R4-1806825</t>
  </si>
  <si>
    <t>TP for TR 37.863-01-01 MSD for DC_3A_n78A</t>
  </si>
  <si>
    <t>This contribution provides a TP for TR 37.863-01-01 to remove the brackets for MSD requirements for DC_3A_n78A.</t>
  </si>
  <si>
    <t>R4-1806826</t>
  </si>
  <si>
    <t>TP for TR 37.863-01-01 Remove the duplicate sections for DC_5A_n78A in the TR</t>
  </si>
  <si>
    <t>This contribution provides a TP for TR 37.863-01-01 to remove the duplicate section for DC_5A_n78A.</t>
  </si>
  <si>
    <t>R4-1806827</t>
  </si>
  <si>
    <t>TP to TR 36.715-04-01: UE co-existence studies and requirements for CA_1A-7A-7A-8A</t>
  </si>
  <si>
    <t>CHTTL</t>
  </si>
  <si>
    <t>Bo-Han Hsieh</t>
  </si>
  <si>
    <t>61837</t>
  </si>
  <si>
    <t>R4-1806828</t>
  </si>
  <si>
    <t>TP for TR 37.865-01-01 REFSENS requirements for CA_n3A-n77A</t>
  </si>
  <si>
    <t>279</t>
  </si>
  <si>
    <t>7.2.3.7.2</t>
  </si>
  <si>
    <t>R4-1806829</t>
  </si>
  <si>
    <t>TP for TR 37.864-41-21: DC_3A_n3A-n77A</t>
  </si>
  <si>
    <t>R4-1806830</t>
  </si>
  <si>
    <t>TP for TR 37.864-41-21: DC_3A_n3A-n78A</t>
  </si>
  <si>
    <t>R4-1806831</t>
  </si>
  <si>
    <t>On completion of LTE band 3 plus NR band n3 EN-DC non-contiguous combination in Rel.15</t>
  </si>
  <si>
    <t>292</t>
  </si>
  <si>
    <t>7.2.3.10.3</t>
  </si>
  <si>
    <t>R4-1806832</t>
  </si>
  <si>
    <t>TP for TR 37.863-01-01: LTE band 3 plus NR band n3 EN-DC non-contiguous combination</t>
  </si>
  <si>
    <t>R4-1806833</t>
  </si>
  <si>
    <t>Draft CR to TS38.101-3 on completion of DC_3A_n3A with single tx switched UL mode in Rel.15</t>
  </si>
  <si>
    <t>R4-1808108</t>
  </si>
  <si>
    <t>R4-1806834</t>
  </si>
  <si>
    <t>Draft CR to 38.101-3: Corrections on MSD items for EN-DC_1A-3A-n78A in section 7.3B.2.3.5.2</t>
  </si>
  <si>
    <t>China Telecommunications</t>
  </si>
  <si>
    <t>Hongliang Bian</t>
  </si>
  <si>
    <t>45685</t>
  </si>
  <si>
    <t>Corrections on MSD items for EN-DC_1A-3A-n78A in section 7.3B.2.3.5.2</t>
  </si>
  <si>
    <t>R4-1806835</t>
  </si>
  <si>
    <t>TP for TR 37.863-03-01: DC_1A-3A-5A-n78A</t>
  </si>
  <si>
    <t>In this contribution, we propose a text proposal for TR 37.863-03-01 for DC_1A-3A-5A-n78A.</t>
  </si>
  <si>
    <t>R4-1806836</t>
  </si>
  <si>
    <t>TP for TR 37.863-02-01 DC_1A-41A-n78A</t>
  </si>
  <si>
    <t>In this contribution, we propose a text proposal for TR 37.863-02-01 to add DC_1A-41A-n78A.</t>
  </si>
  <si>
    <t>R4-1808066</t>
  </si>
  <si>
    <t>R4-1806837</t>
  </si>
  <si>
    <t>Discussion on RLM requirements regardless of Rx beam sweeping for FR2</t>
  </si>
  <si>
    <t>LG Electronics Inc.</t>
  </si>
  <si>
    <t>Jin-yup Hwang</t>
  </si>
  <si>
    <t>47026</t>
  </si>
  <si>
    <t>R4-1806838</t>
  </si>
  <si>
    <t>Discussion on RRM core requirements with Rx beamforming in FR2</t>
  </si>
  <si>
    <t>R4-1806839</t>
  </si>
  <si>
    <t>UL configuration for 2DL CA_2A-71A with B71 Rx 3rd order harmonic mixing</t>
  </si>
  <si>
    <t>Mediatek Inc.</t>
  </si>
  <si>
    <t>Huanren Fu</t>
  </si>
  <si>
    <t>69911</t>
  </si>
  <si>
    <t>R4-1806840</t>
  </si>
  <si>
    <t>UL configuration for 3DL CA_2A-2A-71A with B71 Rx 3rd order harmonic mixing</t>
  </si>
  <si>
    <t>65</t>
  </si>
  <si>
    <t>6.3.2</t>
  </si>
  <si>
    <t>UE RF with harmonic, close proximity and isolation issues [LTE_CA_R15_3DL1UL-Core]</t>
  </si>
  <si>
    <t>LTE_CA_R15_3DL1UL-Core</t>
  </si>
  <si>
    <t>R4-1806841</t>
  </si>
  <si>
    <t>UL configuration for 3DL CA_2A-4A-71A with B71 Rx 3rd order harmonic mixing</t>
  </si>
  <si>
    <t>R4-1806842</t>
  </si>
  <si>
    <t>UL configuration for 3DL CA_2A-66A-71A with B71 Rx 3rd order harmonic mixing</t>
  </si>
  <si>
    <t>R4-1806843</t>
  </si>
  <si>
    <t>UL configuration for EN-DC CA_2A-n71A with B71 Rx 3rd order harmonic mixing</t>
  </si>
  <si>
    <t>R4-1806844</t>
  </si>
  <si>
    <t>Draft CR for 38.101-1 for Tx(Ch6): missing maximum power requirements for n1 and n8</t>
  </si>
  <si>
    <t>While the max power requirements for n1 and n8 have been captured in TR38.817-01, they are not reflected to TS38.101-1. This draft CR is to reflect them.</t>
  </si>
  <si>
    <t>R4-1806845</t>
  </si>
  <si>
    <t>P_0 range for NR UL power control</t>
  </si>
  <si>
    <t>ZTE Wistron Telecom AB</t>
  </si>
  <si>
    <t>Aijun Cao</t>
  </si>
  <si>
    <t>77081</t>
  </si>
  <si>
    <t>In this contribution, we continue to discuss and conclude the two open issues regarding P_0 range, and propose a final reply LS to RAN1 accordingly.</t>
  </si>
  <si>
    <t>293</t>
  </si>
  <si>
    <t>7.3</t>
  </si>
  <si>
    <t>SUL and LTE-NR co-existence [NR_newRAT-Core]</t>
  </si>
  <si>
    <t>R4-1806846</t>
  </si>
  <si>
    <t>draft LS reply to RAN1 on P_0 ranges on UL power control</t>
  </si>
  <si>
    <t>R1-1721608</t>
  </si>
  <si>
    <t>R4-1806847</t>
  </si>
  <si>
    <t>Draft TR 37.866-00-02 v0.2.0</t>
  </si>
  <si>
    <t>R4-1806848</t>
  </si>
  <si>
    <t>A-MPR evaluation results for n1</t>
  </si>
  <si>
    <t>R4-1808103</t>
  </si>
  <si>
    <t>R4-1806849</t>
  </si>
  <si>
    <t>A-MPR evaluation results for n8</t>
  </si>
  <si>
    <t>R4-1808104</t>
  </si>
  <si>
    <t>R4-1806850</t>
  </si>
  <si>
    <t>Sync raster step size for n41</t>
  </si>
  <si>
    <t>R4-1806851</t>
  </si>
  <si>
    <t>Simulation Result for CGI reading with cross-TTI combining for eMTC UE</t>
  </si>
  <si>
    <t>Taemin Kim</t>
  </si>
  <si>
    <t>84632</t>
  </si>
  <si>
    <t>In this contribution, we present the revised simulation result for CGI reading delay based on the SIB1-BR TBS of 208</t>
  </si>
  <si>
    <t>LTE_eMTC4</t>
  </si>
  <si>
    <t>R4-1806852</t>
  </si>
  <si>
    <t>Correction to eMTC CGI reading delay requirement R13</t>
  </si>
  <si>
    <t>Adding SIB1-BR TBS as side condition to CGI reading delay requirement</t>
  </si>
  <si>
    <t>LTE_MTCe2_L1</t>
  </si>
  <si>
    <t>5773</t>
  </si>
  <si>
    <t>R4-1806853</t>
  </si>
  <si>
    <t>Correction to eMTC CGI reading delay requirement R14</t>
  </si>
  <si>
    <t>5774</t>
  </si>
  <si>
    <t>R4-1806854</t>
  </si>
  <si>
    <t>Correction to eMTC CGI reading delay requirement R15</t>
  </si>
  <si>
    <t>5775</t>
  </si>
  <si>
    <t>R4-1806855</t>
  </si>
  <si>
    <t>PHR reporting for NB-IoT</t>
  </si>
  <si>
    <t>RAN2 recently informed RAN4 that 4 bits in the DPR MAC CE can be used to introduce the power headroom levels with increased range and granularity for PHR reporting. In this paper, we discuss how to define the PHR mapping for NB-IoT for the given new granu</t>
  </si>
  <si>
    <t>136</t>
  </si>
  <si>
    <t>6.19.4.6</t>
  </si>
  <si>
    <t>Enhanced PHR [NB_IOTenh2-Core/Perf]</t>
  </si>
  <si>
    <t>NB_IOTenh2</t>
  </si>
  <si>
    <t>R4-1806856</t>
  </si>
  <si>
    <t>Open issues in 8Rx test case definition</t>
  </si>
  <si>
    <t>In this paper, we present our view on the open issues in the 8Rx test case design and applicability rules.</t>
  </si>
  <si>
    <t>224</t>
  </si>
  <si>
    <t>6.30.2</t>
  </si>
  <si>
    <t>UE demodulation and CSI (36.101) [LTE_8Rx_AP_DL-Perf]</t>
  </si>
  <si>
    <t>LTE_8Rx_AP_DL</t>
  </si>
  <si>
    <t>R4-1806857</t>
  </si>
  <si>
    <t>On NPBCH-based RRM measurement for neighbor cell</t>
  </si>
  <si>
    <t>In this paper, we present the simulation based on the correlation-based NRSRP measurement and propose the simulation assumptions for the evaluation of the feasibility of the NPBCH-based neighbor cell RRM measurement.</t>
  </si>
  <si>
    <t>133</t>
  </si>
  <si>
    <t>6.19.4.3</t>
  </si>
  <si>
    <t>NPBCH based measurement [NB_IOTenh2-Core]</t>
  </si>
  <si>
    <t>R4-1806858</t>
  </si>
  <si>
    <t>On channel quality reporting in NB-IoT</t>
  </si>
  <si>
    <t>In this paper, we discuss the SINR measurement accuracy of the different measurement schemes for the downlink channel quality reporting in MSG3 for NB-IoT UE.</t>
  </si>
  <si>
    <t>R4-1806859</t>
  </si>
  <si>
    <t>NSSS-based RRM measurement</t>
  </si>
  <si>
    <t>In this paper, we present the simulation result for NSSS-based NRSRP measurement, and discuss the remaining open issues regarding the NSSS-based RRM measurement</t>
  </si>
  <si>
    <t>132</t>
  </si>
  <si>
    <t>6.19.4.2</t>
  </si>
  <si>
    <t>NSSS based measurement accuracy [NB_IOTenh2-Core]</t>
  </si>
  <si>
    <t>R4-1806860</t>
  </si>
  <si>
    <t>Correction to NB-IoT RRC connection redirection delay requirement to non-anchor carrier</t>
  </si>
  <si>
    <t>In this contribution, we discuss the potential issue in the existing NB-IoT RRC connection direction delay requirement to non-anchor carrier, and propose the necessary change.</t>
  </si>
  <si>
    <t>41</t>
  </si>
  <si>
    <t>5.5.3</t>
  </si>
  <si>
    <t>RRM (36.133) [NB_IOT-Core/Perf]</t>
  </si>
  <si>
    <t>NB_IOT</t>
  </si>
  <si>
    <t>R4-1806861</t>
  </si>
  <si>
    <t>Correction to the delay requirement for RRC connection redirection to non-anchor carrier for NB-IoT R13</t>
  </si>
  <si>
    <t>- TRRC_procedure_delay in the delay requirement for RRC connection redirection to non-anchor carrier is revised to account for the time required to send ACK over NPUSCH.
- Added the side condition for non-anchor carrier for clarification</t>
  </si>
  <si>
    <t>R4-1808477</t>
  </si>
  <si>
    <t>5776</t>
  </si>
  <si>
    <t>R4-1806862</t>
  </si>
  <si>
    <t>Correction to the delay requirement for RRC connection redirection to non-anchor carrier for NB-IoT R14</t>
  </si>
  <si>
    <t>NB_IOT-Core, NB_IOT-Perf</t>
  </si>
  <si>
    <t>5777</t>
  </si>
  <si>
    <t>RP-181112</t>
  </si>
  <si>
    <t>R4-1806863</t>
  </si>
  <si>
    <t>Correction to the delay requirement for RRC connection redirection to non-anchor carrier for NB-IoT R15</t>
  </si>
  <si>
    <t>5778</t>
  </si>
  <si>
    <t>R4-1806864</t>
  </si>
  <si>
    <t>Discussion on open issues in WUS RRM in NB-IoT</t>
  </si>
  <si>
    <t>In this paper, we discuss the remaining open issues of WUS RRM for NB-IoT UE.</t>
  </si>
  <si>
    <t>134</t>
  </si>
  <si>
    <t>6.19.4.4</t>
  </si>
  <si>
    <t>WUS related [NB_IOTenh2-Core]</t>
  </si>
  <si>
    <t>R4-1806865</t>
  </si>
  <si>
    <t>Discussion on open issues in network-based CRS IM</t>
  </si>
  <si>
    <t>In this paper, we discuss remaining open issues regarding the RRM requirement of the network-based CRS IM.</t>
  </si>
  <si>
    <t>R4-1806866</t>
  </si>
  <si>
    <t>Discussion on open issues in idle mode SCell candidate measurement</t>
  </si>
  <si>
    <t>In this paper, we discuss the open issues in the idle mode Scell candidate measurement.</t>
  </si>
  <si>
    <t>LTE_euCA</t>
  </si>
  <si>
    <t>R4-1806867</t>
  </si>
  <si>
    <t>Discussion on open issues in fast SCell activation</t>
  </si>
  <si>
    <t>In this paper, we discuss the open issues in the fast Scell activation.</t>
  </si>
  <si>
    <t>189</t>
  </si>
  <si>
    <t>6.26.1.3</t>
  </si>
  <si>
    <t>Dormant SCell state [LTE_euCA-Core]</t>
  </si>
  <si>
    <t>R4-1806868</t>
  </si>
  <si>
    <t>Discussion on open issues in Direct Scell activation</t>
  </si>
  <si>
    <t>In this paper, we discuss the open aspects in the direct Scell activation.</t>
  </si>
  <si>
    <t>188</t>
  </si>
  <si>
    <t>6.26.1.2</t>
  </si>
  <si>
    <t>SCell direct activation [LTE_euCA-Core]</t>
  </si>
  <si>
    <t>R4-1806869</t>
  </si>
  <si>
    <t>LS on EuCA Capability Signaling</t>
  </si>
  <si>
    <t>This LS informs RAN2 of RAN4 understanding about the necessary UE capability signaling for euCA feature.</t>
  </si>
  <si>
    <t>186</t>
  </si>
  <si>
    <t>6.26.1</t>
  </si>
  <si>
    <t>RRM core (36.133) [LTE_euCA-Core]</t>
  </si>
  <si>
    <t>R4-1808010</t>
  </si>
  <si>
    <t>R4-1806870</t>
  </si>
  <si>
    <t>Discussion on open issues in eMTC CRS muting</t>
  </si>
  <si>
    <t>RAN4 has been discussing CRS muting for eMTC UE. In this paper, we discuss the remaining open issues of CRS muting for eMTC UE.</t>
  </si>
  <si>
    <t>R4-1806871</t>
  </si>
  <si>
    <t>LS on eMTC CRS muting</t>
  </si>
  <si>
    <t xml:space="preserve">This LS asks RAN2 to introduce the CRS-muting info for neighbor cells in the CRS muting enabled eMTC carrier.  The LS also asks RAN1/RAN2 to introduce a proper mechanism to ensure the non-backward compatibility of the CRS-muting enabled eMTC carrier</t>
  </si>
  <si>
    <t>R4-1806872</t>
  </si>
  <si>
    <t>Discussion on open issues in dense PRS gap for eMTC</t>
  </si>
  <si>
    <t>In this paper, we discuss the remaining open issues in dense PRS gap for eMTC.</t>
  </si>
  <si>
    <t>R4-1806873</t>
  </si>
  <si>
    <t>Correction to eMTC subband CQI test R13</t>
  </si>
  <si>
    <t>Mismatch in the repetition level assumed in CSI reporting and the actual repetition used in PDSCH scheduling may lead to a good UE to fail the conformance test. This CR changes the R^CSI to match the actual PDSCH scheduling.</t>
  </si>
  <si>
    <t>32</t>
  </si>
  <si>
    <t>5.3.4</t>
  </si>
  <si>
    <t>UE/BS demodulation performance and CSI (36.101/36.104/36/141) [LTE_MTCe2_L1-Perf]</t>
  </si>
  <si>
    <t>5093</t>
  </si>
  <si>
    <t>R4-1806874</t>
  </si>
  <si>
    <t>Correction to eMTC subband CQI test R14</t>
  </si>
  <si>
    <t>5094</t>
  </si>
  <si>
    <t>R4-1806875</t>
  </si>
  <si>
    <t>Correction to eMTC subband CQI test R15</t>
  </si>
  <si>
    <t>5095</t>
  </si>
  <si>
    <t>R4-1806876</t>
  </si>
  <si>
    <t>Correction to SCell activation delay of FeMBMS mixed unicast carrier R14</t>
  </si>
  <si>
    <t>In the mixed FeMBMS/unicast carrier, there can be maximum four consecutive MBSFN subframes. This means that when intra-band CA related RF switching happens in the mixed FeMBMS/unicast carrier, an increased total interruption length to 6ms is required to a</t>
  </si>
  <si>
    <t>MBMS_LTE_enh2</t>
  </si>
  <si>
    <t>5779</t>
  </si>
  <si>
    <t>R4-1806877</t>
  </si>
  <si>
    <t>Correction to SCell activation delay of FeMBMS mixed unicast carrier R15</t>
  </si>
  <si>
    <t>5780</t>
  </si>
  <si>
    <t>R4-1806878</t>
  </si>
  <si>
    <t>Draft CR for TS38.101-1 on addition of new 90MHz UE CBW for n41/n78</t>
  </si>
  <si>
    <t>LG Electronics Inc., LG Uplus, Samsung</t>
  </si>
  <si>
    <t>307</t>
  </si>
  <si>
    <t>7.4.1</t>
  </si>
  <si>
    <t>Channel bandwidth [NR_newRAT-Core]</t>
  </si>
  <si>
    <t>R4-1808260</t>
  </si>
  <si>
    <t>R4-1806879</t>
  </si>
  <si>
    <t>Discussion on the TRP measurement</t>
  </si>
  <si>
    <t>ZTE</t>
  </si>
  <si>
    <t>Fei Xue</t>
  </si>
  <si>
    <t>59676</t>
  </si>
  <si>
    <t>R4-1806880</t>
  </si>
  <si>
    <t>Draft CR for TS38.101-3 on addition of new 90MHz UE CBW for n78</t>
  </si>
  <si>
    <t>R4-1808261</t>
  </si>
  <si>
    <t>R4-1806881</t>
  </si>
  <si>
    <t>Discussion on NR OTA TDD transient time testing aspects</t>
  </si>
  <si>
    <t>449</t>
  </si>
  <si>
    <t>7.8.4.3</t>
  </si>
  <si>
    <t>FR2 radiated conformance testing [NR_newRAT-Perf]</t>
  </si>
  <si>
    <t>R4-1806882</t>
  </si>
  <si>
    <t>CR to TS 37.113 (MSR EMC): NR EMC Core Requrements updates</t>
  </si>
  <si>
    <t>Rui Zhou</t>
  </si>
  <si>
    <t>73796</t>
  </si>
  <si>
    <t>Added some symbols for NR BS. Deleted some abbreviations.Added exclusion bands for NR BS.
Updated radiated emission for NR BS.</t>
  </si>
  <si>
    <t>451</t>
  </si>
  <si>
    <t>7.9.1</t>
  </si>
  <si>
    <t>Editor input for BS EMC spec (38.113) [NR_newRAT-Core]</t>
  </si>
  <si>
    <t>R4-1808303</t>
  </si>
  <si>
    <t>37.113</t>
  </si>
  <si>
    <t>0082</t>
  </si>
  <si>
    <t>R4-1806883</t>
  </si>
  <si>
    <t>CR to TS 37.114 (AAS EMC): analysis of required NR updates</t>
  </si>
  <si>
    <t>Notes added in subcluase 7.1 and clarification added in subclause 8.2.2.</t>
  </si>
  <si>
    <t>37.114</t>
  </si>
  <si>
    <t>0066</t>
  </si>
  <si>
    <t>R4-1806884</t>
  </si>
  <si>
    <t xml:space="preserve">DraftCR to TS 38.113  (subclause 4.2) Arrangements for establishing a communication link</t>
  </si>
  <si>
    <t>Define the power level for wanted signal to establish a communication link for NR BS type 1-C/1-H and type 1-O respectively.</t>
  </si>
  <si>
    <t>455</t>
  </si>
  <si>
    <t>7.9.3</t>
  </si>
  <si>
    <t>Performance requirements [NR_newRAT-Perf]</t>
  </si>
  <si>
    <t>R4-1808308</t>
  </si>
  <si>
    <t>38.113</t>
  </si>
  <si>
    <t>R4-1806885</t>
  </si>
  <si>
    <t xml:space="preserve">Draft CR to TS 38.113  (subclause 4.5) BS test configurations</t>
  </si>
  <si>
    <t>Define the BS test configuration for NR BS.</t>
  </si>
  <si>
    <t>R4-1808309</t>
  </si>
  <si>
    <t>R4-1806886</t>
  </si>
  <si>
    <t>Draft CR to TS 38.113 (subclause 6.1)Performance criteria for continuous phenomena</t>
  </si>
  <si>
    <t>Delete 5MHz BS Channel Bandwidth for 30kHz SCS according to the updated version of TS 38.104 .
Add a new table for BS FR2 Performnce Criteria for continuous phenomena.</t>
  </si>
  <si>
    <t>R4-1808310</t>
  </si>
  <si>
    <t>R4-1806887</t>
  </si>
  <si>
    <t>Draft CR to TS 38.113 (subclause 6.2)Performance criteria for trasient phenomena</t>
  </si>
  <si>
    <t>Delete 5MHz BS Channel Bandwidth for 30kHz SCS according to the updated version of TS 38.104 .
Add a new table for BS FR2 Performnce Criteria for transient phenomena.</t>
  </si>
  <si>
    <t>R4-1808311</t>
  </si>
  <si>
    <t>R4-1806888</t>
  </si>
  <si>
    <t>Draft CR to TS 38.113 (subclause 8.2.1.4)</t>
  </si>
  <si>
    <t>Adding the interpretation of measurement results of radiated emission for BS for subclause 8.2.1.4 of TS 38.113.</t>
  </si>
  <si>
    <t>R4-1808312</t>
  </si>
  <si>
    <t>R4-1806889</t>
  </si>
  <si>
    <t>on Measurement Uncertainty of Radiated Emission</t>
  </si>
  <si>
    <t xml:space="preserve">Proposal 1: To clarify the compliance requirements when Ulab &gt;Umax with following descriptions:
- Passing the test is determined when the M(measured value) + (Ulab -Umax) does not exceed the emission    limit.
- Failing the test is determined when the  th</t>
  </si>
  <si>
    <t>R4-1806890</t>
  </si>
  <si>
    <t>Discussion on SAR evaluation period for NR HPUE</t>
  </si>
  <si>
    <t>CMCC</t>
  </si>
  <si>
    <t>jingjing chen</t>
  </si>
  <si>
    <t>59689</t>
  </si>
  <si>
    <t>R4-1806891</t>
  </si>
  <si>
    <t>LS on evaluation period in UE capability of maxUplinkDutyCycle</t>
  </si>
  <si>
    <t>R4-1808089</t>
  </si>
  <si>
    <t>R4-1806892</t>
  </si>
  <si>
    <t>Discussion on SCS, CBW and Rx ports for UE demodulation performance</t>
  </si>
  <si>
    <t>R4-1806893</t>
  </si>
  <si>
    <t>Discussion on UL/DL configurations for NR TDD demodulation performance</t>
  </si>
  <si>
    <t>R4-1807996</t>
  </si>
  <si>
    <t>R4-1806894</t>
  </si>
  <si>
    <t>Discussion on cell re-selection requirements</t>
  </si>
  <si>
    <t>R4-1806895</t>
  </si>
  <si>
    <t>Discussion on cell re-selection requirements for FR1</t>
  </si>
  <si>
    <t>R4-1806896</t>
  </si>
  <si>
    <t>Discussion on NB-IoT channel quality report</t>
  </si>
  <si>
    <t>R4-1806897</t>
  </si>
  <si>
    <t>Discussion on measurement accuracy of SSB-based measurement</t>
  </si>
  <si>
    <t>R4-1806898</t>
  </si>
  <si>
    <t>Draft CR for 38.133 on cell reselection</t>
  </si>
  <si>
    <t>R4-1806899</t>
  </si>
  <si>
    <t>Discussion on p-MAX for 5G NR Cell selection issue</t>
  </si>
  <si>
    <t>R4-1806900</t>
  </si>
  <si>
    <t>Draft CR for 38.101-1 for Tx (Ch6) of HPUE</t>
  </si>
  <si>
    <t>R4-1808132</t>
  </si>
  <si>
    <t>R4-1806901</t>
  </si>
  <si>
    <t>Reply LS on the applicable requirements of the Power Class 2 capable UE</t>
  </si>
  <si>
    <t>R4-1808133</t>
  </si>
  <si>
    <t>R4-1806902</t>
  </si>
  <si>
    <t>Discussion of TX OTA test procedure</t>
  </si>
  <si>
    <t>205</t>
  </si>
  <si>
    <t>6.28.3.1.1</t>
  </si>
  <si>
    <t>General [AASenh_BS_LTE_UTRA-Perf]</t>
  </si>
  <si>
    <t>R4-1806903</t>
  </si>
  <si>
    <t>Inter-band EN-DC power control in FR1</t>
  </si>
  <si>
    <t>R4-1806904</t>
  </si>
  <si>
    <t>Further discussion on EVM window length</t>
  </si>
  <si>
    <t>391</t>
  </si>
  <si>
    <t>7.7.2.4.1.1</t>
  </si>
  <si>
    <t>Conducted EVM [NR_newRAT-Core]</t>
  </si>
  <si>
    <t>R4-1806905</t>
  </si>
  <si>
    <t>Discussion on FR2 EIRP accuracy under extreme temperature</t>
  </si>
  <si>
    <t>382</t>
  </si>
  <si>
    <t>7.7.2.1.2</t>
  </si>
  <si>
    <t>Radiated transmit power [NR_newRAT-Core]</t>
  </si>
  <si>
    <t>R4-1806906</t>
  </si>
  <si>
    <t>On details related to OTA OOB RX blocking requirement for FR2</t>
  </si>
  <si>
    <t>Torbjorn Elfstrom</t>
  </si>
  <si>
    <t>44796</t>
  </si>
  <si>
    <t>This contribution continues the work to define a general out-of-band receiver blocking requirement for type 2-O base stations. In this contribution we present a summary of the background, including general principles related to the interferer behaviour in</t>
  </si>
  <si>
    <t>R4-1806907</t>
  </si>
  <si>
    <t>On improved declarations for EIRP characteristics for wide NR bands</t>
  </si>
  <si>
    <t>Based on an analysis of typical EIRP characteristics associated to an array antenna a proposal for extending the declaration needed for radiated transmit power requirement is presented for approval. Also, draft specification text is provided at the end of</t>
  </si>
  <si>
    <t>R4-1806908</t>
  </si>
  <si>
    <t>On conformance testing of co-location requirements</t>
  </si>
  <si>
    <t>This contribution continues to elaborate around technical aspects associated to co-location requirements. For some of the issues solutions are presented, while for others more discussion and analysis are required.</t>
  </si>
  <si>
    <t>215</t>
  </si>
  <si>
    <t>6.28.3.1.7</t>
  </si>
  <si>
    <t>Co-location requirements [AASenh_BS_LTE_UTRA-Perf]</t>
  </si>
  <si>
    <t>R4-1806909</t>
  </si>
  <si>
    <t>Draft CR for TS 38.104: Addition of out-of-band receiver blocking requirements for type 2-O base stations in sub-clause 10.6.3</t>
  </si>
  <si>
    <t>Currently, TS 38.104 does not specify out-of-band receiver blocking requirements for type 2-O base stations. This CR adds requirement for 2-O.</t>
  </si>
  <si>
    <t>R4-1808299</t>
  </si>
  <si>
    <t>R4-1806910</t>
  </si>
  <si>
    <t>Draft CR for TS 37.145-2: Adding requirement text for OTA TX IMD in sub-clause 6.8 and D1.7</t>
  </si>
  <si>
    <t>At previous RAN4#86-bis meeting in Melbourne, the test procedure for OTA transmitter intermodulation requirement for eAAS BS has been presented, see R4-1804513. In this contribution a revised text proposal on OTA transmitter intermodulation in sub-clause</t>
  </si>
  <si>
    <t>R4-1808415</t>
  </si>
  <si>
    <t>R4-1806911</t>
  </si>
  <si>
    <t>Draft CR for TS 37.145-2: Adding requirement text for OTA co-location blocking in sub-clause 7.6 and Annex D2.4.2</t>
  </si>
  <si>
    <t>At previous RAN4#86-bis meeting in Melbourne, the test procedure for OTA co-location blocking requirement for eAAS BS has been presented, see R4-1804512. In this contribution a revised text proposal on OTA co-location blocking in sub-clause 7.6 of TS 37.1</t>
  </si>
  <si>
    <t>R4-1808416</t>
  </si>
  <si>
    <t>R4-1806912</t>
  </si>
  <si>
    <t>Draft CR TS 37.145-2: Adding requirement text for OTA blocking in sub-clause 7.6 and Annex D2.4.1</t>
  </si>
  <si>
    <t>At previous RAN4#86-bis meeting in Melbourne, the test procedure for OTA blocking requirement for eAAS BS has been presented, see R4-1804511. In this contribution a revised text proposal on OTA blocking in sub-clause 7.6 of TS 37.145-2 is presented. This</t>
  </si>
  <si>
    <t>214</t>
  </si>
  <si>
    <t>6.28.3.1.6</t>
  </si>
  <si>
    <t>Out of band blocking requirements [AASenh_BS_LTE_UTRA-Perf]</t>
  </si>
  <si>
    <t>R4-1808382</t>
  </si>
  <si>
    <t>R4-1806913</t>
  </si>
  <si>
    <t>Draft CR for TS 37.145-2: Adding requirement text for OTA co-location spurious emission in sub-clasue 6.7.6 and Annex D1.6.2</t>
  </si>
  <si>
    <t>The OTA co-location spurious emission requirement in sub-clause 6.7.6 of TS 37.145-2. The requirement is highly dependent on the co-location concept, where a co-location reference antenna is introduced. A complete conformance procedure was presented at th</t>
  </si>
  <si>
    <t>R4-1808417</t>
  </si>
  <si>
    <t>R4-1806914</t>
  </si>
  <si>
    <t>Draft CR for TS 37.145-2: Introduction of new manufacturer declarations D9.30 and D9.31 in sub-clause 4.10</t>
  </si>
  <si>
    <t>Two new manufacturer declarations, “Full beam EIRP”and ”Transmitter reference direction” are missing in the sub-clause 4.10. They are needed to define transmitter conformance test procedures e.g. OTA transmitter intermodulation and OTA co-location spuriou</t>
  </si>
  <si>
    <t>R4-1806915</t>
  </si>
  <si>
    <t>On eAAS OTA Spurious Emission test aspects</t>
  </si>
  <si>
    <t>In this contribution some technical aspects related to eAAS OTA spurious emission requirement are discussed. At the end of the contribution draft specification text is attached for information. The corresponding eAAS OTA co-location spurious emission text</t>
  </si>
  <si>
    <t>213</t>
  </si>
  <si>
    <t>6.28.3.1.5</t>
  </si>
  <si>
    <t>Out of band TRP requirements [AASenh_BS_LTE_UTRA-Perf]</t>
  </si>
  <si>
    <t>R4-1806916</t>
  </si>
  <si>
    <t>Draft CR for TS 37.843: Improvement of RIB interface in Figures 4.3-1 and 4.3-2, in sub-clause 4.3</t>
  </si>
  <si>
    <t>The RIB interface in Figures 4.3-1 and 4.3-2, in sub-clause 4.3 is not correctly specified since the OTA requirement levels are defined at the surface interface of the radome of the eAAS BS. This proposal is aligned with the eAAS R4-1804524, R4-1804516 an</t>
  </si>
  <si>
    <t>AASenh_BS_LTE_UTRA</t>
  </si>
  <si>
    <t>R4-1806917</t>
  </si>
  <si>
    <t>On noise rise measurement method for co-location spurious emission</t>
  </si>
  <si>
    <t>This contribution highlights some practical aspects on how to apply the “noise rise” method on OTA co-location spurious emission at the co-location reference antenna conducted output(s).</t>
  </si>
  <si>
    <t>R4-1806918</t>
  </si>
  <si>
    <t>TP for TS 38.141-2: Adding requirement text for OTA co-location blocking in sub-clause 7.6 and Annex E2.4.2</t>
  </si>
  <si>
    <t>At previous RAN4#86-bis meeting in Melbourne, the test procedure for OTA co-location blocking receiver requirement for eAAS BS has been presented, see [5]. As discussed in [6] and [7], the conformance work strategy for NR FR1 is to re-use as much as possi</t>
  </si>
  <si>
    <t>446</t>
  </si>
  <si>
    <t>7.8.4</t>
  </si>
  <si>
    <t>Radiated conformance testing (38.141-2) [NR_newRAT-Perf]</t>
  </si>
  <si>
    <t>0.0.1</t>
  </si>
  <si>
    <t>R4-1806919</t>
  </si>
  <si>
    <t>TP for TS 38.141-2: Adding requirement text for OTA out-of-band blocking in sub-clause 7.6 and Annex E2.4.1</t>
  </si>
  <si>
    <t>At previous RAN4#86-bis meeting in Melbourne, the test procedure for OTA out-of-band blocking receiver requirement for eAAS BS has been presented, see [5]. As discussed in [6] and [7], the conformance work strategy for NR FR1 is to re-use as much as possi</t>
  </si>
  <si>
    <t>R4-1806920</t>
  </si>
  <si>
    <t>TP for TS 38.141-2: Adding requirement text for OTA Tx IMD in sub-clause 6.8 and Annex E1.7</t>
  </si>
  <si>
    <t>At previous RAN4#86bis meeting in Melbourne, the test procedure for eAAS OTA transmitter intermodulation requirement has been presented, see [5]. As discussed in [6] and [7], the conformance work strategy for NR FR1 is to re-use as much as possible from e</t>
  </si>
  <si>
    <t>R4-1806921</t>
  </si>
  <si>
    <t>TP to TS 38.141-2: Adding requirement text for OTA co-location spurious emission in subclause 6.7.5 and Annex E1.6.2</t>
  </si>
  <si>
    <t>At previous RAN4#86bis meeting in Melbourne, the test procedure for OTA co-location spurious emission for eAAS BS has been presented, see [5]. As discussed in [6] and [7], the conformance work strategy for NR FR1 is to re-use as much as possible from eAAS</t>
  </si>
  <si>
    <t>R4-1806922</t>
  </si>
  <si>
    <t>Draft CR for TR 38.817-02: Improvement of RIB interface in Figures 5.3.4-1 and 5.3.5-1, in sub-clause 5.3</t>
  </si>
  <si>
    <t>The RIB interface in Figures 5.3.4-1 and 5.3.5-1, in sub-clause 5.3 is not correctly specified since the OTA requirement levels are defined at the surface interface of the radome of the NR BS. This proposal is aligned with the eAAS R4-1804524, R4-1804516</t>
  </si>
  <si>
    <t>R4-1808277</t>
  </si>
  <si>
    <t>R4-1806923</t>
  </si>
  <si>
    <t>Draft CR for TS 38.104: Improvement of RIB interface in Figures 4.3.2-1 and 4.3.3-1, in sub-clause 4.3</t>
  </si>
  <si>
    <t>The RIB interface in Figures 4.3.2-1 and 4.3.3-1 in sub-clause 4.3 is not correctly specified since the OTA requirement levels are defined at the surface interface of the radome of the NR BS.</t>
  </si>
  <si>
    <t>R4-1806924</t>
  </si>
  <si>
    <t>Draft CR for TS 38.141-2: Improvement of RIB interface in Figures 4.2-1, 4.2-2 and 4.2-3, in sub-clause 4.2</t>
  </si>
  <si>
    <t>The RIB interface in Figures 4.2-2 and 4.2-3 in sub-clause 4.2 needs to be improved. This proposal is aligned with the approved R4-1805877 in Melbourne, R4-1802450 and eAAS R4-1804516.</t>
  </si>
  <si>
    <t>R4-1808325</t>
  </si>
  <si>
    <t>R4-1806925</t>
  </si>
  <si>
    <t>Draft CR for TS 38.141-2: Introduction of the transmit, receive and co-location configurations, in subclause 4.5</t>
  </si>
  <si>
    <t>Sub-clause 4.5 “BS configurations” needs to be introduced with the transmit, receive and the co-location configurations. This proposal is aligned with approved R4-1805877 in Melbourne.</t>
  </si>
  <si>
    <t>R4-1806926</t>
  </si>
  <si>
    <t>Draft CR for TS 38.141-2: Introduction of new manufacturer declarations D9.30 and D9.31 in sub-clause 4.6</t>
  </si>
  <si>
    <t>Two new manufacturer declarations, “Full beam EIRP”and ”Transmitter reference direction”, were introduced for eAAS (R4-1804515), and are missing in the sub-clause 4.6 for NR. They are needed to define transmitter conformance test procedures e.g. OTA trans</t>
  </si>
  <si>
    <t>R4-1806927</t>
  </si>
  <si>
    <t>Draft CR for TS 38.104: Improvement of declarations for wide NR bands in sub-clause 9.2</t>
  </si>
  <si>
    <t>Based on discussion in companion contribution, the concept for declareing EIRP for wide bands can be improved. This CR changes the the EIRP declaration accordingly.</t>
  </si>
  <si>
    <t>R4-1808281</t>
  </si>
  <si>
    <t>R4-1806928</t>
  </si>
  <si>
    <t>Draft CR for TS 37.145-2 Introduction of OTA general spurious emission measurement test system set-up figures in Annex D1.6.1</t>
  </si>
  <si>
    <t>OTA general spurious emission measurement test set-up principle figures are missing in the eAAS conformance specification 37.145-2, in Annex D1.</t>
  </si>
  <si>
    <t>R4-1806929</t>
  </si>
  <si>
    <t>Further discussion on FR2 SEM</t>
  </si>
  <si>
    <t>R4-1806930</t>
  </si>
  <si>
    <t>Correction TP to TR38.817 Dynamic range requirement (Section 7.3)</t>
  </si>
  <si>
    <t>420</t>
  </si>
  <si>
    <t>7.7.3.2</t>
  </si>
  <si>
    <t>Dynamic Range [NR_newRAT-Core]</t>
  </si>
  <si>
    <t>R4-1806931</t>
  </si>
  <si>
    <t>Correction TP to TR38.817 ICS requirement (Section 7.8 and 10.9)</t>
  </si>
  <si>
    <t>435</t>
  </si>
  <si>
    <t>7.7.3.7</t>
  </si>
  <si>
    <t>In-channel selectivity [NR_newRAT-Core]</t>
  </si>
  <si>
    <t>R4-1806932</t>
  </si>
  <si>
    <t>TS 38.104 Combined updates (NSA) from RAN4 #86bis and RAN4 #87</t>
  </si>
  <si>
    <t>Johan Skold</t>
  </si>
  <si>
    <t>10425</t>
  </si>
  <si>
    <t>The CR combines all updates to TS 38.104 agreed at RAN4#86bis in Melbourne and RAN4#87 in Busan. The CR is intended for e-mail endorsement after RAN4#87.</t>
  </si>
  <si>
    <t>R4-1806933</t>
  </si>
  <si>
    <t>Draft TR 38.817-02 v0.9.0</t>
  </si>
  <si>
    <t>Version 0.89.0 of TS 38.817-02 includes all updates to the TR agreed at RAN4 #84 in Busan. The Draft TR is intended for e-mail approval after RAN4#87.</t>
  </si>
  <si>
    <t>0.9.0</t>
  </si>
  <si>
    <t>R4-1806934</t>
  </si>
  <si>
    <t>TP to TR 38.817-02: Removal of full requirements</t>
  </si>
  <si>
    <t>The TP removes all core requirement tables that are duplicates from TS 38.104.</t>
  </si>
  <si>
    <t>R4-1806935</t>
  </si>
  <si>
    <t>TP to TR 38.817-02: Editorial updates and clean-up</t>
  </si>
  <si>
    <t>Makes general updates and clean-up of the TR before it goes to RAN plenary approval.</t>
  </si>
  <si>
    <t>R4-1806936</t>
  </si>
  <si>
    <t>TP to TR 38.817-02: Filter and radome impact on FR2 requirements</t>
  </si>
  <si>
    <t>Ericsson, Nokia, Nokia Shanghai Bell</t>
  </si>
  <si>
    <t>Adds information on filter implementation for mmWave and radome considerations.</t>
  </si>
  <si>
    <t>379</t>
  </si>
  <si>
    <t>7.7.2</t>
  </si>
  <si>
    <t>Transmitter characteristics [NR_newRAT-Core]</t>
  </si>
  <si>
    <t>R4-1808280</t>
  </si>
  <si>
    <t>R4-1806937</t>
  </si>
  <si>
    <t>Draft CR for TS 38.104: Channel and sync raster corrections (5.4)</t>
  </si>
  <si>
    <t>The CR makes corrections to the channel and sync raster sections and aligns between 38.104, 38.101-1 and 38.101-2.</t>
  </si>
  <si>
    <t>R4-1808264</t>
  </si>
  <si>
    <t>R4-1806938</t>
  </si>
  <si>
    <t>Draft CR for TS 38.101-1: Channel and sync raster corrections (5.4)</t>
  </si>
  <si>
    <t>R4-1808265</t>
  </si>
  <si>
    <t>R4-1806939</t>
  </si>
  <si>
    <t>Draft CR for TS 38.101-2: Channel and sync raster corrections (5.4)</t>
  </si>
  <si>
    <t>R4-1808266</t>
  </si>
  <si>
    <t>R4-1806940</t>
  </si>
  <si>
    <t>BS Emission mask for FR2</t>
  </si>
  <si>
    <t>Based on previous inputs and WF agreements made at RAN4, an OBUE-based proposal for an SEM in FR2 is made.</t>
  </si>
  <si>
    <t>R4-1806941</t>
  </si>
  <si>
    <t>Draft CR for TS 38.104: Spurious emission for FR2</t>
  </si>
  <si>
    <t>The CR solves remaining issues for the spurious requirement for FR2.</t>
  </si>
  <si>
    <t>408</t>
  </si>
  <si>
    <t>7.7.2.5.2.4</t>
  </si>
  <si>
    <t>OTA transmitter spurious emissions [NR_newRAT-Core]</t>
  </si>
  <si>
    <t>R4-1806942</t>
  </si>
  <si>
    <t>Draft CR for TS 38.104: Requirements based on rated power</t>
  </si>
  <si>
    <t>The CR modifies the OBUE mask in FR1 for MR BS class by replacing Pmax with the declared Prated.</t>
  </si>
  <si>
    <t>402</t>
  </si>
  <si>
    <t>7.7.2.5.1.3</t>
  </si>
  <si>
    <t>Conducted operating band unwanted emissions [NR_newRAT-Core]</t>
  </si>
  <si>
    <t>R4-1808291</t>
  </si>
  <si>
    <t>R4-1806943</t>
  </si>
  <si>
    <t>Draft CR for TS 38.104: Receiver spurious emission FR2</t>
  </si>
  <si>
    <t>The CR removes brackets and solves remaining issues for Rx spurious requirement for FR2.</t>
  </si>
  <si>
    <t>431</t>
  </si>
  <si>
    <t>7.7.3.5.2</t>
  </si>
  <si>
    <t>OTA receiver spurious emissions [NR_newRAT-Core]</t>
  </si>
  <si>
    <t>R4-1808300</t>
  </si>
  <si>
    <t>R4-1806944</t>
  </si>
  <si>
    <t>Draft CR for TS 38.104: Channel raster and NR-ARFCN clarification (5.4.2)</t>
  </si>
  <si>
    <t>The CR clarifies the use of channel raster and NR-ARFCN.</t>
  </si>
  <si>
    <t>R4-1806945</t>
  </si>
  <si>
    <t>Draft CR for TS 38.101-1: Channel raster and NR-ARFCN clarification (5.4.2)</t>
  </si>
  <si>
    <t>R4-1806946</t>
  </si>
  <si>
    <t>Draft CR for TS 38.101-2: Channel raster and NR-ARFCN clarification (5.4.2)</t>
  </si>
  <si>
    <t>R4-1806947</t>
  </si>
  <si>
    <t>TP to TR 38.817-02: Conformance testing place holder</t>
  </si>
  <si>
    <t>R4-1806948</t>
  </si>
  <si>
    <t>Draft CR to TS 38.104: FR2 ICS requirement (Section 10.9.3)</t>
  </si>
  <si>
    <t>R4-1808302</t>
  </si>
  <si>
    <t>R4-1806949</t>
  </si>
  <si>
    <t>MU calculation for ACS, IBB, and RXIM</t>
  </si>
  <si>
    <t>Naoto Iizasa</t>
  </si>
  <si>
    <t>73724</t>
  </si>
  <si>
    <t>210</t>
  </si>
  <si>
    <t>6.28.3.1.3.1</t>
  </si>
  <si>
    <t>MU and TT analysis [AASenh_BS_LTE_UTRA-Perf]</t>
  </si>
  <si>
    <t>R4-1806950</t>
  </si>
  <si>
    <t>Draft CR for TR37.843 -Indoor anechoic chamber test method procedure for OTA adjacent channel selectivity, narrow-band blocking, and in-band blocking</t>
  </si>
  <si>
    <t>R4-1808368</t>
  </si>
  <si>
    <t>R4-1806951</t>
  </si>
  <si>
    <t>Draft CR for TR37.843 -Indoor anechoic chamber test method procedure for OTA receiver intermodulation</t>
  </si>
  <si>
    <t>R4-1808369</t>
  </si>
  <si>
    <t>R4-1806952</t>
  </si>
  <si>
    <t>Indoor anechoic chamber test method procedure and MU for OTA base station output power</t>
  </si>
  <si>
    <t>212</t>
  </si>
  <si>
    <t>6.28.3.1.4</t>
  </si>
  <si>
    <t>In-band TRP requirements [AASenh_BS_LTE_UTRA-Perf]</t>
  </si>
  <si>
    <t>R4-1806953</t>
  </si>
  <si>
    <t>DraftCR for TR37.843 - TX Output power</t>
  </si>
  <si>
    <t>R4-1808345</t>
  </si>
  <si>
    <t>R4-1806954</t>
  </si>
  <si>
    <t>Indoor anechoic chamber test method procedure and MU for OTA in-band unwanted emissions</t>
  </si>
  <si>
    <t>R4-1806955</t>
  </si>
  <si>
    <t>DraftCR for TR37.843 - ACLR</t>
  </si>
  <si>
    <t>R4-1808371</t>
  </si>
  <si>
    <t>R4-1806956</t>
  </si>
  <si>
    <t>DraftCR for TR37.843 - OBUE</t>
  </si>
  <si>
    <t>R4-1808372</t>
  </si>
  <si>
    <t>R4-1806957</t>
  </si>
  <si>
    <t>DraftCR for TR37.843 - SEM</t>
  </si>
  <si>
    <t>R4-1808373</t>
  </si>
  <si>
    <t>R4-1806958</t>
  </si>
  <si>
    <t>Indoor anechoic chamber test method procedure and MU for OTA spurious emissions</t>
  </si>
  <si>
    <t>R4-1806959</t>
  </si>
  <si>
    <t>DraftCR for TR37.843 - TX spurious emissions</t>
  </si>
  <si>
    <t>R4-1806960</t>
  </si>
  <si>
    <t>DraftCR for TR37.843 - RX spurious emissions</t>
  </si>
  <si>
    <t>R4-1806961</t>
  </si>
  <si>
    <t>Location of co-location reference antenna at OTA transmitter intermodulation test</t>
  </si>
  <si>
    <t>R4-1806962</t>
  </si>
  <si>
    <t>Draft CR for TR37.843 - Indoor anechoic chamber test method procedure and MU for transmitter intermodulation</t>
  </si>
  <si>
    <t>R4-1808418</t>
  </si>
  <si>
    <t>R4-1806963</t>
  </si>
  <si>
    <t>TP for TR 37.863-02-01: MSD requirements for DC_1A-20A_n28A</t>
  </si>
  <si>
    <t>Orange</t>
  </si>
  <si>
    <t>Atoosa Hatefi</t>
  </si>
  <si>
    <t>62064</t>
  </si>
  <si>
    <t>R4-1806964</t>
  </si>
  <si>
    <t>Draft CR to TS 38.104: FR2 SEM (Section 9.7.4.3)</t>
  </si>
  <si>
    <t>R4-1806965</t>
  </si>
  <si>
    <t>TP for TR 37.863-03-01: MSD requirements for DC_1A-3A-7A_n28A</t>
  </si>
  <si>
    <t>R4-1806966</t>
  </si>
  <si>
    <t>TP for TR 37.863-03-01: MSD requirements for DC_1A-3A-20A_n28A</t>
  </si>
  <si>
    <t>R4-1806967</t>
  </si>
  <si>
    <t>TP for TR 37.863-03-01: MSD requirements for DC_1A-7A-20A_n28A</t>
  </si>
  <si>
    <t>R4-1806968</t>
  </si>
  <si>
    <t>On OOB and EMC exclusion bands alignment</t>
  </si>
  <si>
    <t>Luis Martinez</t>
  </si>
  <si>
    <t>72675</t>
  </si>
  <si>
    <t>Discussion on the OOB and EMC exclusion bands alignment</t>
  </si>
  <si>
    <t>202</t>
  </si>
  <si>
    <t>6.28.2.3</t>
  </si>
  <si>
    <t>EMC requirements [AASenh_BS_LTE_UTRA-Core]</t>
  </si>
  <si>
    <t>R4-1806969</t>
  </si>
  <si>
    <t>Definition of Exclusion Bands for AAS and NR</t>
  </si>
  <si>
    <t>Discussion on the methodology to define Exclusion Bands for AAS and NR</t>
  </si>
  <si>
    <t>R4-1806970</t>
  </si>
  <si>
    <t>Draft CR to TS 37.114 Exclusion Bands for Radiated Immunity Test</t>
  </si>
  <si>
    <t>Draft CR on Exclusion bands</t>
  </si>
  <si>
    <t>R4-1808316</t>
  </si>
  <si>
    <t>R4-1806971</t>
  </si>
  <si>
    <t>Draft CR to TS 38.113 Exclusion Bands for Radiated Immunity Test</t>
  </si>
  <si>
    <t>454</t>
  </si>
  <si>
    <t>7.9.2.2</t>
  </si>
  <si>
    <t>Immunity requirements [NR_newRAT-Core]</t>
  </si>
  <si>
    <t>R4-1808307</t>
  </si>
  <si>
    <t>R4-1806972</t>
  </si>
  <si>
    <t>UE ON/OFF masks: further consideration</t>
  </si>
  <si>
    <t>Further discussion and considerations for UE ON/OFF mask</t>
  </si>
  <si>
    <t>R4-1806973</t>
  </si>
  <si>
    <t>TP for TR 37.863-03-01: MSD requirements for DC_3A-7A-20A_n28A</t>
  </si>
  <si>
    <t>R4-1806974</t>
  </si>
  <si>
    <t>TP for TR 37.863-04-01: MSD requirements for DC_1A-3A-7A-20A_n28A</t>
  </si>
  <si>
    <t>267</t>
  </si>
  <si>
    <t>7.2.3.4.2</t>
  </si>
  <si>
    <t>R4-1806975</t>
  </si>
  <si>
    <t>TP for TR 37.864-41-21: DC_20A_n28A-n78A</t>
  </si>
  <si>
    <t>R4-1806976</t>
  </si>
  <si>
    <t>Co-existence and synchronization issue for TDD operation</t>
  </si>
  <si>
    <t>R4-1806977</t>
  </si>
  <si>
    <t>TR 37.863-04-01 V0.7.0</t>
  </si>
  <si>
    <t>Petri Vasenkari</t>
  </si>
  <si>
    <t>69954</t>
  </si>
  <si>
    <t>265</t>
  </si>
  <si>
    <t>7.2.3.4</t>
  </si>
  <si>
    <t>DC band combination of LTE 4DL/1UL + one NR band [NR_newRAT-Core]</t>
  </si>
  <si>
    <t>R4-1806978</t>
  </si>
  <si>
    <t>A-MPR for n41</t>
  </si>
  <si>
    <t>Nokia</t>
  </si>
  <si>
    <t>R4-1808062</t>
  </si>
  <si>
    <t>R4-1806979</t>
  </si>
  <si>
    <t>R4-1806980</t>
  </si>
  <si>
    <t>MSD for DC_(n)71B</t>
  </si>
  <si>
    <t>R4-1806981</t>
  </si>
  <si>
    <t>TP for 37.863-01-01:DC_(n)71B</t>
  </si>
  <si>
    <t>R4-1808120</t>
  </si>
  <si>
    <t>R4-1806982</t>
  </si>
  <si>
    <t>A-MPR for DC_(n)41C</t>
  </si>
  <si>
    <t>R4-1806983</t>
  </si>
  <si>
    <t>TP to TS 38.307: Addition of new Rel-15 features</t>
  </si>
  <si>
    <t>235</t>
  </si>
  <si>
    <t>7</t>
  </si>
  <si>
    <t>New radio access technology [NR_newRAT]</t>
  </si>
  <si>
    <t>R4-1806984</t>
  </si>
  <si>
    <t>Introduction of 5DL CA combinations to 36.101</t>
  </si>
  <si>
    <t>72</t>
  </si>
  <si>
    <t>6.5.1</t>
  </si>
  <si>
    <t>Rapporteur Input (WID/TR/CR) [LTE_CA_R15_5DL1UL-Core/Perf]</t>
  </si>
  <si>
    <t>LTE_CA_R15_5DL1UL</t>
  </si>
  <si>
    <t>5096</t>
  </si>
  <si>
    <t>RP-181092</t>
  </si>
  <si>
    <t>R4-1806985</t>
  </si>
  <si>
    <t>Introduction of 4LTECC+1NR to 38.101-3</t>
  </si>
  <si>
    <t>266</t>
  </si>
  <si>
    <t>7.2.3.4.1</t>
  </si>
  <si>
    <t>R4-1808199, R4-1808220</t>
  </si>
  <si>
    <t>R4-1806986</t>
  </si>
  <si>
    <t>Introduction of n12 into TS 38.101-1</t>
  </si>
  <si>
    <t>R4-1808084</t>
  </si>
  <si>
    <t>R4-1806987</t>
  </si>
  <si>
    <t>TS 38.101-3 clause 5 corrections</t>
  </si>
  <si>
    <t>252</t>
  </si>
  <si>
    <t>7.2.3</t>
  </si>
  <si>
    <t>NR-LTE band combinations [NR_newRAT-Core]</t>
  </si>
  <si>
    <t>R4-1806988</t>
  </si>
  <si>
    <t>TP to TR37.863-02-01: DC_30A-66A_n260A</t>
  </si>
  <si>
    <t>R4-1806989</t>
  </si>
  <si>
    <t>TP to TR37.863-02-01: DC_12A-66A_n260A</t>
  </si>
  <si>
    <t>R4-1806990</t>
  </si>
  <si>
    <t>TP to TR37.863-02-01: DC_12A-30A_n260A</t>
  </si>
  <si>
    <t>R4-1806991</t>
  </si>
  <si>
    <t>TP to TR37.863-02-01: DC_5A-66A_n260A</t>
  </si>
  <si>
    <t>R4-1806992</t>
  </si>
  <si>
    <t>TP to TR37.863-02-01: DC_5A-30A_n260A</t>
  </si>
  <si>
    <t>R4-1806993</t>
  </si>
  <si>
    <t>TP to TR37.863-02-01: DC_2A-66A_n260A</t>
  </si>
  <si>
    <t>R4-1806994</t>
  </si>
  <si>
    <t>TP to TR37.863-02-01: DC_2A-30A_n260A</t>
  </si>
  <si>
    <t>R4-1806995</t>
  </si>
  <si>
    <t>TP to TR37.863-02-01: DC_2A-12A_n260A</t>
  </si>
  <si>
    <t>R4-1806996</t>
  </si>
  <si>
    <t>n1 A-MPR</t>
  </si>
  <si>
    <t>R4-1806997</t>
  </si>
  <si>
    <t>n8 A-MPR</t>
  </si>
  <si>
    <t>R4-1808085</t>
  </si>
  <si>
    <t>R4-1806998</t>
  </si>
  <si>
    <t>n74 A-MPR</t>
  </si>
  <si>
    <t>R4-1808068</t>
  </si>
  <si>
    <t>R4-1806999</t>
  </si>
  <si>
    <t>Introduction of n40 into TS 38.101-1</t>
  </si>
  <si>
    <t>R4-1807000</t>
  </si>
  <si>
    <t>TP for TR 37.863-03-01 DC_42D_n77A</t>
  </si>
  <si>
    <t>R4-1807001</t>
  </si>
  <si>
    <t>TP for TR 37.863-03-01 DC_42D_n78A</t>
  </si>
  <si>
    <t>R4-1807002</t>
  </si>
  <si>
    <t>TP for TR 37.863-03-01 DC_42D_n79A</t>
  </si>
  <si>
    <t>R4-1807003</t>
  </si>
  <si>
    <t>TP for TR 37.863-03-01 DC_42D_n257A</t>
  </si>
  <si>
    <t>R4-1807004</t>
  </si>
  <si>
    <t>TP for TR 37.863-04-01 DC_1A-42D_n77A</t>
  </si>
  <si>
    <t>R4-1807005</t>
  </si>
  <si>
    <t>TP for TR 37.863-04-01 DC_1A-42D_n78A</t>
  </si>
  <si>
    <t>R4-1807006</t>
  </si>
  <si>
    <t>TP for TR 37.863-04-01 DC_1A-42D_n79A</t>
  </si>
  <si>
    <t>R4-1807007</t>
  </si>
  <si>
    <t>TP for TR 37.863-04-01 DC_1A-42D_n257A</t>
  </si>
  <si>
    <t>R4-1807008</t>
  </si>
  <si>
    <t>TP for TR 37.863-04-01 DC_3A-42D_n77A</t>
  </si>
  <si>
    <t>R4-1807009</t>
  </si>
  <si>
    <t>TP for TR 37.863-04-01 DC_3A-42D_n78A</t>
  </si>
  <si>
    <t>R4-1807010</t>
  </si>
  <si>
    <t>TP for TR 37.863-04-01 DC_3A-42D_n79A</t>
  </si>
  <si>
    <t>R4-1807011</t>
  </si>
  <si>
    <t>TP for TR 37.863-04-01 DC_3A-42D_n257A</t>
  </si>
  <si>
    <t>R4-1807012</t>
  </si>
  <si>
    <t>TP for TR 37.863-04-01 DC_42E_n77A</t>
  </si>
  <si>
    <t>R4-1807013</t>
  </si>
  <si>
    <t>TP for TR 37.863-04-01 DC_42E_n78A</t>
  </si>
  <si>
    <t>R4-1808067</t>
  </si>
  <si>
    <t>R4-1807014</t>
  </si>
  <si>
    <t>TP for TR 37.863-04-01 DC_42E_n79A</t>
  </si>
  <si>
    <t>R4-1807015</t>
  </si>
  <si>
    <t>TP for TR 37.863-04-01 DC_42E_n257A</t>
  </si>
  <si>
    <t>R4-1807016</t>
  </si>
  <si>
    <t>TP for TR 37.863-05-01 DC_1A-42E_n77A</t>
  </si>
  <si>
    <t>R4-1807017</t>
  </si>
  <si>
    <t>TP for TR 37.863-05-01 DC_1A-42E_n78A</t>
  </si>
  <si>
    <t>R4-1807018</t>
  </si>
  <si>
    <t>TP for TR 37.863-05-01 DC_1A-42E_n79A</t>
  </si>
  <si>
    <t>R4-1807019</t>
  </si>
  <si>
    <t>TP for TR 37.863-05-01 DC_1A-42E_n257A</t>
  </si>
  <si>
    <t>R4-1807020</t>
  </si>
  <si>
    <t>TP for TR 37.863-05-01 DC_3A-42E_n77A</t>
  </si>
  <si>
    <t>R4-1807021</t>
  </si>
  <si>
    <t>TP for TR 37.863-05-01 DC_3A-42E_n78A</t>
  </si>
  <si>
    <t>R4-1807022</t>
  </si>
  <si>
    <t>TP for TR 37.863-05-01 DC_3A-42E_n79A</t>
  </si>
  <si>
    <t>R4-1807023</t>
  </si>
  <si>
    <t>TP for TR 37.863-05-01 DC_3A-42E_n257A</t>
  </si>
  <si>
    <t>R4-1807024</t>
  </si>
  <si>
    <t>TP for TR 37.864-41-21: DC_1A-3A_n28A-n78A</t>
  </si>
  <si>
    <t>R4-1807025</t>
  </si>
  <si>
    <t>TP for TR 37.864-41-21: DC_1A-7A_n28A-n78A</t>
  </si>
  <si>
    <t>R4-1807026</t>
  </si>
  <si>
    <t>TP for TR 37.864-41-21: DC_1A-20A_n28A-n78A</t>
  </si>
  <si>
    <t>R4-1807027</t>
  </si>
  <si>
    <t>TP for TR 37.864-41-21: DC_3A-7A_n28A-n78A</t>
  </si>
  <si>
    <t>R4-1807028</t>
  </si>
  <si>
    <t>TP for TR 37.864-41-21: DC_3A-20A_n28A-n78A</t>
  </si>
  <si>
    <t>R4-1807029</t>
  </si>
  <si>
    <t>TP for TR 37.864-41-21: DC_7A-20A_n28A-n78A</t>
  </si>
  <si>
    <t>R4-1807030</t>
  </si>
  <si>
    <t>TP for TR 37.864-41-21: DC_1A-3A-7A_n28A-n78A</t>
  </si>
  <si>
    <t>R4-1807031</t>
  </si>
  <si>
    <t>TP for TR 37.864-41-21: DC_1A-3A-20A_n28A-n78A</t>
  </si>
  <si>
    <t>R4-1807032</t>
  </si>
  <si>
    <t>TP for TR 37.864-41-21: DC_1A-7A-20A_n28A-n78A</t>
  </si>
  <si>
    <t>R4-1807033</t>
  </si>
  <si>
    <t>TP for TR 37.864-41-21: DC_3A-7A-20A_n28A-n78A</t>
  </si>
  <si>
    <t>R4-1807034</t>
  </si>
  <si>
    <t>TP for TR 37.864-41-21: DC_1A-3A-7A-20A_n28A-n78A</t>
  </si>
  <si>
    <t>R4-1807035</t>
  </si>
  <si>
    <t>TP for TR 37.864-41-21: DC_20A_n75A-n78A</t>
  </si>
  <si>
    <t>R4-1807036</t>
  </si>
  <si>
    <t>TP for TR 37.864-41-21: DC_20A_n76A-n78A</t>
  </si>
  <si>
    <t>R4-1807037</t>
  </si>
  <si>
    <t>TP for TR 37.865-01-01: CA_n75A-n78A</t>
  </si>
  <si>
    <t>R4-1807038</t>
  </si>
  <si>
    <t>TP for TR 37.865-01-01: CA_n76A-n78A</t>
  </si>
  <si>
    <t>R4-1807039</t>
  </si>
  <si>
    <t>Intra-band CA terminology for UE</t>
  </si>
  <si>
    <t>In the last meeting ,Intra-band CA related terminology were introduced to TS38.104,but they are still missing in the TS38.101-1.1.Two changes: 1. Add the intra-band CA related terminology in section 3
2. Add detail description for CA channel bandwidth in</t>
  </si>
  <si>
    <t>R4-1807040</t>
  </si>
  <si>
    <t>MSD analysis for DC_26A_n41A due to IMD3</t>
  </si>
  <si>
    <t>LTE 1DL/1UL + 1 NR band combination DC_26A_n41A was approved in RAN4 meeting. In the contribution, we propose MSD analysis for DC_26A_n41A due to the IMD3.</t>
  </si>
  <si>
    <t>R4-1807041</t>
  </si>
  <si>
    <t>TP to TR 37.863-01-01 MSD for DC_26A_n41A due to IMD3</t>
  </si>
  <si>
    <t xml:space="preserve">MSD requirement for DC_26A_n41A due to IMD3 is finished in [1]. This contribution provides a TP for TR 37.863-01-01  MSD requirement for DC_26A_n41A due to IMD3 issue</t>
  </si>
  <si>
    <t>R4-1807042</t>
  </si>
  <si>
    <t>MSD analysis for DC_1A_41A-n77A due to IMD4 and IMD5</t>
  </si>
  <si>
    <t>LTE 1DL/2UL + 1 NR band combination DC_1A_41A-n77A was approved in RAN4 meeting. In the contribution, we propose MSD analysis for DC_1A_41A-n77A due to the IMD4 and IMD5.</t>
  </si>
  <si>
    <t>R4-1807043</t>
  </si>
  <si>
    <t>TP for MSD analysis for DC_1A_41A-n77A due to IMD4 and IMD5</t>
  </si>
  <si>
    <t>In the contribution, we propose TP for DC_1A_41A-n77A due to the IMD4 and IMD5.</t>
  </si>
  <si>
    <t>R4-1807044</t>
  </si>
  <si>
    <t>MSD analysis for DC_5A_41A-n78A due to IMD2 and IMD5</t>
  </si>
  <si>
    <t>In the contribution, we propose MSD analysis for DC_5A_41A-n78A due to the IMD2 and IMD5.</t>
  </si>
  <si>
    <t>R4-1807045</t>
  </si>
  <si>
    <t>TP for MSD analysis for DC_5A_41A-n78A due to IMD2 and IMD5</t>
  </si>
  <si>
    <t>In the contribution, we propose TP for MSD analysis for DC_5A_41A-n78A due to the IMD2 and IMD5</t>
  </si>
  <si>
    <t>R4-1807046</t>
  </si>
  <si>
    <t>MSD analysis for DC_3A-28A_n77A due to IMD3</t>
  </si>
  <si>
    <t>In the contribution, we propose MSD analysis for DC_3A_28A-n77A due to the IMD3.</t>
  </si>
  <si>
    <t>R4-1807047</t>
  </si>
  <si>
    <t>TP for MSD analysis for DC_3A-28A_n77A due to IMD3</t>
  </si>
  <si>
    <t>In the contribution, we propose MSD analysis for DC_3A_28A-n77A due to the IMD3</t>
  </si>
  <si>
    <t>R4-1807048</t>
  </si>
  <si>
    <t>MSD analysis for DC_21A-28A_n77A due to IMD3 and IMD4</t>
  </si>
  <si>
    <t>In the contribution, we propose MSD analysis for DC_21A-28A_n77A due to the IMD3 and IMD4</t>
  </si>
  <si>
    <t>R4-1807049</t>
  </si>
  <si>
    <t>TP for MSD analysis for DC_21A-28A_n77A due to IMD3 and IMD4</t>
  </si>
  <si>
    <t>In the contribution, we propose TP for MSD analysis for DC_21A-28A_n77A due to the IMD3 and IMD4</t>
  </si>
  <si>
    <t>R4-1807050</t>
  </si>
  <si>
    <t>TR 37.863-05-01 V0.3.0:Rel-15 DC combinations LTE 5DL and one NR band</t>
  </si>
  <si>
    <t>Samsung R&amp;D Institute UK</t>
  </si>
  <si>
    <t>Yankun Li</t>
  </si>
  <si>
    <t>66748</t>
  </si>
  <si>
    <t>269</t>
  </si>
  <si>
    <t>7.2.3.5</t>
  </si>
  <si>
    <t>DC band combination of LTE 5DL/1UL + one NR band [NR_newRAT-Core]</t>
  </si>
  <si>
    <t>R4-1807051</t>
  </si>
  <si>
    <t>New Channel Bandwidths in Rel.15</t>
  </si>
  <si>
    <t>Valentin Gheorghiu</t>
  </si>
  <si>
    <t>43117</t>
  </si>
  <si>
    <t>In this paper we propose that newly added channel bandwidths are optional</t>
  </si>
  <si>
    <t>R4-1807052</t>
  </si>
  <si>
    <t>A possible way to further TP reduction in Rel16</t>
  </si>
  <si>
    <t>A possible way to further TP reduction in Rel16 is discussed and proposed.</t>
  </si>
  <si>
    <t>R4-1807053</t>
  </si>
  <si>
    <t>RRM OTA Testing Aspects</t>
  </si>
  <si>
    <t>R4-1807054</t>
  </si>
  <si>
    <t>Draft CR for introduction of completed EN-DC with LTE 5CC + NR 1band in TS 38.101-3</t>
  </si>
  <si>
    <t>270</t>
  </si>
  <si>
    <t>7.2.3.5.1</t>
  </si>
  <si>
    <t>R4-1807055</t>
  </si>
  <si>
    <t>Side Conditions for FR2 RRM Requirements</t>
  </si>
  <si>
    <t>R4-1807056</t>
  </si>
  <si>
    <t>RRM Requirements for FR2</t>
  </si>
  <si>
    <t>R4-1807057</t>
  </si>
  <si>
    <t>UL switching time for DC_3A_n3A single switched UL operation</t>
  </si>
  <si>
    <t>MediaTek Inc.</t>
  </si>
  <si>
    <t>James Wang</t>
  </si>
  <si>
    <t>56966</t>
  </si>
  <si>
    <t>In this contribution, we share our view on the UE reference architecture for the single switched UL operation for DC_3A_n3A and propose the switching time requirement for this combination.</t>
  </si>
  <si>
    <t>R4-1807058</t>
  </si>
  <si>
    <t>Rel.15 Approval of NR Bands and Band Combinations</t>
  </si>
  <si>
    <t>R4-1807059</t>
  </si>
  <si>
    <t>Further modification for NR FR2 CA BW classes</t>
  </si>
  <si>
    <t>In this contribution, we propose to further modify the NR FR2 CA BW classes O-Q to avoid the fall-back group overlap issue such that each BW combination would only belong to a unique BW class.</t>
  </si>
  <si>
    <t>R4-1807060</t>
  </si>
  <si>
    <t>R4-1807061</t>
  </si>
  <si>
    <t>TP to TR37.863-02-01: DC_2A-5A_n260A</t>
  </si>
  <si>
    <t>R4-1807062</t>
  </si>
  <si>
    <t>Introduction of NR to eAAS: General sections</t>
  </si>
  <si>
    <t>Ericsson, Nokia</t>
  </si>
  <si>
    <t>Thomas Chapman</t>
  </si>
  <si>
    <t>46692</t>
  </si>
  <si>
    <t>Introduces NR to the AAS specifications</t>
  </si>
  <si>
    <t>R4-1808274</t>
  </si>
  <si>
    <t>0087</t>
  </si>
  <si>
    <t>R4-1807063</t>
  </si>
  <si>
    <t>Introduction of NR to eAAS: TX sections</t>
  </si>
  <si>
    <t>R4-1808275</t>
  </si>
  <si>
    <t>0088</t>
  </si>
  <si>
    <t>R4-1807064</t>
  </si>
  <si>
    <t>Introduction of NR to eAAS: RX sections</t>
  </si>
  <si>
    <t>R4-1808276</t>
  </si>
  <si>
    <t>0089</t>
  </si>
  <si>
    <t>R4-1807065</t>
  </si>
  <si>
    <t>Correction of test model for radiated sensitivity</t>
  </si>
  <si>
    <t>Corrects error with B,M,T testing for radiated sensitivity</t>
  </si>
  <si>
    <t>R4-1808390</t>
  </si>
  <si>
    <t>0020</t>
  </si>
  <si>
    <t>R4-1807066</t>
  </si>
  <si>
    <t>0021</t>
  </si>
  <si>
    <t>R4-1807067</t>
  </si>
  <si>
    <t>Correction of test scope for ACLR tests</t>
  </si>
  <si>
    <t>Corrects incorrect UTRA test model for E-UTRA ACLR</t>
  </si>
  <si>
    <t>24</t>
  </si>
  <si>
    <t>5.1.3.1</t>
  </si>
  <si>
    <t>Maintenance for TS37.145-1 [AAS_BS_LTE_UTRA-Perf]</t>
  </si>
  <si>
    <t>37.145-1</t>
  </si>
  <si>
    <t>13.4.0</t>
  </si>
  <si>
    <t>0076</t>
  </si>
  <si>
    <t>R4-1807068</t>
  </si>
  <si>
    <t>0077</t>
  </si>
  <si>
    <t>R4-1807069</t>
  </si>
  <si>
    <t>On test configurations for overlapping bands</t>
  </si>
  <si>
    <t>Discussion on how to constructe test configuration for overlapping 42/43 and n77/78</t>
  </si>
  <si>
    <t>R4-1807070</t>
  </si>
  <si>
    <t>PRB utilization for RX requirements</t>
  </si>
  <si>
    <t>Discusion on need to capture the PRB utilization for the receiver</t>
  </si>
  <si>
    <t>R4-1807071</t>
  </si>
  <si>
    <t>Draft CR to 38.104: Clarification on PRB utilization for the interferer for receiver requirements</t>
  </si>
  <si>
    <t>CR to capture PRB utilization for the interferer</t>
  </si>
  <si>
    <t>R4-1807072</t>
  </si>
  <si>
    <t>On directional OTA EVM for E-UTRA</t>
  </si>
  <si>
    <t>Analysis of EVM MU impact of scattering and misalignment considering signal distortion</t>
  </si>
  <si>
    <t>207</t>
  </si>
  <si>
    <t>6.28.3.1.2.1</t>
  </si>
  <si>
    <t>R4-1807073</t>
  </si>
  <si>
    <t>Declaring the OTA sensitivity RoAoA</t>
  </si>
  <si>
    <t>Proposal how to simplify the declaration for sensitivity RoAoA</t>
  </si>
  <si>
    <t>216</t>
  </si>
  <si>
    <t>6.28.3.1.8</t>
  </si>
  <si>
    <t>Declarations [AASenh_BS_LTE_UTRA-Perf]</t>
  </si>
  <si>
    <t>R4-1807074</t>
  </si>
  <si>
    <t>eAAS demodulation conformance considerations</t>
  </si>
  <si>
    <t>Proposals for the remaining issues for eAAS demod</t>
  </si>
  <si>
    <t>218</t>
  </si>
  <si>
    <t>6.28.3.2</t>
  </si>
  <si>
    <t>Demodulation requirements [AASenh_BS_LTE_UTRA-Perf]</t>
  </si>
  <si>
    <t>R4-1807075</t>
  </si>
  <si>
    <t>Draft CR to 37.105: Correction to applicability of performance requirements</t>
  </si>
  <si>
    <t>Corrects the scope of demod to ensure only conducted or only radiated</t>
  </si>
  <si>
    <t>R4-1808422</t>
  </si>
  <si>
    <t>R4-1807076</t>
  </si>
  <si>
    <t>On measurement uncertainty for OTA Adjacent channel selectivity and narrowband blocking for eAAS</t>
  </si>
  <si>
    <t>Discussion on how to combine uncertainty factors</t>
  </si>
  <si>
    <t>R4-1807077</t>
  </si>
  <si>
    <t>Draft CR to TS 37.843: Section 10 OTA Occupied Bandwidth</t>
  </si>
  <si>
    <t>Includes procedure for occupied bandwidth</t>
  </si>
  <si>
    <t>206</t>
  </si>
  <si>
    <t>6.28.3.1.2</t>
  </si>
  <si>
    <t>Transmitter Directional Requirements [AASenh_BS_LTE_UTRA-Perf]</t>
  </si>
  <si>
    <t>R4-1808353</t>
  </si>
  <si>
    <t>R4-1807078</t>
  </si>
  <si>
    <t>WF on NR PRACH demodulation requirements</t>
  </si>
  <si>
    <t>R4-1807079</t>
  </si>
  <si>
    <t>Coherent UL MIMO UE RF requirements</t>
  </si>
  <si>
    <t>In this contribution, we provide our simulation results for coherent UL MIMO UE RF requirements evaluation and propose that RAN4 to agree upon the simulation conditions as well as the performance loss acceptance limit before concluding the coherent UL MIM</t>
  </si>
  <si>
    <t>R4-1807080</t>
  </si>
  <si>
    <t>SS RSRP Measurements Requirements in NR</t>
  </si>
  <si>
    <t>Andrea Garavaglia</t>
  </si>
  <si>
    <t>84574</t>
  </si>
  <si>
    <t>R4-1807081</t>
  </si>
  <si>
    <t>TR 38.815 v0.4.0</t>
  </si>
  <si>
    <t>Samsung Electronics Co., Ltd</t>
  </si>
  <si>
    <t>Taekhoon KIM</t>
  </si>
  <si>
    <t>71310</t>
  </si>
  <si>
    <t>Version 0.4.0 of TR 38.815 will include all updates in RAN4#87 for finalization.</t>
  </si>
  <si>
    <t>R4-1807082</t>
  </si>
  <si>
    <t>SS RSRQ Measurements Requirements in NR</t>
  </si>
  <si>
    <t>R4-1807083</t>
  </si>
  <si>
    <t>SS SINR Measurements Requirements in NR</t>
  </si>
  <si>
    <t>R4-1807084</t>
  </si>
  <si>
    <t>NR FR2 intra-band contiguous UL CA PAPR evaluation</t>
  </si>
  <si>
    <t>In this contribution, we provide simulation data to show the PAPR difference among various waveforms between single CC and 2CC CA of the same aggregated BW.</t>
  </si>
  <si>
    <t>R4-1807085</t>
  </si>
  <si>
    <t>How to distinguish UE types in FR2</t>
  </si>
  <si>
    <t>Sumitomo Elec. Industries, Ltd</t>
  </si>
  <si>
    <t>Li Yue</t>
  </si>
  <si>
    <t>58006</t>
  </si>
  <si>
    <t>This contribution discusses the approach to distinguish different UE types and gives the related proposals.</t>
  </si>
  <si>
    <t>R4-1807086</t>
  </si>
  <si>
    <t>Power Class for 28GHz vehicle mounted UE</t>
  </si>
  <si>
    <t>This contribution provides our preliminary proposals on power class of the 28GHz vehicle mounted UE.</t>
  </si>
  <si>
    <t>R4-1807087</t>
  </si>
  <si>
    <t>FR2 UE beam correspondence requirement</t>
  </si>
  <si>
    <t>In this contribution, we provide our further views on UE beam correspondence requirement and propose to define beam correspondence requirement as the “corresponding UL beam” passing the EIRP CDF requirement.</t>
  </si>
  <si>
    <t>R4-1807088</t>
  </si>
  <si>
    <t>Revised WID: Basket WI for LTE Intra-band CA Rel-15</t>
  </si>
  <si>
    <t>Per Lindell</t>
  </si>
  <si>
    <t>56972</t>
  </si>
  <si>
    <t>57</t>
  </si>
  <si>
    <t>6.1.1</t>
  </si>
  <si>
    <t>Rapporteur Input (WID/TR/CR) [LTE_CA_R15_intra-Core/Perf]</t>
  </si>
  <si>
    <t>LTE_CA_R15_intra-Core</t>
  </si>
  <si>
    <t>R4-1807089</t>
  </si>
  <si>
    <t>Revised WID: Basket WI for LTE inter-band CA Rel-15 for 4DL/1UL</t>
  </si>
  <si>
    <t>68</t>
  </si>
  <si>
    <t>6.4.1</t>
  </si>
  <si>
    <t>Rapporteur Input (WID/TR/CR) [LTE_CA_R15_4DL1UL-Core/Perf]</t>
  </si>
  <si>
    <t>R4-1807090</t>
  </si>
  <si>
    <t>New WID: Basket WI for LTE Intra-band CA Rel-16</t>
  </si>
  <si>
    <t>R4-1807091</t>
  </si>
  <si>
    <t>TR 36.715-00-00 v0.6.0 Rel-15 LTE Intra-band</t>
  </si>
  <si>
    <t>R4-1807092</t>
  </si>
  <si>
    <t>TR 36.715-04-01 v0.6.0 Rel-15 LTE 4DL/1UL</t>
  </si>
  <si>
    <t>R4-1807093</t>
  </si>
  <si>
    <t>TR 37.865-01-01 v0.4.0 Rel-15 Intra-band NR CA and inter-band NR CA</t>
  </si>
  <si>
    <t>278</t>
  </si>
  <si>
    <t>7.2.3.7.1</t>
  </si>
  <si>
    <t>R4-1807094</t>
  </si>
  <si>
    <t>TR 37.863-03-01 v0.6.0 Rel-15 DC combinations LTE 3DL and one NR band</t>
  </si>
  <si>
    <t>262</t>
  </si>
  <si>
    <t>7.2.3.3.1</t>
  </si>
  <si>
    <t>R4-1807095</t>
  </si>
  <si>
    <t>Introduction of Rel-15 LTE Intra-band combinations in 36.101</t>
  </si>
  <si>
    <t>5097</t>
  </si>
  <si>
    <t>R4-1807096</t>
  </si>
  <si>
    <t>Introduction of Rel-15 LTE Intra-band combinations in 36.104</t>
  </si>
  <si>
    <t>4785</t>
  </si>
  <si>
    <t>RP-181088</t>
  </si>
  <si>
    <t>R4-1807097</t>
  </si>
  <si>
    <t>Introduction of Rel-15 LTE Intra-band combinations in 36.141</t>
  </si>
  <si>
    <t>1150</t>
  </si>
  <si>
    <t>R4-1807098</t>
  </si>
  <si>
    <t>Introduction of Rel-15 LTE 4DL/1UL combinations in 36.101</t>
  </si>
  <si>
    <t>5098</t>
  </si>
  <si>
    <t>R4-1807099</t>
  </si>
  <si>
    <t>Introduction of Rel-15 LTE 4DL/1UL combinations in 36.104</t>
  </si>
  <si>
    <t>4786</t>
  </si>
  <si>
    <t>R4-1807100</t>
  </si>
  <si>
    <t>Introduction of Rel-15 LTE 4DL/1UL combinations in 36.141</t>
  </si>
  <si>
    <t>LTE_CA_R15_4DL1UL-Perf</t>
  </si>
  <si>
    <t>1151</t>
  </si>
  <si>
    <t>R4-1807101</t>
  </si>
  <si>
    <t>draft CR introduction completed band combinations 37.865-01-01 -&gt; 38.101-1</t>
  </si>
  <si>
    <t>R4-1807102</t>
  </si>
  <si>
    <t>draft CR introduction completed band combinations 37.865-01-01 -&gt; 38.101-2</t>
  </si>
  <si>
    <t>R4-1807103</t>
  </si>
  <si>
    <t>draft CR introduction completed band combinations 37.865-01-01 -&gt; 38.101-3</t>
  </si>
  <si>
    <t>R4-1807104</t>
  </si>
  <si>
    <t>draft CR introduction completed band combinations 37.865-03-01 -&gt; 38.101-3</t>
  </si>
  <si>
    <t>R4-1807105</t>
  </si>
  <si>
    <t>TP 37.863-03-01 to correct BW for DC_7C-28A_n78</t>
  </si>
  <si>
    <t>Ericsson, Telstra</t>
  </si>
  <si>
    <t>R4-1807106</t>
  </si>
  <si>
    <t>TP 37.863-04-01 to correct BW for DC_3A-7C-28A_n78</t>
  </si>
  <si>
    <t>R4-1807107</t>
  </si>
  <si>
    <t>AMPR simulations for CA_2DL_66B_2UL_66B_BCS0, CA_2DL_66C_2UL_66C_BCS0</t>
  </si>
  <si>
    <t>R4-1808063</t>
  </si>
  <si>
    <t>R4-1807108</t>
  </si>
  <si>
    <t>Adding non-contiguous MSD test points for DC_66A_(n)71B</t>
  </si>
  <si>
    <t>Ericsson, T-Mobile US</t>
  </si>
  <si>
    <t>R4-1807109</t>
  </si>
  <si>
    <t>TP 37.863-01-01 DC_2A_n260A, DC_2A_n260(2A)</t>
  </si>
  <si>
    <t>R4-1807110</t>
  </si>
  <si>
    <t>TP 37.863-01-01 DC_66A_n260(2A), DC_66A_n260(3A), DC_66A_n260(4A)</t>
  </si>
  <si>
    <t>R4-1807111</t>
  </si>
  <si>
    <t>TP 37.863-01-01 DC_12A_n260A</t>
  </si>
  <si>
    <t>Ericsson, AT&amp;T</t>
  </si>
  <si>
    <t>R4-1807112</t>
  </si>
  <si>
    <t>TP 37.863-01-01 DC_30A_n260A</t>
  </si>
  <si>
    <t>R4-1807113</t>
  </si>
  <si>
    <t>TP 37.863-01-01 DC_2A_n66A</t>
  </si>
  <si>
    <t>R4-1807114</t>
  </si>
  <si>
    <t>TP 37.863-01-01 DC_5A_n66A</t>
  </si>
  <si>
    <t>R4-1807115</t>
  </si>
  <si>
    <t>TP 37.863-01-01 DC_12A_n66A</t>
  </si>
  <si>
    <t>R4-1807116</t>
  </si>
  <si>
    <t>TP 37.863-01-01 DC_30A_n66A</t>
  </si>
  <si>
    <t>R4-1807117</t>
  </si>
  <si>
    <t>TP 37.863-01-01 DC_2A_n5A</t>
  </si>
  <si>
    <t>R4-1807118</t>
  </si>
  <si>
    <t>TP 37.863-01-01 DC_12A_n5A</t>
  </si>
  <si>
    <t>R4-1807119</t>
  </si>
  <si>
    <t>TP 37.863-01-01 DC_30A_n5A</t>
  </si>
  <si>
    <t>R4-1807120</t>
  </si>
  <si>
    <t>TP 37.863-01-01 DC_66A_n5A</t>
  </si>
  <si>
    <t>R4-1807121</t>
  </si>
  <si>
    <t>TP 37.863-01-01 DC_1A_n40A</t>
  </si>
  <si>
    <t>Ericsson, Airtel</t>
  </si>
  <si>
    <t>R4-1807122</t>
  </si>
  <si>
    <t>TP 37.863-01-01 DC_3A_n40A</t>
  </si>
  <si>
    <t>R4-1807123</t>
  </si>
  <si>
    <t>TP 37.863-01-01 DC_5A_n40A</t>
  </si>
  <si>
    <t>R4-1807124</t>
  </si>
  <si>
    <t>TP 37.863-01-01 DC_8A_n40A</t>
  </si>
  <si>
    <t>R4-1807125</t>
  </si>
  <si>
    <t>TP 37.865-01-01 CA_n3A-n79A</t>
  </si>
  <si>
    <t>R4-1807126</t>
  </si>
  <si>
    <t>TP 37.865-01-01 CA_n8A-n79A</t>
  </si>
  <si>
    <t>R4-1807127</t>
  </si>
  <si>
    <t>TP 37.865-01-01 CA_n8A-n78A</t>
  </si>
  <si>
    <t>R4-1807128</t>
  </si>
  <si>
    <t>Introduction of Band n40 in 38.101-1</t>
  </si>
  <si>
    <t>Draft CR to introduce band n40 in 38.101-1</t>
  </si>
  <si>
    <t>R4-1807129</t>
  </si>
  <si>
    <t>Draft CR on Maximum Test System uncertainty for transmitter tests (Table 4.1.2.2-1)</t>
  </si>
  <si>
    <t>Keysight Technologies UK Ltd</t>
  </si>
  <si>
    <t>Takao Miyake</t>
  </si>
  <si>
    <t>76264</t>
  </si>
  <si>
    <t>R4-1807130</t>
  </si>
  <si>
    <t>Test Equipment uncertainty values for FR2</t>
  </si>
  <si>
    <t>R4-1807131</t>
  </si>
  <si>
    <t>36.715-02-02 v0.5.0</t>
  </si>
  <si>
    <t>Huawei, HiSilicon</t>
  </si>
  <si>
    <t>Ye Liu</t>
  </si>
  <si>
    <t>57639</t>
  </si>
  <si>
    <t>76</t>
  </si>
  <si>
    <t>6.6.1</t>
  </si>
  <si>
    <t>Rapporteur Input (WID/TR/CR) [LTE_CA_R15_2DL2UL-Core]</t>
  </si>
  <si>
    <t>36.715-02-02</t>
  </si>
  <si>
    <t>LTE_CA_R15_2DL2UL-Core</t>
  </si>
  <si>
    <t>R4-1807132</t>
  </si>
  <si>
    <t>TR 36.788 v0.4.0</t>
  </si>
  <si>
    <t>36.788</t>
  </si>
  <si>
    <t>R4-1807133</t>
  </si>
  <si>
    <t>TR 37.872 v0.4.0</t>
  </si>
  <si>
    <t>295</t>
  </si>
  <si>
    <t>7.3.1.1</t>
  </si>
  <si>
    <t>37.872</t>
  </si>
  <si>
    <t>R4-1807134</t>
  </si>
  <si>
    <t>TR 37.863-02-01 v0.7.0</t>
  </si>
  <si>
    <t>258</t>
  </si>
  <si>
    <t>7.2.3.2.1</t>
  </si>
  <si>
    <t>R4-1807135</t>
  </si>
  <si>
    <t>Approach for finalizing simultaneous Rx/Tx discussion</t>
  </si>
  <si>
    <t>To address a siginficant number of combinations, a possible approach to proceed with the discussion is provided.</t>
  </si>
  <si>
    <t>R4-1807136</t>
  </si>
  <si>
    <t>Further discussions on deployment flexibility, capacity and throughput related to inter-band CA MRTD requirements</t>
  </si>
  <si>
    <t>Ericsson LM</t>
  </si>
  <si>
    <t>Rahman Imadur</t>
  </si>
  <si>
    <t>57720</t>
  </si>
  <si>
    <t>In this contribution, we provide our understanding related to MRTD requirements for NR CA and also our proposals on how to define these requirements.</t>
  </si>
  <si>
    <t>R4-1807137</t>
  </si>
  <si>
    <t>Invalid CA configurations in Band 46</t>
  </si>
  <si>
    <t>BROADCOM</t>
  </si>
  <si>
    <t>Shubhodeep Adhikari</t>
  </si>
  <si>
    <t>62546</t>
  </si>
  <si>
    <t>13</t>
  </si>
  <si>
    <t>4.2.1</t>
  </si>
  <si>
    <t>UE RF (core / EMC) [WI code or TEI12]</t>
  </si>
  <si>
    <t>R4-1807138</t>
  </si>
  <si>
    <t>TP for TR 37.864-11-22 DC_19A_n77-n257</t>
  </si>
  <si>
    <t>Yuta Oguma</t>
  </si>
  <si>
    <t>74145</t>
  </si>
  <si>
    <t>288</t>
  </si>
  <si>
    <t>7.2.3.9.3</t>
  </si>
  <si>
    <t>37.864-11-22</t>
  </si>
  <si>
    <t>R4-1807139</t>
  </si>
  <si>
    <t>TP for TR 37.864-11-22 DC_19A_n78-n257</t>
  </si>
  <si>
    <t>R4-1807140</t>
  </si>
  <si>
    <t>TP for TR 37.864-11-22 DC_19A_n79-n257</t>
  </si>
  <si>
    <t>R4-1807141</t>
  </si>
  <si>
    <t>TP for TR 37.864-11-22 DC_1A_n77-n257</t>
  </si>
  <si>
    <t>R4-1807142</t>
  </si>
  <si>
    <t>TP for TR 37.864-11-22 DC_1A_n78-n257</t>
  </si>
  <si>
    <t>R4-1807143</t>
  </si>
  <si>
    <t>TP for TR 37.864-11-22 DC_1A_n79-n257</t>
  </si>
  <si>
    <t>R4-1807144</t>
  </si>
  <si>
    <t>TP for TR 37.864-11-22 DC_3A_n77-n257</t>
  </si>
  <si>
    <t>R4-1807145</t>
  </si>
  <si>
    <t>TP for TR 37.864-11-22 DC_3A_n78-n257</t>
  </si>
  <si>
    <t>R4-1807146</t>
  </si>
  <si>
    <t>TP for TR 37.864-11-22 DC_3A_n79-n257</t>
  </si>
  <si>
    <t>R4-1807147</t>
  </si>
  <si>
    <t>TP for TR 37.864-41-21 DC_19A_n77-n257</t>
  </si>
  <si>
    <t>276</t>
  </si>
  <si>
    <t>7.2.3.6.3</t>
  </si>
  <si>
    <t>R4-1807148</t>
  </si>
  <si>
    <t>TP for TR 37.864-41-21 DC_19A_n77-n79</t>
  </si>
  <si>
    <t>R4-1807149</t>
  </si>
  <si>
    <t>TP for TR 37.864-41-21 DC_19A_n78-n257</t>
  </si>
  <si>
    <t>R4-1807150</t>
  </si>
  <si>
    <t>TP for TR 37.864-41-21 DC_19A_n78-n79</t>
  </si>
  <si>
    <t>R4-1808046</t>
  </si>
  <si>
    <t>R4-1807151</t>
  </si>
  <si>
    <t>TP for TR 37.864-41-21 DC_19A_n79-n257</t>
  </si>
  <si>
    <t>R4-1807152</t>
  </si>
  <si>
    <t>TP for TR 37.864-41-21 DC_1A_n77-n257</t>
  </si>
  <si>
    <t>R4-1807153</t>
  </si>
  <si>
    <t>TP for TR 37.864-41-21 DC_1A_n77-n79</t>
  </si>
  <si>
    <t>R4-1807154</t>
  </si>
  <si>
    <t>TP for TR 37.864-41-21 DC_1A_n78-n257</t>
  </si>
  <si>
    <t>R4-1807155</t>
  </si>
  <si>
    <t>TP for TR 37.864-41-21 DC_1A_n78-n79</t>
  </si>
  <si>
    <t>R4-1808047</t>
  </si>
  <si>
    <t>R4-1807156</t>
  </si>
  <si>
    <t>TP for TR 37.864-41-21 DC_1A_n79-n257</t>
  </si>
  <si>
    <t>R4-1807157</t>
  </si>
  <si>
    <t>TP for TR 37.864-41-21 DC_21A_n77-n257</t>
  </si>
  <si>
    <t>R4-1807158</t>
  </si>
  <si>
    <t>TP for TR 37.864-41-21 DC_21A_n77-n79</t>
  </si>
  <si>
    <t>R4-1807159</t>
  </si>
  <si>
    <t>TP for TR 37.864-41-21 DC_21A_n78-n257</t>
  </si>
  <si>
    <t>R4-1807160</t>
  </si>
  <si>
    <t>TP for TR 37.864-41-21 DC_21A_n78-n79</t>
  </si>
  <si>
    <t>R4-1808048</t>
  </si>
  <si>
    <t>R4-1807161</t>
  </si>
  <si>
    <t>TP for TR 37.864-41-21 DC_21A_n79-n257</t>
  </si>
  <si>
    <t>R4-1807162</t>
  </si>
  <si>
    <t>TP for TR 37.864-41-21 DC_3A_n77-n257</t>
  </si>
  <si>
    <t>R4-1807163</t>
  </si>
  <si>
    <t>TP for TR 37.864-41-21 DC_3A_n77-n79</t>
  </si>
  <si>
    <t>R4-1807164</t>
  </si>
  <si>
    <t>TP for TR 37.864-41-21 DC_3A_n78-n257</t>
  </si>
  <si>
    <t>R4-1807165</t>
  </si>
  <si>
    <t>TP for TR 37.864-41-21 DC_3A_n78-n79</t>
  </si>
  <si>
    <t>R4-1808049</t>
  </si>
  <si>
    <t>R4-1807166</t>
  </si>
  <si>
    <t>TP for TR 37.864-41-21 DC_3A_n79-n257</t>
  </si>
  <si>
    <t>R4-1807167</t>
  </si>
  <si>
    <t>TP for TR 37.865-01-01 to add n77C, n78C, n79C and n257DEF</t>
  </si>
  <si>
    <t>R4-1807168</t>
  </si>
  <si>
    <t>TP for TR 37.866-00-02 CA_n77-n257</t>
  </si>
  <si>
    <t>R4-1808034</t>
  </si>
  <si>
    <t>R4-1807169</t>
  </si>
  <si>
    <t>TP for TR 37.866-00-02 CA_n78-n257</t>
  </si>
  <si>
    <t>R4-1808035</t>
  </si>
  <si>
    <t>R4-1807170</t>
  </si>
  <si>
    <t>TP for TR 37.866-00-02 CA_n79-n257</t>
  </si>
  <si>
    <t>R4-1808036</t>
  </si>
  <si>
    <t>R4-1807171</t>
  </si>
  <si>
    <t>Draft CR for RF requirements of 3UL EN-DC for TS 38.101-3</t>
  </si>
  <si>
    <t>286</t>
  </si>
  <si>
    <t>7.2.3.9.1</t>
  </si>
  <si>
    <t>R4-1807172</t>
  </si>
  <si>
    <t>Draft CR to revise power class table in FR2 for TS 38.101-2</t>
  </si>
  <si>
    <t>R4-1807173</t>
  </si>
  <si>
    <t>draft LS on how to distinguish UE types in FR2</t>
  </si>
  <si>
    <t>R4-1808097</t>
  </si>
  <si>
    <t>R4-1807174</t>
  </si>
  <si>
    <t>TR 37.864-11-22 Skeleton for Dual connectivity (DC) band combinations of LTE 1DL1UL + inter-intra-band NR 2DL2UL bands (FR1+FR2)</t>
  </si>
  <si>
    <t>R4-1807175</t>
  </si>
  <si>
    <t>Additional FWA requirements in FR2</t>
  </si>
  <si>
    <t>R4-1807176</t>
  </si>
  <si>
    <t>Adding missing spurious emission UE co-existence requirement for B70</t>
  </si>
  <si>
    <t>Dish Network</t>
  </si>
  <si>
    <t>Antti Immonen</t>
  </si>
  <si>
    <t>70951</t>
  </si>
  <si>
    <t>This CR adds protection of B71 into list of protected bands for B70.</t>
  </si>
  <si>
    <t>R4-1808069</t>
  </si>
  <si>
    <t>5099</t>
  </si>
  <si>
    <t>R4-1807177</t>
  </si>
  <si>
    <t>Draft CR for TS 38.133: MRTD for CA</t>
  </si>
  <si>
    <t>MRTD for inter-band CA are not defined. We provide a proposal for the requirements related to this.</t>
  </si>
  <si>
    <t>R4-1807178</t>
  </si>
  <si>
    <t>Corrections to n70 TX/RX frequency separation</t>
  </si>
  <si>
    <t>Adding note 1 to point into 300MHz TX/RX</t>
  </si>
  <si>
    <t>251</t>
  </si>
  <si>
    <t>7.2.2.2</t>
  </si>
  <si>
    <t>[FR1] other refarmed band specific requirements [NR_newRAT-Core]</t>
  </si>
  <si>
    <t>R4-1807179</t>
  </si>
  <si>
    <t>On MTTD for inter-band NR CA</t>
  </si>
  <si>
    <t>In this contribution, we propose the corresponding MTTD (Maximum transmission timing difference) requirement for inter-band NR CA.</t>
  </si>
  <si>
    <t>R4-1807984</t>
  </si>
  <si>
    <t>R4-1807180</t>
  </si>
  <si>
    <t>Draft CR for TS 38.133: MTTD for inter-band NR CA</t>
  </si>
  <si>
    <t>R4-1807181</t>
  </si>
  <si>
    <t>Corrections to spurious emissions UE co-existence table</t>
  </si>
  <si>
    <t>Adding missing protection requirements for n66 (Band 70 and 71) and n70 (Band 71).</t>
  </si>
  <si>
    <t>R4-1807182</t>
  </si>
  <si>
    <t>Input to WF on NR BS TAE for inter-BS for MIMO, TX diversity and continuous CA</t>
  </si>
  <si>
    <t>In this contribution, we provide answers to questions in previously agreed WF for TX diversity, MIMO and continuous CA and describe our view for an inter-site TAE specification.</t>
  </si>
  <si>
    <t>R4-1807183</t>
  </si>
  <si>
    <t>Input to WF on NR BS TAE for inter-BS with respect to inter-band CA and non-contiguous CA</t>
  </si>
  <si>
    <t>R4-1807184</t>
  </si>
  <si>
    <t>Draft CR for TS 38.104: Clarification on NR BS TAE for inter-BS</t>
  </si>
  <si>
    <t>R4-1808290</t>
  </si>
  <si>
    <t>R4-1807185</t>
  </si>
  <si>
    <t>Removal of square brackets from Rel-15 NR specs</t>
  </si>
  <si>
    <t>R4-1807186</t>
  </si>
  <si>
    <t>TP to TR 38.810 on beamlock function for mmWave UE</t>
  </si>
  <si>
    <t>R4-1807187</t>
  </si>
  <si>
    <t>Draft CR to TS 38.104 – Frequency range for OTA ACLR requirement in FR2 (9.7.3)</t>
  </si>
  <si>
    <t>NEC</t>
  </si>
  <si>
    <t>Tetsu Ikeda</t>
  </si>
  <si>
    <t>58067</t>
  </si>
  <si>
    <t>Frequency range where OTA ACLR of 28 dB is applied shall be 24.25 - 33.4 GHz.</t>
  </si>
  <si>
    <t>R4-1807188</t>
  </si>
  <si>
    <t>TP to TR 38.817-02: Frequency range for OTA ACLR requirements in FR2 (9.7.3)</t>
  </si>
  <si>
    <t>R4-1807189</t>
  </si>
  <si>
    <t>TP to TR 38.817-02: Frequency range for OTA OBUE requirement in FR2 (9.7.4)</t>
  </si>
  <si>
    <t>Correction of frequency ranges for OTA OBUE requirement is proposed.</t>
  </si>
  <si>
    <t>R4-1807190</t>
  </si>
  <si>
    <t>NR BS TAE for inter-BS scenario</t>
  </si>
  <si>
    <t>For inter-BS scenario, 410 ns for TX diversity or MIMO and for intra-band contiguous CA, 3us for intra-band non-contiguous CA and inter-band CA.</t>
  </si>
  <si>
    <t>R4-1807191</t>
  </si>
  <si>
    <t>Draft CR to TS 37.145-2 – OTA time alignment error (6.6.3)</t>
  </si>
  <si>
    <t>Test method when the receiver reference antenna does not support dual polarization is proposed.</t>
  </si>
  <si>
    <t>R4-1808349</t>
  </si>
  <si>
    <t>R4-1807192</t>
  </si>
  <si>
    <t>New WID on NR Inter-band CA/DC for 2 bands DL with up to 2 bands UL</t>
  </si>
  <si>
    <t>NTT DOCOMO, INC., ZTE</t>
  </si>
  <si>
    <t>New WID on NR Inter-band CA/DC for 2 bands DL with up to 2 bands UL is provied</t>
  </si>
  <si>
    <t>R4-1808250</t>
  </si>
  <si>
    <t>R4-1807193</t>
  </si>
  <si>
    <t>New WID on EN-DC of LTE CA for up to 4 bands DL with 1 band UL + NR CA for 2 bands DL with 1 band UL</t>
  </si>
  <si>
    <t>NTT DOCOMO, INC., LG Electronics Inc</t>
  </si>
  <si>
    <t>New WID on EN-DC of LTE CA for up to 4 bands DL with 1 band UL + NR CA for 2 bands DL with 1 band UL is provided.</t>
  </si>
  <si>
    <t>R4-1808251</t>
  </si>
  <si>
    <t>R4-1807194</t>
  </si>
  <si>
    <t>New WID on Rel16 LTE inter-band CA for 2 bands DL with 1 band UL</t>
  </si>
  <si>
    <t>NTT DOCOMO, INC., Qualcomm</t>
  </si>
  <si>
    <t>New WID on Rel16 LTE inter-band CA for 2 bands DL with 1 band UL is provided.</t>
  </si>
  <si>
    <t>R4-1808238</t>
  </si>
  <si>
    <t>R4-1807195</t>
  </si>
  <si>
    <t>New WID on Rel16 LTE inter-band CA for 2 bands DL with 2 bands UL</t>
  </si>
  <si>
    <t>NTT DOCOMO, INC., Huawei, Hisilicon</t>
  </si>
  <si>
    <t>New WID on Rel16 LTE inter-band CA for 2 bands DL with 2 bands UL is provided.</t>
  </si>
  <si>
    <t>R4-1808239</t>
  </si>
  <si>
    <t>R4-1807196</t>
  </si>
  <si>
    <t>Clarification on measurement setup for FR2 TRP testing</t>
  </si>
  <si>
    <t>Takayuki Furuta</t>
  </si>
  <si>
    <t>72176</t>
  </si>
  <si>
    <t>this document is for discussion.</t>
  </si>
  <si>
    <t>R4-1807197</t>
  </si>
  <si>
    <t>New WID on Rel16 LTE inter-band CA for 3 bands DL with 1 band UL</t>
  </si>
  <si>
    <t>New WID on Rel16 LTE inter-band CA for 3 bands DL with 1 band UL is provided.</t>
  </si>
  <si>
    <t>R4-1808240</t>
  </si>
  <si>
    <t>R4-1807198</t>
  </si>
  <si>
    <t>Spatial interference of cable for FR2 TRP testing</t>
  </si>
  <si>
    <t>R4-1807199</t>
  </si>
  <si>
    <t>New WID on Rel16 LTE inter-band CA for 4 and 5 bands DL with 1 band UL</t>
  </si>
  <si>
    <t>New WID on Rel16 LTE inter-band CA for 4 and 5 bands DL with 1 band UL is provided.</t>
  </si>
  <si>
    <t>R4-1808241</t>
  </si>
  <si>
    <t>R4-1807200</t>
  </si>
  <si>
    <t>New WID on Rel16 LTE inter-band CA for x bands DL with 2 bands UL with x=3, 4, 5</t>
  </si>
  <si>
    <t>New WID on Rel16 LTE inter-band CA for x bands DL with 2 bands UL with x=3, 4, 5 is provided.</t>
  </si>
  <si>
    <t>R4-1808242</t>
  </si>
  <si>
    <t>R4-1807201</t>
  </si>
  <si>
    <t>New WID on Rel16 LTE Intra-band CA for xDL/yUL including contiguous and non-contiguous spectrum</t>
  </si>
  <si>
    <t>New WID on Rel16 LTE Intra-band CA for xDL/yUL including contiguous and non-contiguous spectrum is provided.</t>
  </si>
  <si>
    <t>R4-1808243</t>
  </si>
  <si>
    <t>R4-1807202</t>
  </si>
  <si>
    <t>CR on frame structure type for band 47</t>
  </si>
  <si>
    <t>Xiang (Steven) Chen</t>
  </si>
  <si>
    <t>41576</t>
  </si>
  <si>
    <t>LTE_V2X</t>
  </si>
  <si>
    <t>5100</t>
  </si>
  <si>
    <t>R4-1807203</t>
  </si>
  <si>
    <t>5101</t>
  </si>
  <si>
    <t>R4-1807204</t>
  </si>
  <si>
    <t>TP for 36.788: UE RF requirements for transmit diversity</t>
  </si>
  <si>
    <t>R4-1808161</t>
  </si>
  <si>
    <t>LTE_eV2X</t>
  </si>
  <si>
    <t>R4-1807205</t>
  </si>
  <si>
    <t>CR on introduction of Tx Diversity scenario for eV2X in TS 36.101</t>
  </si>
  <si>
    <t>R4-1808162</t>
  </si>
  <si>
    <t>5102</t>
  </si>
  <si>
    <t>R4-1807206</t>
  </si>
  <si>
    <t>CR on introduction of sidelink 64QAM in TS 36.101</t>
  </si>
  <si>
    <t>5103</t>
  </si>
  <si>
    <t>RP-181079</t>
  </si>
  <si>
    <t>R4-1807207</t>
  </si>
  <si>
    <t>CR on introduction of new eV2X scenarios in TS 36.101</t>
  </si>
  <si>
    <t>5104</t>
  </si>
  <si>
    <t>R4-1807208</t>
  </si>
  <si>
    <t>TP for 36.787 Completion on V2X_28A-47A</t>
  </si>
  <si>
    <t>R4-1807209</t>
  </si>
  <si>
    <t>TP for TR 36.715-02-01:CA_2DL_5A-28A_1UL_BCS0</t>
  </si>
  <si>
    <t>62</t>
  </si>
  <si>
    <t>6.2.3</t>
  </si>
  <si>
    <t>UE RF without specific issues [LTE_CA_R15_2DL1UL-Core]</t>
  </si>
  <si>
    <t>R4-1807210</t>
  </si>
  <si>
    <t>TP for TR 36.715-03-01: CA_3DL_5A-7A-28A_1UL_BCS0</t>
  </si>
  <si>
    <t>66</t>
  </si>
  <si>
    <t>6.3.3</t>
  </si>
  <si>
    <t>UE RF without specific issues [LTE_CA_R15_3DL1UL-Core]</t>
  </si>
  <si>
    <t>R4-1807211</t>
  </si>
  <si>
    <t>TP for TR 36.715-03-01: CA_3DL_2A-5A-7A_1UL_BCS0</t>
  </si>
  <si>
    <t>R4-1807212</t>
  </si>
  <si>
    <t>TP for TR 36.715-03-01: CA_3DL_2A-5A-28A_1UL_BCS0</t>
  </si>
  <si>
    <t>R4-1807213</t>
  </si>
  <si>
    <t>TP for TR 36.715-04-01: CA_4DL_1A-3A-3A-7A_1UL_BCS0</t>
  </si>
  <si>
    <t>R4-1807214</t>
  </si>
  <si>
    <t>TP for TR 36.715-04-01: CA_4DL_1A-3A-3A-20A_1UL_BCS0</t>
  </si>
  <si>
    <t>R4-1807215</t>
  </si>
  <si>
    <t>TP for TR 36.715-04-01: CA_4DL_1A-3A-3A-28A_1UL_BCS0</t>
  </si>
  <si>
    <t>R4-1807216</t>
  </si>
  <si>
    <t>TP for TR 36.715-04-01: CA_4DL_3A-3A-20A-28A_1UL_BCS0</t>
  </si>
  <si>
    <t>R4-1807217</t>
  </si>
  <si>
    <t>TP for TR 36.715-04-01: CA_4DL_3A-3A-7A-20A_1UL_BCS0</t>
  </si>
  <si>
    <t>R4-1807218</t>
  </si>
  <si>
    <t>TP for TR 36.715-04-01: CA_4DL_3A-3A-7A-28A_1UL_BCS0</t>
  </si>
  <si>
    <t>R4-1807219</t>
  </si>
  <si>
    <t>TP for TR 36.715-04-01: CA_4DL_2A-5A-7A-28A_1UL_BCS0</t>
  </si>
  <si>
    <t>R4-1807220</t>
  </si>
  <si>
    <t>CA_5DL_40F_1UL_BCS0</t>
  </si>
  <si>
    <t>R4-1807221</t>
  </si>
  <si>
    <t>Introduction of completed R15 2DL/2UL band combinations to TS 36.101</t>
  </si>
  <si>
    <t>5105</t>
  </si>
  <si>
    <t>R4-1807222</t>
  </si>
  <si>
    <t>Revised WID for 2DL/2UL inter-band CA</t>
  </si>
  <si>
    <t>LTE_CA_R15_2DL2UL</t>
  </si>
  <si>
    <t>R4-1807223</t>
  </si>
  <si>
    <t>CR to add norminal guard band for CA bandwidth class F</t>
  </si>
  <si>
    <t>5106</t>
  </si>
  <si>
    <t>R4-1807224</t>
  </si>
  <si>
    <t>5107</t>
  </si>
  <si>
    <t>R4-1807225</t>
  </si>
  <si>
    <t>On Channel raster and minimum guard band</t>
  </si>
  <si>
    <t>R4-1807226</t>
  </si>
  <si>
    <t>Draft CR into TS 38.104 Add 30kHz SS SCS for Band n7</t>
  </si>
  <si>
    <t>Huawei, HiSilicon, BT plc</t>
  </si>
  <si>
    <t>R4-1807227</t>
  </si>
  <si>
    <t>Draft CR into TS 38.101-1 Add 30kHz SS SCS for Band n7</t>
  </si>
  <si>
    <t>R4-1807228</t>
  </si>
  <si>
    <t>Simultaneous TXRX for SUL band combinations</t>
  </si>
  <si>
    <t>R4-1807229</t>
  </si>
  <si>
    <t>Clarification on shared carrier for UL sharing</t>
  </si>
  <si>
    <t>R4-1807230</t>
  </si>
  <si>
    <t>BS RF requirements for SUL with UL sharing</t>
  </si>
  <si>
    <t>R4-1808397</t>
  </si>
  <si>
    <t>R4-1807231</t>
  </si>
  <si>
    <t>Proposed conclusion on BS requirements for UL sharing</t>
  </si>
  <si>
    <t>Huawei, HiSilicon, Vodafone, Orange, Intel</t>
  </si>
  <si>
    <t>R4-1808398</t>
  </si>
  <si>
    <t>R4-1807232</t>
  </si>
  <si>
    <t>UE RF requirements for ULSUP FDM operation</t>
  </si>
  <si>
    <t>301</t>
  </si>
  <si>
    <t>7.3.2.2</t>
  </si>
  <si>
    <t>FDM based ULSUP with SUL bands [NR_newRAT-Core]</t>
  </si>
  <si>
    <t>R4-1807233</t>
  </si>
  <si>
    <t>TP for SUL TR 37.872 Some Corrections for SUL</t>
  </si>
  <si>
    <t>R4-1807234</t>
  </si>
  <si>
    <t>Draft CR into TS 38.101-1 Some Corrections for SUL</t>
  </si>
  <si>
    <t>R4-1807235</t>
  </si>
  <si>
    <t>Draft CR into TS 38.101-3 Some Corrections for SUL</t>
  </si>
  <si>
    <t>R4-1807236</t>
  </si>
  <si>
    <t>Draft CR into TS 38.104 Introduction of Band n86</t>
  </si>
  <si>
    <t>R4-1807237</t>
  </si>
  <si>
    <t>Draft LS reply on Coexistence of NR-NR and NR-LTE networks with synchronised, unsynchronised and semi-synchronised operation in 3400-3800 MHz</t>
  </si>
  <si>
    <t>ECC PT1</t>
  </si>
  <si>
    <t>RAN, RAN1</t>
  </si>
  <si>
    <t>R4-1807238</t>
  </si>
  <si>
    <t>Support of 4Rx or more receiving antennae for NR vehicular UEs</t>
  </si>
  <si>
    <t>R4-1807239</t>
  </si>
  <si>
    <t>Reply LS on minimum number of Rx antennae for NR vehicular Ues</t>
  </si>
  <si>
    <t>RAN, RAN1, RAN2</t>
  </si>
  <si>
    <t>R4-1807240</t>
  </si>
  <si>
    <t>Draft CR to TS 38.104: introduce new CBW for n40</t>
  </si>
  <si>
    <t>R4-1807241</t>
  </si>
  <si>
    <t>Draft CR for completed DC of LTE 2CC + NR 1band for TS 38.101-3</t>
  </si>
  <si>
    <t>R4-1807242</t>
  </si>
  <si>
    <t>TP for TR 37.863-01-01: DC_66A_n78A</t>
  </si>
  <si>
    <t>R4-1807243</t>
  </si>
  <si>
    <t>TP for TR 37.863-01-01: DC_2A_n78A</t>
  </si>
  <si>
    <t>R4-1807244</t>
  </si>
  <si>
    <t xml:space="preserve">TP for TR 37.863-01-01:  MSD for DC_20A-n8A</t>
  </si>
  <si>
    <t>R4-1808056</t>
  </si>
  <si>
    <t>R4-1807245</t>
  </si>
  <si>
    <t>TP for TR 37.863-03-01: DC_1A-3C_n78A</t>
  </si>
  <si>
    <t>R4-1807246</t>
  </si>
  <si>
    <t>R4-1807247</t>
  </si>
  <si>
    <t>TP for TR 37.863-04-01: DC_1A-3C-7A_n78A</t>
  </si>
  <si>
    <t>R4-1807248</t>
  </si>
  <si>
    <t>TP for TR 37.863-04-01: DC_3C-7C_n78A</t>
  </si>
  <si>
    <t>R4-1807249</t>
  </si>
  <si>
    <t>TP for TR 37.863-01-01: DC_20A_n258A</t>
  </si>
  <si>
    <t>R4-1807250</t>
  </si>
  <si>
    <t>A-MPR for n20</t>
  </si>
  <si>
    <t>R4-1807251</t>
  </si>
  <si>
    <t>Draft CR for TS 38.101-1 A-MPR for n20</t>
  </si>
  <si>
    <t>R4-1808143</t>
  </si>
  <si>
    <t>R4-1807252</t>
  </si>
  <si>
    <t>A-MPR for n28</t>
  </si>
  <si>
    <t>R4-1807253</t>
  </si>
  <si>
    <t>Draft CR for TS 38.101-1 A-MPR for n28</t>
  </si>
  <si>
    <t>R4-1808086</t>
  </si>
  <si>
    <t>R4-1807254</t>
  </si>
  <si>
    <t>Draft TS 38.141-1 v0.2.0</t>
  </si>
  <si>
    <t>draft TS</t>
  </si>
  <si>
    <t>R4-1807255</t>
  </si>
  <si>
    <t>Draft TS 38.141-2 v0.1.0</t>
  </si>
  <si>
    <t>R4-1807256</t>
  </si>
  <si>
    <t>NR band around 40GHz</t>
  </si>
  <si>
    <t>R4-1807257</t>
  </si>
  <si>
    <t>draft CR for 38.101-2: adding NR band around 40GHz</t>
  </si>
  <si>
    <t>R4-1808495</t>
  </si>
  <si>
    <t>R4-1807258</t>
  </si>
  <si>
    <t>On absolute ACLR limits for FR2 NR BS</t>
  </si>
  <si>
    <t>R4-1807259</t>
  </si>
  <si>
    <t>Further discussion on CSI-RS based RLM</t>
  </si>
  <si>
    <t>Qian Yang</t>
  </si>
  <si>
    <t>45032</t>
  </si>
  <si>
    <t>R4-1807260</t>
  </si>
  <si>
    <t>CR to 36.133 on FDD inter-RAT SFTD measurement requirements</t>
  </si>
  <si>
    <t>5781</t>
  </si>
  <si>
    <t>R4-1807261</t>
  </si>
  <si>
    <t>On TDD inter-RAT SFTD measurement requirements</t>
  </si>
  <si>
    <t>5782</t>
  </si>
  <si>
    <t>RP-181075</t>
  </si>
  <si>
    <t>R4-1807262</t>
  </si>
  <si>
    <t>CR to 36.133 on inter-RAT SFTD interruption requirements</t>
  </si>
  <si>
    <t>R4-1808471</t>
  </si>
  <si>
    <t>5783</t>
  </si>
  <si>
    <t>R4-1807263</t>
  </si>
  <si>
    <t>Further discussion on inter-RAT SFTD measurement requirements</t>
  </si>
  <si>
    <t>R4-1807264</t>
  </si>
  <si>
    <t>Discussion on SFTD measurement under EN-DC</t>
  </si>
  <si>
    <t>R4-1807265</t>
  </si>
  <si>
    <t>Draft reply LS on SFTD measurements</t>
  </si>
  <si>
    <t>R4-1808442</t>
  </si>
  <si>
    <t>R4-1807266</t>
  </si>
  <si>
    <t>Discussion on UE measurement mode for SA</t>
  </si>
  <si>
    <t>R4-1807267</t>
  </si>
  <si>
    <t>Draft CR for TS 38.104: Absolute ACLR for FR2</t>
  </si>
  <si>
    <t>R4-1807268</t>
  </si>
  <si>
    <t>TP for TR 36.715-02-01: CA_2DL_8A-27A_1UL_BCS0</t>
  </si>
  <si>
    <t>KT Corp.</t>
  </si>
  <si>
    <t>IL WHAN KIM</t>
  </si>
  <si>
    <t>76962</t>
  </si>
  <si>
    <t>In this contribution, we propose ?TIB,c and ?RIB,c. for B8+B28 2DL CA</t>
  </si>
  <si>
    <t>R4-1808064</t>
  </si>
  <si>
    <t>R4-1807269</t>
  </si>
  <si>
    <t>Corrections to Wide band intermodulation table &lt;2700MHz</t>
  </si>
  <si>
    <t>Wide band Intermodulation requirements for 25MHz and 30MHz channel BW are added. Wanted signal power level for 50Mhz and 60MHz is aligned with other requirements.</t>
  </si>
  <si>
    <t>R4-1807270</t>
  </si>
  <si>
    <t>Discussion on open issues on SSB intra-frequency measurement without gap</t>
  </si>
  <si>
    <t>R4-1807271</t>
  </si>
  <si>
    <t>Discussion on SSB intra-frequency measurement for NR CA</t>
  </si>
  <si>
    <t>R4-1807272</t>
  </si>
  <si>
    <t>Wayforward on SSB intra-frequency measurement requirements</t>
  </si>
  <si>
    <t>467</t>
  </si>
  <si>
    <t>7.10.4.1</t>
  </si>
  <si>
    <t>Intra-frequency measurement [NR_newRAT-Core]</t>
  </si>
  <si>
    <t>R4-1807273</t>
  </si>
  <si>
    <t>CR on TS38.133 for SSB intra-frequency measurement without gap</t>
  </si>
  <si>
    <t>R4-1808436</t>
  </si>
  <si>
    <t>R4-1807274</t>
  </si>
  <si>
    <t>CR on TS38.133 for SSB intra-frequency measurement with gap</t>
  </si>
  <si>
    <t>R4-1808438</t>
  </si>
  <si>
    <t>R4-1807275</t>
  </si>
  <si>
    <t>Discussion on SSB based inter-frequency measurement requirements in NR</t>
  </si>
  <si>
    <t>R4-1807276</t>
  </si>
  <si>
    <t>Discussion on the impacts of the methodology of defining inter-frequency measurement requirements</t>
  </si>
  <si>
    <t>R4-1807277</t>
  </si>
  <si>
    <t>Wayforward on SSB inter-frequency measurement requirements</t>
  </si>
  <si>
    <t>R4-1807278</t>
  </si>
  <si>
    <t>CR on TS38.133 for SSB inter-frequency measurement</t>
  </si>
  <si>
    <t>R4-1807279</t>
  </si>
  <si>
    <t>CR on TS38.133 for SA NR - E-UTRAN measurement</t>
  </si>
  <si>
    <t>R4-1807280</t>
  </si>
  <si>
    <t>Discussion on link reconfiguration procedures requirements for beam management</t>
  </si>
  <si>
    <t>R4-1807281</t>
  </si>
  <si>
    <t>CR on TS38.133 for link reconfiguration procedure requirements</t>
  </si>
  <si>
    <t>R4-1808443</t>
  </si>
  <si>
    <t>R4-1807282</t>
  </si>
  <si>
    <t>Discussion on Beam Measurement and Reporting for Beam Management</t>
  </si>
  <si>
    <t>R4-1807283</t>
  </si>
  <si>
    <t>WF on Beam management requirements in NR</t>
  </si>
  <si>
    <t>R4-1808444</t>
  </si>
  <si>
    <t>R4-1807284</t>
  </si>
  <si>
    <t>Discussion on UL maximum time difference for EN-DC</t>
  </si>
  <si>
    <t>R4-1807285</t>
  </si>
  <si>
    <t>Reply LS on UL timing difference in EN-DC</t>
  </si>
  <si>
    <t>R4-1807286</t>
  </si>
  <si>
    <t>Discussion on SSB based RLM requirements</t>
  </si>
  <si>
    <t>R4-1807287</t>
  </si>
  <si>
    <t>CR on TS38.133 for SSB based RLM requirements</t>
  </si>
  <si>
    <t>R4-1807288</t>
  </si>
  <si>
    <t>Discussion on CSI-RS based RLM requirements</t>
  </si>
  <si>
    <t>R4-1807289</t>
  </si>
  <si>
    <t>CR on TS38.133 for CSI-RS based RLM requirements</t>
  </si>
  <si>
    <t>R4-1807986</t>
  </si>
  <si>
    <t>R4-1807290</t>
  </si>
  <si>
    <t>Discussion on CSI-RS intra-frequency measurement</t>
  </si>
  <si>
    <t>R4-1807291</t>
  </si>
  <si>
    <t>WF on CSI-RS based intra-frequency measurement requirements</t>
  </si>
  <si>
    <t>R4-1807292</t>
  </si>
  <si>
    <t>Discussion on RRM measurement accuracy requirements in NR</t>
  </si>
  <si>
    <t>R4-1807293</t>
  </si>
  <si>
    <t>WF on RRM measurement accuracy requirements in NR</t>
  </si>
  <si>
    <t>R4-1807294</t>
  </si>
  <si>
    <t>CR on modification of interruption requirement for V2V R14</t>
  </si>
  <si>
    <t>R4-1807952</t>
  </si>
  <si>
    <t>5784</t>
  </si>
  <si>
    <t>R4-1807295</t>
  </si>
  <si>
    <t>CR on modification of interruption requirement for V2V R15</t>
  </si>
  <si>
    <t>5785</t>
  </si>
  <si>
    <t>R4-1807296</t>
  </si>
  <si>
    <t>CR on modification of GNSS reliability requirements for V2X R14</t>
  </si>
  <si>
    <t>49</t>
  </si>
  <si>
    <t>5.7.2</t>
  </si>
  <si>
    <t>RRM (36.133) [LTE_V2X-Core/Perf]</t>
  </si>
  <si>
    <t>R4-1807953</t>
  </si>
  <si>
    <t>LTE_V2X-Perf</t>
  </si>
  <si>
    <t>5786</t>
  </si>
  <si>
    <t>R4-1807297</t>
  </si>
  <si>
    <t>CR on modification of GNSS reliability requirements for V2X R15</t>
  </si>
  <si>
    <t>LTE_V2X-Perf, LTE_V2X-Core</t>
  </si>
  <si>
    <t>5787</t>
  </si>
  <si>
    <t>R4-1807298</t>
  </si>
  <si>
    <t>Discussion on Synchronization Reference Source Selection/Reselection for V2X CA</t>
  </si>
  <si>
    <t>R4-1807299</t>
  </si>
  <si>
    <t>CR on Synchronization Reference Source Selection/Reselection requirements for V2X CA</t>
  </si>
  <si>
    <t>R4-1807954</t>
  </si>
  <si>
    <t>5788</t>
  </si>
  <si>
    <t>R4-1807300</t>
  </si>
  <si>
    <t>Discussion on the impacts of small delay CDD Tx diversity on PSSCH-RSRP measurement</t>
  </si>
  <si>
    <t>R4-1807301</t>
  </si>
  <si>
    <t>CR on introducing measurement requirements for SCC with a dormant Scell</t>
  </si>
  <si>
    <t>5789</t>
  </si>
  <si>
    <t>R4-1807302</t>
  </si>
  <si>
    <t>Further discussion on measurement mode in SA</t>
  </si>
  <si>
    <t>R4-1807303</t>
  </si>
  <si>
    <t>CR on measurement mode in ENDC</t>
  </si>
  <si>
    <t>R4-1807304</t>
  </si>
  <si>
    <t>CR on measurement mode in SA</t>
  </si>
  <si>
    <t>R4-1808433</t>
  </si>
  <si>
    <t>R4-1807305</t>
  </si>
  <si>
    <t>CR on inter-frequency measurement in EN-DC for 36.133</t>
  </si>
  <si>
    <t>5790</t>
  </si>
  <si>
    <t>R4-1807306</t>
  </si>
  <si>
    <t>Discussion on collision issue among RLM-RS SMTC and measurement gap</t>
  </si>
  <si>
    <t>R4-1807307</t>
  </si>
  <si>
    <t>CR on intra-frequency measurements considering the colliding impact by RLM</t>
  </si>
  <si>
    <t>R4-1807308</t>
  </si>
  <si>
    <t>Further discussion on gap sharing</t>
  </si>
  <si>
    <t>R4-1807309</t>
  </si>
  <si>
    <t>CR on TS38.133 for gap sharing</t>
  </si>
  <si>
    <t>R4-1808435</t>
  </si>
  <si>
    <t>R4-1807310</t>
  </si>
  <si>
    <t>Discussion SFTD measurement under new scenarios</t>
  </si>
  <si>
    <t>R4-1807311</t>
  </si>
  <si>
    <t>LS reply on SFTD measurement</t>
  </si>
  <si>
    <t>R2-1804119</t>
  </si>
  <si>
    <t>R4-1807312</t>
  </si>
  <si>
    <t>Discussion on remaining issues on RRM requirements in IDLE state</t>
  </si>
  <si>
    <t>R4-1807313</t>
  </si>
  <si>
    <t>CR on TS38.133 for UE measurement requirements FR1 and FR2 in IDLE state</t>
  </si>
  <si>
    <t>R4-1807980</t>
  </si>
  <si>
    <t>R4-1807314</t>
  </si>
  <si>
    <t>CR on ranking condition in idle state</t>
  </si>
  <si>
    <t>R4-1808454</t>
  </si>
  <si>
    <t>R4-1807315</t>
  </si>
  <si>
    <t>CR on Maximum interruption in paging reception</t>
  </si>
  <si>
    <t>483</t>
  </si>
  <si>
    <t>7.10.6.3</t>
  </si>
  <si>
    <t>Paging related [NR_newRAT-Core]</t>
  </si>
  <si>
    <t>R4-1807316</t>
  </si>
  <si>
    <t>CR on the switching time before and after gap</t>
  </si>
  <si>
    <t>R4-1808011</t>
  </si>
  <si>
    <t>R4-1807317</t>
  </si>
  <si>
    <t>Editorial corrections and removing bracket on idle requirements</t>
  </si>
  <si>
    <t>480</t>
  </si>
  <si>
    <t>7.10.6</t>
  </si>
  <si>
    <t>Idle state mobility (38.133) [NR_newRAT-Core]</t>
  </si>
  <si>
    <t>R4-1807318</t>
  </si>
  <si>
    <t>Modification on section 10 measurement performance requirements</t>
  </si>
  <si>
    <t>R4-1808018</t>
  </si>
  <si>
    <t>R4-1807319</t>
  </si>
  <si>
    <t>Discussion on the misalignment of SMTC for type A/B measurement and MG</t>
  </si>
  <si>
    <t>R4-1807320</t>
  </si>
  <si>
    <t>Test case principle for sTTI</t>
  </si>
  <si>
    <t>R4-1807943</t>
  </si>
  <si>
    <t>5791</t>
  </si>
  <si>
    <t>R4-1807321</t>
  </si>
  <si>
    <t>E-UTRAN FDD – UE Timing Advance Adjustment Delay Test for sTTI and processing time reduction</t>
  </si>
  <si>
    <t>R4-1807944</t>
  </si>
  <si>
    <t>5792</t>
  </si>
  <si>
    <t>R4-1807322</t>
  </si>
  <si>
    <t>E-UTRAN TDD – UE Timing Advance Adjustment Delay Test for sTTI and processing time reduction</t>
  </si>
  <si>
    <t>R4-1807945</t>
  </si>
  <si>
    <t>5793</t>
  </si>
  <si>
    <t>R4-1807323</t>
  </si>
  <si>
    <t>CR on NB-IoT test case Random Access on Non-anchor Carrier (A.6.2.18) R14</t>
  </si>
  <si>
    <t>R4-1807939</t>
  </si>
  <si>
    <t>5794</t>
  </si>
  <si>
    <t>R4-1807324</t>
  </si>
  <si>
    <t>CR on NB-IoT test case Random Access on Non-anchor Carrier (A.6.2.18) R15</t>
  </si>
  <si>
    <t>5795</t>
  </si>
  <si>
    <t>R4-1807325</t>
  </si>
  <si>
    <t>Discussion on TDD RRM requirement for NB-IoT</t>
  </si>
  <si>
    <t>131</t>
  </si>
  <si>
    <t>6.19.4.1</t>
  </si>
  <si>
    <t>TDD RRM [NB_IOTenh2-Core]</t>
  </si>
  <si>
    <t>R4-1807326</t>
  </si>
  <si>
    <t>CR for TDD NB-IoT RRM requirement</t>
  </si>
  <si>
    <t>5796</t>
  </si>
  <si>
    <t>R4-1807327</t>
  </si>
  <si>
    <t>Further discussion on NSSS-based RRM measurement</t>
  </si>
  <si>
    <t>R4-1807328</t>
  </si>
  <si>
    <t>Reply LS on Narrowband measurement accuracy improvements</t>
  </si>
  <si>
    <t>R4-1807329</t>
  </si>
  <si>
    <t>Criteria of serving cell measurement relaxation for WUS-capable UE</t>
  </si>
  <si>
    <t>R4-1807330</t>
  </si>
  <si>
    <t>LS on criteria of serving cell measurement relaxation for WUS-capable UE</t>
  </si>
  <si>
    <t>R4-1807331</t>
  </si>
  <si>
    <t>CR for serving cell measurement relaxation for WUS-capable UE</t>
  </si>
  <si>
    <t>R4-1808451</t>
  </si>
  <si>
    <t>5797</t>
  </si>
  <si>
    <t>R4-1807332</t>
  </si>
  <si>
    <t>Consideration on UE complexity to support CSI-RS RRM</t>
  </si>
  <si>
    <t>R4-1807333</t>
  </si>
  <si>
    <t>Remaining issue on UE measurement capability</t>
  </si>
  <si>
    <t>R4-1807334</t>
  </si>
  <si>
    <t>CR on TS38.133 for UE measurement capability</t>
  </si>
  <si>
    <t>R4-1807335</t>
  </si>
  <si>
    <t>CR on TS36.133 for inter-RAT 2G measurement in EN-DC</t>
  </si>
  <si>
    <t>5798</t>
  </si>
  <si>
    <t>R4-1807336</t>
  </si>
  <si>
    <t>CR on TS36.133 for inter-RAT 3G measurement in EN-DC</t>
  </si>
  <si>
    <t>R4-1807982</t>
  </si>
  <si>
    <t>5799</t>
  </si>
  <si>
    <t>R4-1807337</t>
  </si>
  <si>
    <t>Discussion on remaining issue on handover requirements</t>
  </si>
  <si>
    <t>R4-1807338</t>
  </si>
  <si>
    <t>CR on TS38.133 for intra-NR handover</t>
  </si>
  <si>
    <t>R4-1808452</t>
  </si>
  <si>
    <t>R4-1807339</t>
  </si>
  <si>
    <t>R4-1805567</t>
  </si>
  <si>
    <t>5721</t>
  </si>
  <si>
    <t>R4-1807340</t>
  </si>
  <si>
    <t>CR on TS36.133 for NR PSCell addition delay</t>
  </si>
  <si>
    <t>R4-1807989</t>
  </si>
  <si>
    <t>5800</t>
  </si>
  <si>
    <t>R4-1807341</t>
  </si>
  <si>
    <t>Discussion on Scell activation delay</t>
  </si>
  <si>
    <t>R4-1807342</t>
  </si>
  <si>
    <t>CR on TS38.133 for Scell activation delay</t>
  </si>
  <si>
    <t>R4-1807343</t>
  </si>
  <si>
    <t>Discussion on remaining issues on interruption</t>
  </si>
  <si>
    <t>R4-1807344</t>
  </si>
  <si>
    <t>R4-1807988</t>
  </si>
  <si>
    <t>R4-1807345</t>
  </si>
  <si>
    <t>CR on TS38.133 for interruption in CA</t>
  </si>
  <si>
    <t>R4-1807346</t>
  </si>
  <si>
    <t>CR on TS36.133 for interruption in EN-DC</t>
  </si>
  <si>
    <t>5801</t>
  </si>
  <si>
    <t>R4-1807347</t>
  </si>
  <si>
    <t>RRM requirement on BWP switching</t>
  </si>
  <si>
    <t>R4-1807348</t>
  </si>
  <si>
    <t>Reply LS on active BWP switching delay specification</t>
  </si>
  <si>
    <t>R4-1807349</t>
  </si>
  <si>
    <t>CR on TS38.133 for interruption due to BWP switching</t>
  </si>
  <si>
    <t>R4-1807350</t>
  </si>
  <si>
    <t>CR on TS38.133 for BWP switching delay</t>
  </si>
  <si>
    <t>R4-1807351</t>
  </si>
  <si>
    <t>Reply LS on Measurement Gap Assistance Information</t>
  </si>
  <si>
    <t>R4-1808017</t>
  </si>
  <si>
    <t>R4-1807352</t>
  </si>
  <si>
    <t>Finalizing higher velocity support under eFeMTC CEmodeA</t>
  </si>
  <si>
    <t>145</t>
  </si>
  <si>
    <t>6.20.4.1</t>
  </si>
  <si>
    <t>Higher velocity UEs [LTE_eMTC4-Core]</t>
  </si>
  <si>
    <t>R4-1807353</t>
  </si>
  <si>
    <t>CR on higher velocity support in eFeMTC</t>
  </si>
  <si>
    <t>5802</t>
  </si>
  <si>
    <t>R4-1807354</t>
  </si>
  <si>
    <t>Further discussion on CRS muting for eFeMTC</t>
  </si>
  <si>
    <t>R4-1807355</t>
  </si>
  <si>
    <t>LS on the signalling support for eFeMTC CRS muting</t>
  </si>
  <si>
    <t>R4-1807993</t>
  </si>
  <si>
    <t>R4-1807356</t>
  </si>
  <si>
    <t>Discussion on reduced CGI acquisition time</t>
  </si>
  <si>
    <t>R4-1807357</t>
  </si>
  <si>
    <t>CR on CGI requirements for CEmodeB</t>
  </si>
  <si>
    <t>R4-1807946</t>
  </si>
  <si>
    <t>5803</t>
  </si>
  <si>
    <t>R4-1807358</t>
  </si>
  <si>
    <t>Further discussion on new gaps for dense PRS configuration</t>
  </si>
  <si>
    <t>R4-1807359</t>
  </si>
  <si>
    <t>CR on introducing new gap patterns for dense PRS configuration</t>
  </si>
  <si>
    <t>5804</t>
  </si>
  <si>
    <t>R4-1807360</t>
  </si>
  <si>
    <t>LS to RAN2 on the new gap patterns for dense PRS configuration</t>
  </si>
  <si>
    <t>R4-1807361</t>
  </si>
  <si>
    <t>CR on new gap impact on intra-frequency RSTD requirements for M1</t>
  </si>
  <si>
    <t>R4-1807978</t>
  </si>
  <si>
    <t>5805</t>
  </si>
  <si>
    <t>R4-1807362</t>
  </si>
  <si>
    <t>CR on new gap impact on intra-frequency RSTD requirements for M2</t>
  </si>
  <si>
    <t>R4-1807979</t>
  </si>
  <si>
    <t>5806</t>
  </si>
  <si>
    <t>R4-1807363</t>
  </si>
  <si>
    <t>CR on new gap impact on inter-frequency RSTD requirements for M1</t>
  </si>
  <si>
    <t>5807</t>
  </si>
  <si>
    <t>R4-1807364</t>
  </si>
  <si>
    <t>CR on new gap impact on inter-frequency RSTD requirements for M2</t>
  </si>
  <si>
    <t>R4-1808468</t>
  </si>
  <si>
    <t>5808</t>
  </si>
  <si>
    <t>R4-1807365</t>
  </si>
  <si>
    <t>Way forward on new gaps for dense PRS configuration</t>
  </si>
  <si>
    <t>R4-1807366</t>
  </si>
  <si>
    <t>CR on Inter-frequency RSTD measurement requirements for cat M1</t>
  </si>
  <si>
    <t>R4-1808467</t>
  </si>
  <si>
    <t>5809</t>
  </si>
  <si>
    <t>R4-1807367</t>
  </si>
  <si>
    <t>CR on Inter-frequency RSTD measurement requirements for cat M1 R15</t>
  </si>
  <si>
    <t>5810</t>
  </si>
  <si>
    <t>R4-1807368</t>
  </si>
  <si>
    <t>CR on Inter-frequency RSTD measurement requirements for cat M2</t>
  </si>
  <si>
    <t>5811</t>
  </si>
  <si>
    <t>R4-1807369</t>
  </si>
  <si>
    <t>CR on Inter-frequency RSTD measurement requirements for cat M2 R15</t>
  </si>
  <si>
    <t>5812</t>
  </si>
  <si>
    <t>R4-1807370</t>
  </si>
  <si>
    <t>CR on HD-FDD Intra-frequency RSTD measurement requirements for cat M1</t>
  </si>
  <si>
    <t>5813</t>
  </si>
  <si>
    <t>R4-1807371</t>
  </si>
  <si>
    <t>CR on HD-FDD Intra-frequency RSTD measurement requirements for cat M1 R15</t>
  </si>
  <si>
    <t>5814</t>
  </si>
  <si>
    <t>R4-1807372</t>
  </si>
  <si>
    <t>CR on HD-FDD Intra-frequency RSTD measurement requirements for cat M2</t>
  </si>
  <si>
    <t>5815</t>
  </si>
  <si>
    <t>R4-1807373</t>
  </si>
  <si>
    <t>CR on HD-FDD Intra-frequency RSTD measurement requirements for cat M2 R15</t>
  </si>
  <si>
    <t>5816</t>
  </si>
  <si>
    <t>R4-1807374</t>
  </si>
  <si>
    <t>Discussion on the inactive mode RRM requirements for LTE connectivity to NGC</t>
  </si>
  <si>
    <t>228</t>
  </si>
  <si>
    <t>6.31.1</t>
  </si>
  <si>
    <t>General [LTE_5GCN_connect-Core]</t>
  </si>
  <si>
    <t>R4-1807375</t>
  </si>
  <si>
    <t>Introducing RRC_INACTIVE mode mobility requirements for 36133</t>
  </si>
  <si>
    <t>229</t>
  </si>
  <si>
    <t>6.31.2</t>
  </si>
  <si>
    <t>RRM (36.133) [LTE_5GCN_connect-Core/Perf]</t>
  </si>
  <si>
    <t>R4-1807991</t>
  </si>
  <si>
    <t>LTE_5GCN_connect-Core</t>
  </si>
  <si>
    <t>5817</t>
  </si>
  <si>
    <t>R4-1807376</t>
  </si>
  <si>
    <t>Enhancing RRC_IDLE mode measurement capability under LTE-NGCN</t>
  </si>
  <si>
    <t>5818</t>
  </si>
  <si>
    <t>R4-1807377</t>
  </si>
  <si>
    <t>Discussion on the warm-up and cool-down of network-based CRS IM</t>
  </si>
  <si>
    <t>R4-1807378</t>
  </si>
  <si>
    <t>On the signalling support for network-based CRS IM</t>
  </si>
  <si>
    <t>R4-1807379</t>
  </si>
  <si>
    <t>WF on RRM requirements with network-based CRS IM</t>
  </si>
  <si>
    <t>R4-1807380</t>
  </si>
  <si>
    <t>LS on the signalling support for NW_CRS_IM</t>
  </si>
  <si>
    <t>R4-1808462</t>
  </si>
  <si>
    <t>R4-1807381</t>
  </si>
  <si>
    <t>Way forward on the same MOs congifured by MN and SN</t>
  </si>
  <si>
    <t>R4-1807382</t>
  </si>
  <si>
    <t>Clarification on UE measurement capability with same MOs configured by MN and SN on TS38.133</t>
  </si>
  <si>
    <t>R4-1807990</t>
  </si>
  <si>
    <t>R4-1807383</t>
  </si>
  <si>
    <t>Clarification on UE measurement capability with same MOs configured by MN and SN on TS36.133</t>
  </si>
  <si>
    <t>5819</t>
  </si>
  <si>
    <t>R4-1807384</t>
  </si>
  <si>
    <t>Discussion on NR RRC requirements</t>
  </si>
  <si>
    <t>R4-1807968</t>
  </si>
  <si>
    <t>R4-1807385</t>
  </si>
  <si>
    <t>CR on 38133 RRC re-establishment</t>
  </si>
  <si>
    <t>R4-1807967</t>
  </si>
  <si>
    <t>R4-1807386</t>
  </si>
  <si>
    <t>WF on NR RRC requirements</t>
  </si>
  <si>
    <t>R4-1807387</t>
  </si>
  <si>
    <t>CR on 38133 RRC release with redirection</t>
  </si>
  <si>
    <t>R4-1807992</t>
  </si>
  <si>
    <t>R4-1807388</t>
  </si>
  <si>
    <t>Carrying on the R15 NR positioning</t>
  </si>
  <si>
    <t>R4-1807389</t>
  </si>
  <si>
    <t>reply LS on meaurement gaps for R15 NR positioning</t>
  </si>
  <si>
    <t>R4-1807390</t>
  </si>
  <si>
    <t>CR on 38133 NR positioning gap applicability</t>
  </si>
  <si>
    <t>R4-1807391</t>
  </si>
  <si>
    <t>Discussion on considering MOs configured by MN and SN as one</t>
  </si>
  <si>
    <t>R4-1807392</t>
  </si>
  <si>
    <t>to remove the brackets for SU in 38.101-1</t>
  </si>
  <si>
    <t>Qian Zhang</t>
  </si>
  <si>
    <t>73473</t>
  </si>
  <si>
    <t>308</t>
  </si>
  <si>
    <t>7.4.1.1</t>
  </si>
  <si>
    <t>Maximum transmission bandwidth configuration [NR_newRAT-Core]</t>
  </si>
  <si>
    <t>R4-1807393</t>
  </si>
  <si>
    <t>On interruptions for inter-RAT SFTD</t>
  </si>
  <si>
    <t>Joakim Axmon</t>
  </si>
  <si>
    <t>62375</t>
  </si>
  <si>
    <t>In this contribution we are proposing requirements regarding the amount of interruptions for inter-RAT SFTD for the case when the NR carrier belongs to FR1</t>
  </si>
  <si>
    <t>R4-1807394</t>
  </si>
  <si>
    <t>On remaining requirements for inter-RAT SFTD measurements</t>
  </si>
  <si>
    <t>This contribution summarizes offline discussions at RAN4#86bis regarding the inter-RAT SFTD measurement requirements that were left as TBD due to that input on beam sweeping or NR inter-frequency cell detection performance is needed.</t>
  </si>
  <si>
    <t>R4-1807395</t>
  </si>
  <si>
    <t>Introduction of inter-RAT SFTD measurement requirement</t>
  </si>
  <si>
    <t>This CR introduces requirements related to interruptions when conducting inter-RAT SFTD without measurement gaps for NR carrier in FR1.</t>
  </si>
  <si>
    <t>R4-1808441</t>
  </si>
  <si>
    <t>5735</t>
  </si>
  <si>
    <t>R4-1807396</t>
  </si>
  <si>
    <t>On SFTD measurements for new cases</t>
  </si>
  <si>
    <t>In this contribution we are providing a brief analysis of the new SFTD cases for which RAN2 has asked about the feasibility.</t>
  </si>
  <si>
    <t>R4-1807397</t>
  </si>
  <si>
    <t>LS reply on SFTD measurements</t>
  </si>
  <si>
    <t>Draft LS reply to RAN2 on new SFTD cases.</t>
  </si>
  <si>
    <t>R4-1807398</t>
  </si>
  <si>
    <t>NSSS-based mobility measurements</t>
  </si>
  <si>
    <t>In this contribution we are discussing the required signalling for NSSS-based measurements and proposing an LS to be sent to RAN2.</t>
  </si>
  <si>
    <t>R4-1807399</t>
  </si>
  <si>
    <t>LS on signaling for using NSSS as a proxy for NRS in measurements</t>
  </si>
  <si>
    <t>Draft LS to RAN2 on signaling for supporting NSSS-based measurements</t>
  </si>
  <si>
    <t>R4-1808012</t>
  </si>
  <si>
    <t>R4-1807400</t>
  </si>
  <si>
    <t>On NRSSI measurements for NSSS-based mobility measurements</t>
  </si>
  <si>
    <t>In this contribution we are discussing NRSSI measurements for NSSS-based mobility measurements</t>
  </si>
  <si>
    <t>R4-1807401</t>
  </si>
  <si>
    <t>LS on NRSSI definition for NSSS-based mobility measurements</t>
  </si>
  <si>
    <t>Draft LS to RAN1 on NRSSI definition for NSSS-based mobility measurements</t>
  </si>
  <si>
    <t>R4-1807402</t>
  </si>
  <si>
    <t>AGC at activation of known SCell</t>
  </si>
  <si>
    <t>In this contribution we are proposing differentiated requirements on SCell activation time for known SCell, where the activation time is based on how densely the SCell has been measured before receiving the activation command.</t>
  </si>
  <si>
    <t>R4-1807403</t>
  </si>
  <si>
    <t>SCell activation requirement</t>
  </si>
  <si>
    <t>Draft CR to introduce differentiated activation times of known SCell, that depends on how densely the SCell has been measured before the UE receives the activation command.</t>
  </si>
  <si>
    <t>R4-1807404</t>
  </si>
  <si>
    <t>Signalling on intra-band NC CA separation</t>
  </si>
  <si>
    <t>R4-1808258</t>
  </si>
  <si>
    <t>R4-1807405</t>
  </si>
  <si>
    <t>On UE capability clarification for simultaneous RxTx for NR</t>
  </si>
  <si>
    <t>R4-1807406</t>
  </si>
  <si>
    <t>Parameters and assumptions for UE demodulation performance and CSI reporting requirements</t>
  </si>
  <si>
    <t xml:space="preserve">List of scenarios and assumptions for which UE  demodulation and CSI reporting performance are to be evaluated.</t>
  </si>
  <si>
    <t>R4-1807407</t>
  </si>
  <si>
    <t>Draft CR to TS 38.101-1: Inclusion of Simultaneous RxTx UE capability for some band combinations</t>
  </si>
  <si>
    <t>Ericsson, Vodafone, Orange</t>
  </si>
  <si>
    <t>R4-1808090</t>
  </si>
  <si>
    <t>R4-1807408</t>
  </si>
  <si>
    <t>Draft CR to TS 38.101-2: Inclusion of Simultaneous RxTx UE capability for some band combinations</t>
  </si>
  <si>
    <t>R4-1808091</t>
  </si>
  <si>
    <t>R4-1807409</t>
  </si>
  <si>
    <t>Draft CR to TS 38.101-3: Inclusion of Simultaneous RxTx UE capability for some band combinations</t>
  </si>
  <si>
    <t>R4-1808092</t>
  </si>
  <si>
    <t>R4-1807410</t>
  </si>
  <si>
    <t>Reply LS to RAN2 on UE capability clarification for simultaneousRxTx for NR</t>
  </si>
  <si>
    <t>R4-1808093</t>
  </si>
  <si>
    <t>R4-1807411</t>
  </si>
  <si>
    <t xml:space="preserve">PDSCH  demodulation requirements for NR</t>
  </si>
  <si>
    <t>R4-1807412</t>
  </si>
  <si>
    <t>TS 38.104: Spectrum emission mask of NR BS type 2-O</t>
  </si>
  <si>
    <t>Nokia, Nokia Shanghai Bell, Ericsson</t>
  </si>
  <si>
    <t>Toni Lahteensuo</t>
  </si>
  <si>
    <t>82478</t>
  </si>
  <si>
    <t>OBUE based mask is introduced, out of band boundary is defined, emission mask levels are corrected</t>
  </si>
  <si>
    <t>R4-1808295</t>
  </si>
  <si>
    <t>R4-1807413</t>
  </si>
  <si>
    <t>Performance requirement for 1 symbol PDCCH for LTE-NR co-existence scenarios</t>
  </si>
  <si>
    <t>R4-1807414</t>
  </si>
  <si>
    <t>On power transition mask in NR</t>
  </si>
  <si>
    <t>R4-1807415</t>
  </si>
  <si>
    <t>DMRS assumptions for CSI reporting</t>
  </si>
  <si>
    <t>R4-1807416</t>
  </si>
  <si>
    <t>on Pc,max_L for inter-band EN-DC within FR1</t>
  </si>
  <si>
    <t>Huawei,HiSilicon</t>
  </si>
  <si>
    <t>R4-1807417</t>
  </si>
  <si>
    <t>PUSCH demodulation requirements for transmission scheme 1 and 2</t>
  </si>
  <si>
    <t>R4-1807418</t>
  </si>
  <si>
    <t>PUCCH demodulation requirements</t>
  </si>
  <si>
    <t>R4-1807419</t>
  </si>
  <si>
    <t>Discussion of sub-6 intra-band contiguous CA ACSIBB requirements</t>
  </si>
  <si>
    <t>R4-1807420</t>
  </si>
  <si>
    <t>Detailing the GSCN calculation</t>
  </si>
  <si>
    <t>Huawei Telecommunication India, HiSilicon</t>
  </si>
  <si>
    <t>Vipul Desai</t>
  </si>
  <si>
    <t>74867</t>
  </si>
  <si>
    <t>In the last meeting, decisions finalizing the synchronization raster design were made. In R4-1804217, a procedure to determine the parameters for the GSCN within a band was presented. However, with the decisions made, the procedure needs to be revised acc</t>
  </si>
  <si>
    <t>R4-1807421</t>
  </si>
  <si>
    <t>FR2 UL MIMO RF requirement</t>
  </si>
  <si>
    <t>R4-1807422</t>
  </si>
  <si>
    <t>On calibration gap for FR2</t>
  </si>
  <si>
    <t>R4-1807423</t>
  </si>
  <si>
    <t>TP to capture the GSCN calculation</t>
  </si>
  <si>
    <t>In the last meeting, decisions finalizing the synchronization raster design were made. In R4-1807420, a procedure to determine the parameters for the GSCN within a band is presented based on the decisions. 
There are two proposals presented. One to fix an</t>
  </si>
  <si>
    <t>R4-1808268</t>
  </si>
  <si>
    <t>R4-1807424</t>
  </si>
  <si>
    <t>On FR2 Pcmax and power control</t>
  </si>
  <si>
    <t>R4-1807425</t>
  </si>
  <si>
    <t>Peak EIRP of Type 4 UE</t>
  </si>
  <si>
    <t>NXP Semiconductors Netherlands</t>
  </si>
  <si>
    <t>Saswata Bhaumik</t>
  </si>
  <si>
    <t>75488</t>
  </si>
  <si>
    <t>R4-1807426</t>
  </si>
  <si>
    <t>draftCR on Pc,max for TS 38.101-2</t>
  </si>
  <si>
    <t>R4-1807427</t>
  </si>
  <si>
    <t>Peak EIRP of Type 2 and 3 UE</t>
  </si>
  <si>
    <t>R4-1807428</t>
  </si>
  <si>
    <t>TR 36.715-03-01 v0.5.0</t>
  </si>
  <si>
    <t>64</t>
  </si>
  <si>
    <t>6.3.1</t>
  </si>
  <si>
    <t>Rapporteur Input (WID/TR/CR) [LTE_CA_R15_3DL1UL-Core/Perf]</t>
  </si>
  <si>
    <t>R4-1807429</t>
  </si>
  <si>
    <t>TP for CA_4DL_28A-42D_1UL_BCS0</t>
  </si>
  <si>
    <t>R4-1807430</t>
  </si>
  <si>
    <t>TP for CA_4DL_21A-42D_1UL_BCS0</t>
  </si>
  <si>
    <t>R4-1807431</t>
  </si>
  <si>
    <t>TP for CA_4DL_19A-42D_1UL_BCS0</t>
  </si>
  <si>
    <t>R4-1807432</t>
  </si>
  <si>
    <t>TP for CA_5DL_3A-28A-42D_1UL_BCS0</t>
  </si>
  <si>
    <t>74</t>
  </si>
  <si>
    <t>6.5.3</t>
  </si>
  <si>
    <t>UE RF without specific issues [LTE_CA_R15_5DL1UL-Core]</t>
  </si>
  <si>
    <t>R4-1807433</t>
  </si>
  <si>
    <t>TP for CA_5DL_1A-21A-42D_1UL_BCS0</t>
  </si>
  <si>
    <t>R4-1807434</t>
  </si>
  <si>
    <t>TP for CA_5DL_3A-19A-42D_1UL_BCS0</t>
  </si>
  <si>
    <t>R4-1807435</t>
  </si>
  <si>
    <t>TP for CA_5DL_3A-21A-42D_1UL_BCS0</t>
  </si>
  <si>
    <t>R4-1807436</t>
  </si>
  <si>
    <t>TP for CA_5DL_21A-42E_1UL_BCS0</t>
  </si>
  <si>
    <t>R4-1807437</t>
  </si>
  <si>
    <t>View on Pmax signaling for NR bands</t>
  </si>
  <si>
    <t>R4-1807438</t>
  </si>
  <si>
    <t>Views on UE demodulation requirements</t>
  </si>
  <si>
    <t>R4-1807439</t>
  </si>
  <si>
    <t>Forward compatible issue for UE demodulation requirements</t>
  </si>
  <si>
    <t>R4-1807440</t>
  </si>
  <si>
    <t>Draft CR for PCMAX and SAR related requirements in FR1</t>
  </si>
  <si>
    <t>R4-1807441</t>
  </si>
  <si>
    <t>TP for TR38.814 4.4-5.0GHz</t>
  </si>
  <si>
    <t>244</t>
  </si>
  <si>
    <t>7.2.1.2</t>
  </si>
  <si>
    <t>Requirements for frequency range for NR 4.4GHz - 5GHz [NR_newRAT-Core]</t>
  </si>
  <si>
    <t>38.814</t>
  </si>
  <si>
    <t>R4-1807442</t>
  </si>
  <si>
    <t>Draft CR to TR 37.843: Section 10 OTA ACLR</t>
  </si>
  <si>
    <t>Esther Sienkiewicz</t>
  </si>
  <si>
    <t>59234</t>
  </si>
  <si>
    <t>The addition of text for OTA ACLR for In-band TRP requirements</t>
  </si>
  <si>
    <t>R4-1808374</t>
  </si>
  <si>
    <t>R4-1807443</t>
  </si>
  <si>
    <t>Draft CR to TS 38.104: Update to Annex C.6 Estimation of TX chain amplitude and frequency response parameters</t>
  </si>
  <si>
    <t>This document adds specifics regarding common phase noise estimation and compensation that is need for FR2.</t>
  </si>
  <si>
    <t>R4-1808287</t>
  </si>
  <si>
    <t>R4-1807444</t>
  </si>
  <si>
    <t>Draft CR to TS 38.104: Annex B.5</t>
  </si>
  <si>
    <t>EVM window parameters needs to be defined for FR1</t>
  </si>
  <si>
    <t>R4-1808285</t>
  </si>
  <si>
    <t>R4-1807445</t>
  </si>
  <si>
    <t>EVM Requirements for BS FR2</t>
  </si>
  <si>
    <t>The intension of this contribution is to highlight the remaining technical issues that need to be discussed to complete the EVM requirement for FR2.</t>
  </si>
  <si>
    <t>395</t>
  </si>
  <si>
    <t>7.7.2.4.2.1</t>
  </si>
  <si>
    <t>OTA EVM [NR_newRAT-Core]</t>
  </si>
  <si>
    <t>R4-1807446</t>
  </si>
  <si>
    <t>EVM Equalizer Requirements for FR2</t>
  </si>
  <si>
    <t>In a companion contribution [2] a draft CR is proposed to implement these changes.</t>
  </si>
  <si>
    <t>R4-1807447</t>
  </si>
  <si>
    <t>Draft CR to TR 37.843: Section 10 OTA Transmitted signal quality – Frequency Error</t>
  </si>
  <si>
    <t>The addition of text for OTA Transmitted signal quality – frequency error requirement for TX directional requirements</t>
  </si>
  <si>
    <t>R4-1808352</t>
  </si>
  <si>
    <t>R4-1807448</t>
  </si>
  <si>
    <t>WF on 256 QAM for FR2</t>
  </si>
  <si>
    <t>Ericsson, Intel, CATT, Samsung, MediaTek, Sony</t>
  </si>
  <si>
    <t xml:space="preserve">In the last RAN4 meeting, discussions on the introduction of 256 QAM in FR2 continued.  The intension of the original WF was to capture the technical views from several companies, in this contribution we capture the points from that document.</t>
  </si>
  <si>
    <t>R4-1807449</t>
  </si>
  <si>
    <t>Revised WID for LTE 3DL/1UL inter-band CA</t>
  </si>
  <si>
    <t>R4-1807450</t>
  </si>
  <si>
    <t>CR_UE RF requirement on subPRB feature</t>
  </si>
  <si>
    <t>Chunhui Zhang</t>
  </si>
  <si>
    <t>71195</t>
  </si>
  <si>
    <t>The CR specify the UE RF requirement for subPRB</t>
  </si>
  <si>
    <t>R4-1808073</t>
  </si>
  <si>
    <t>5108</t>
  </si>
  <si>
    <t>R4-1807451</t>
  </si>
  <si>
    <t>CR_BS REFSENSE for SubPRB</t>
  </si>
  <si>
    <t>The CR specify the BS RF requirement for subPRB</t>
  </si>
  <si>
    <t>143</t>
  </si>
  <si>
    <t>6.20.3</t>
  </si>
  <si>
    <t>BS RF (36.104) [LTE_eMTC4-Core]</t>
  </si>
  <si>
    <t>4787</t>
  </si>
  <si>
    <t>R4-1807452</t>
  </si>
  <si>
    <t>FRC subPRB PUSCH</t>
  </si>
  <si>
    <t>The FRC for BS REFSENS for subPRB allocation is proposed</t>
  </si>
  <si>
    <t>R4-1808167</t>
  </si>
  <si>
    <t>R4-1807453</t>
  </si>
  <si>
    <t>BS REFSENS for SubPRB</t>
  </si>
  <si>
    <t>The BS REFSENS for subPRB allocation is proposed</t>
  </si>
  <si>
    <t>R4-1807454</t>
  </si>
  <si>
    <t>updated A-MPR_MPR of CAT-M1 device for sub 1GHz for subPRB allocation</t>
  </si>
  <si>
    <t>MPR/A-MPR for CAT-M1 is updated for subPRB allocation based on WF</t>
  </si>
  <si>
    <t>R4-1807455</t>
  </si>
  <si>
    <t>updated A-MPR_MPR of CAT-M2 device for sub 1GHz for subPRB allocation</t>
  </si>
  <si>
    <t>MPR/A-MPR for CAT-M2 is updated for subPRB allocation based on WF</t>
  </si>
  <si>
    <t>R4-1807456</t>
  </si>
  <si>
    <t>IBE of PUSCH sub-PRB allocation</t>
  </si>
  <si>
    <t>IBE requirement for subPRB allocation is proposed</t>
  </si>
  <si>
    <t>R4-1807457</t>
  </si>
  <si>
    <t>New WID: LTE bands for UE category M1 and/or NB1 in Rel-16</t>
  </si>
  <si>
    <t>New WID: Basket WI for NB1 and/or Cat-M1 bands in Rel-16</t>
  </si>
  <si>
    <t>103</t>
  </si>
  <si>
    <t>6.13</t>
  </si>
  <si>
    <t>Additional LTE bands for UE category M1 and/or NB1 in Rel-15 [LTE_bands_R15_M1_NB1]</t>
  </si>
  <si>
    <t>R4-1807458</t>
  </si>
  <si>
    <t>New WID: LTE bands for UE category M2 and/or NB2 in Rel-16</t>
  </si>
  <si>
    <t>New WID: Basket WI for NB2 and/or Cat-M2 bands in Rel-16</t>
  </si>
  <si>
    <t>106</t>
  </si>
  <si>
    <t>6.14</t>
  </si>
  <si>
    <t>Additional LTE bands for UE category M2 and/or NB2 in in Rel-15 [LTE_bands_R15_M2_NB2]</t>
  </si>
  <si>
    <t>R4-1807459</t>
  </si>
  <si>
    <t>Introduction of completed R15 3DL/1UL band combinations to TS 36.101</t>
  </si>
  <si>
    <t>5109</t>
  </si>
  <si>
    <t>RP-181090</t>
  </si>
  <si>
    <t>R4-1807460</t>
  </si>
  <si>
    <t>Introduction of completed R15 3DL/1UL band combinations to TS 36.104</t>
  </si>
  <si>
    <t>4788</t>
  </si>
  <si>
    <t>R4-1807461</t>
  </si>
  <si>
    <t>SCS and BW relationships between BWP and CC BW</t>
  </si>
  <si>
    <t>In the last meeting, a contribution [3] was presented to follow a way forward regarding UE bandwidths and BWPs. This contribution discusses the open issues presented in the WF and proposes to place no restrictions on implementations of either option 1 or</t>
  </si>
  <si>
    <t>306</t>
  </si>
  <si>
    <t>7.4</t>
  </si>
  <si>
    <t>System Parameters [NR_newRAT-Core]</t>
  </si>
  <si>
    <t>R4-1807462</t>
  </si>
  <si>
    <t>Introduction of completed R15 3DL/1UL band combinations to TS 36.141</t>
  </si>
  <si>
    <t>LTE_CA_R15_3DL1UL-Perf</t>
  </si>
  <si>
    <t>1152</t>
  </si>
  <si>
    <t>R4-1807463</t>
  </si>
  <si>
    <t>Further discussion on UE measurement capability</t>
  </si>
  <si>
    <t>R4-1807464</t>
  </si>
  <si>
    <t>Draft CR on clarification of OTA receiver requirements (10.4.1, 10.5.1, 10.6.1, 10.8.1, 10.9.1)</t>
  </si>
  <si>
    <t>Clarify that the wanted and interfering signals apply to each supported polarization, under the assumption of polarization match.</t>
  </si>
  <si>
    <t>R4-1807465</t>
  </si>
  <si>
    <t>Draft CR on clarification of OTA receiver requirements (7.4.1, 7.5.1, 7.6.1, 7.8.1, 7.9.1)</t>
  </si>
  <si>
    <t>1) Clarify that the wanted and interfering signals apply to each supported polarization.
2) Remove the statement that requires to double the single polarized interferer signal power in the out-of-band-blocking requirement.</t>
  </si>
  <si>
    <t>R4-1807466</t>
  </si>
  <si>
    <t>Draft CR to TR 37.843: Section 10 OTA Transmitted signal quality - Timing Alignment Error</t>
  </si>
  <si>
    <t>The addition of text for OTA Transmitted signal quality – timing alignment requirement for TX directional requirements</t>
  </si>
  <si>
    <t>R4-1808350</t>
  </si>
  <si>
    <t>R4-1807467</t>
  </si>
  <si>
    <t>On UE demodulation requirements for eFeMTC</t>
  </si>
  <si>
    <t>Huawei, CATR, HiSilicon</t>
  </si>
  <si>
    <t>In this contribution, we discuss UE demodulation requirements for eFeMTC.</t>
  </si>
  <si>
    <t>R4-1807468</t>
  </si>
  <si>
    <t>On BS demodulation requirements for eFeMTC</t>
  </si>
  <si>
    <t>Huawei, CATR</t>
  </si>
  <si>
    <t>In this contribution, we discuss BS demodulation requirements for eFeMTC.</t>
  </si>
  <si>
    <t>R4-1807469</t>
  </si>
  <si>
    <t>Discussion and simulation results for FeCoMP CSI tests</t>
  </si>
  <si>
    <t>In this contribution, we discuss and provide our results for FeCoMP CSI tests.</t>
  </si>
  <si>
    <t>R4-1807470</t>
  </si>
  <si>
    <t>Discussion and simulation results for 8Rx rank lower thant 4 test cases</t>
  </si>
  <si>
    <t>In this contribution, we discuss and present simulation results for 8Rx rank lower than or equal to 4 test cases.</t>
  </si>
  <si>
    <t>R4-1807471</t>
  </si>
  <si>
    <t>Summary of simulation results for 8Rx rank lower than 4 test cases</t>
  </si>
  <si>
    <t>This is the summary spreadsheet for 8Rx rank lower than 4 test cases.</t>
  </si>
  <si>
    <t>R4-1807472</t>
  </si>
  <si>
    <t>Discussion on 8Rx test cases for the rank higher than 4</t>
  </si>
  <si>
    <t>In this contribution, we discuss 8Rx rank higher than 4 test cases.</t>
  </si>
  <si>
    <t>R4-1807473</t>
  </si>
  <si>
    <t>Discussion and simulation results for SDR tests of 8Rx</t>
  </si>
  <si>
    <t>In this contribution, we discuss 8Rx SDR tests.</t>
  </si>
  <si>
    <t>R4-1807474</t>
  </si>
  <si>
    <t>Discussion on CSI tests for 8Rx</t>
  </si>
  <si>
    <t>In this contribution, we discuss 8Rx CSI tests.</t>
  </si>
  <si>
    <t>R4-1807475</t>
  </si>
  <si>
    <t>Discussion on other open issues for 8Rx</t>
  </si>
  <si>
    <t>In this contribution, we discuss open issues for 8Rx, including 8Rx/8-layer feature, applicability rule, etc.</t>
  </si>
  <si>
    <t>R4-1807476</t>
  </si>
  <si>
    <t>Discussion on PDCCH demodulation performance requirements</t>
  </si>
  <si>
    <t>In this contribution, we analyze NR PDCCH requirements.</t>
  </si>
  <si>
    <t>R4-1807477</t>
  </si>
  <si>
    <t>Discussion on PBCH demodulation performance requirements</t>
  </si>
  <si>
    <t>In this contribution, we analyse NR PBCH requirements.</t>
  </si>
  <si>
    <t>R4-1807478</t>
  </si>
  <si>
    <t>Discussion on NR CSI requirements</t>
  </si>
  <si>
    <t>In this contribution, we analyze NR CSI requirements.</t>
  </si>
  <si>
    <t>R4-1807479</t>
  </si>
  <si>
    <t>Discussion on channel model for UE demodulation performance requirements</t>
  </si>
  <si>
    <t>In this contribution, we analyze NR channel model for UE demodulation requirements.</t>
  </si>
  <si>
    <t>R4-1807480</t>
  </si>
  <si>
    <t>Further Results for in-band TRP uncertainty versus sampling grid – Uniform Constant step measurement grid</t>
  </si>
  <si>
    <t>MVG Industries</t>
  </si>
  <si>
    <t>Alessandro Scannavini</t>
  </si>
  <si>
    <t>52688</t>
  </si>
  <si>
    <t>During RAN4#86-bis meeting, two contributions [1-2] were presented about TRP uncertainty vs sampling grid. A way forward was also agreed [3]. Specifically, two types of measurement grids have been agreed to be used, uniform and constant density. MU associ</t>
  </si>
  <si>
    <t>R4-1807481</t>
  </si>
  <si>
    <t>Reference angular steps for TRP measurement</t>
  </si>
  <si>
    <t>Aurelian Bria</t>
  </si>
  <si>
    <t>40914</t>
  </si>
  <si>
    <t>The contribution describes the reference angular steps for TRP evaluation on a spherical grid.</t>
  </si>
  <si>
    <t>R4-1807482</t>
  </si>
  <si>
    <t>Grid summation method for TRP</t>
  </si>
  <si>
    <t>The contribution describes the implications of emissions pattern on the estimated TRP value</t>
  </si>
  <si>
    <t>R4-1807483</t>
  </si>
  <si>
    <t>Beam sweeping for TRP estimation</t>
  </si>
  <si>
    <t>The contribution describes the potential improvements when using beam sweeping for unwanted emissions TRP measurement</t>
  </si>
  <si>
    <t>R4-1807484</t>
  </si>
  <si>
    <t>TRP systematic correction evaluation</t>
  </si>
  <si>
    <t>The contribution describes the implications of sparse grid to estimated TRP value</t>
  </si>
  <si>
    <t>204</t>
  </si>
  <si>
    <t>6.28.3.1</t>
  </si>
  <si>
    <t>RF conformance [AASenh_BS_LTE_UTRA-Perf]</t>
  </si>
  <si>
    <t>R4-1807485</t>
  </si>
  <si>
    <t>Draft CR: TRP measurement method -General</t>
  </si>
  <si>
    <t>Introduces general description and definitions necessary for TRP measurement method on a spherical grid</t>
  </si>
  <si>
    <t>R4-1808342</t>
  </si>
  <si>
    <t>R4-1807486</t>
  </si>
  <si>
    <t>Draft CR: TRP measurement method for OBUE in shielded anechoic chamber</t>
  </si>
  <si>
    <t>Introduces the TRP measurement method for OBUE</t>
  </si>
  <si>
    <t>R4-1807487</t>
  </si>
  <si>
    <t>Draft CR: TRP measurement method for SpEm in shielded anechoic chamber</t>
  </si>
  <si>
    <t>Introduces the TRP measurement method for spurious emissions</t>
  </si>
  <si>
    <t>R4-1807488</t>
  </si>
  <si>
    <t>Test Case List for RRM Tests for 6 DL CA</t>
  </si>
  <si>
    <t>95</t>
  </si>
  <si>
    <t>6.10.2</t>
  </si>
  <si>
    <t>RRM Perf (36.133) [LTE_CA_R15_xxxx-Perf]</t>
  </si>
  <si>
    <t>R4-1807489</t>
  </si>
  <si>
    <t>Test Case List for RRM Tests for 7 DL CA</t>
  </si>
  <si>
    <t>R4-1807490</t>
  </si>
  <si>
    <t>UE Spherical coverage measurements at mmWave 28GHz</t>
  </si>
  <si>
    <t>Sony</t>
  </si>
  <si>
    <t>Olof Zander</t>
  </si>
  <si>
    <t>57059</t>
  </si>
  <si>
    <t>R4-1807491</t>
  </si>
  <si>
    <t>Draft CR 37.843 - OTA E-UTRA DL RS power measurement in a Near Field Test Range</t>
  </si>
  <si>
    <t>During 3GPP RAN4 #86-bis, the skeleton for TR 37.843 clause 10 conformance testing aspect was agreed. A number of contributions have been then approved for inclusion of specific testing methodologies in clause 10. Specifically, test range description, cal</t>
  </si>
  <si>
    <t>R4-1808354</t>
  </si>
  <si>
    <t>R4-1807492</t>
  </si>
  <si>
    <t>Further Analysis of Interruption due to BWP Switching</t>
  </si>
  <si>
    <t>Muhammad Kazmi</t>
  </si>
  <si>
    <t>31117</t>
  </si>
  <si>
    <t>The paper analyzes interruption requirements due to BWP switching based on the WF in R4-1805540.</t>
  </si>
  <si>
    <t>R4-1807493</t>
  </si>
  <si>
    <t>Interruption Requirements on NR Serving Cells due to BWP Switching</t>
  </si>
  <si>
    <t>The CR specifies interruption requirements on NR serving cells due to BWP switching</t>
  </si>
  <si>
    <t>R4-1807494</t>
  </si>
  <si>
    <t>Interruption Requirements on LTE Serving Cells due to BWP Switching</t>
  </si>
  <si>
    <t>The CR specifies interruption requirements on LTE serving cells due to BWP switching</t>
  </si>
  <si>
    <t>5820</t>
  </si>
  <si>
    <t>R4-1807495</t>
  </si>
  <si>
    <t>Further Analysis of RRC Re-establishment Requirements in NR</t>
  </si>
  <si>
    <t>The paper discusses various aspects related to RRC re-establishment in NR</t>
  </si>
  <si>
    <t>R4-1807496</t>
  </si>
  <si>
    <t>RRC Re-establishment Requirements in NR</t>
  </si>
  <si>
    <t>The CR defines requirements for RRC re-establishment in NR</t>
  </si>
  <si>
    <t>R4-1807983</t>
  </si>
  <si>
    <t>R4-1807497</t>
  </si>
  <si>
    <t>Further Analysis of RRC Connection Release with Redirection Requirements in NR</t>
  </si>
  <si>
    <t>The paper discusses various aspects related to RRC connection release with re-direction in NR</t>
  </si>
  <si>
    <t>R4-1807498</t>
  </si>
  <si>
    <t>RRC Connection Release with Redirection Requirements in NR</t>
  </si>
  <si>
    <t>The CR defines requirements for RRC connection release with re-direction in NR</t>
  </si>
  <si>
    <t>R4-1807499</t>
  </si>
  <si>
    <t>Impact of Paging Occasions on Measurement Requirements</t>
  </si>
  <si>
    <t>The paper discusses impact of PO in TDM and FDM wrt SSB on measurement requirements</t>
  </si>
  <si>
    <t>R4-1807500</t>
  </si>
  <si>
    <t>WF on Impact of Paging Occasion Design on RRM Requirements</t>
  </si>
  <si>
    <t>The WF contains main proposals on impact of PO in TDM and FDM wrt SSB on measurement requirements</t>
  </si>
  <si>
    <t>R4-1807501</t>
  </si>
  <si>
    <t>On SCell direct Activation Requirements at SCell Reconfiguration</t>
  </si>
  <si>
    <t>This paper analyzes the requirements for Scell direct activation time at Scell addition</t>
  </si>
  <si>
    <t>R4-1807502</t>
  </si>
  <si>
    <t>On Requirements related to Dormant SCell State</t>
  </si>
  <si>
    <t>This paper analyzes the interruption requirements under transition and during dormant SCell state and measurement requirements during dormant SCell state.</t>
  </si>
  <si>
    <t>R4-1807503</t>
  </si>
  <si>
    <t>TP for TR 36.715-03-01: CA_3DL_2A-7A-30A_1UL_BCS0</t>
  </si>
  <si>
    <t>R4-1808050</t>
  </si>
  <si>
    <t>R4-1807504</t>
  </si>
  <si>
    <t>TP for TR 36.715-03-01: CA_3DL_7A-30A-66A_1UL_BCS0</t>
  </si>
  <si>
    <t>R4-1807505</t>
  </si>
  <si>
    <t>TP for TR 36.715-04-01: CA_4DL_2A-7A-46A-66A_1UL_BSC0</t>
  </si>
  <si>
    <t>R4-1807506</t>
  </si>
  <si>
    <t>TP for TR 36.715-03-01: CA_3DL_7A-7A-66A_1UL_BCS0</t>
  </si>
  <si>
    <t>R4-1807507</t>
  </si>
  <si>
    <t>TP for TR 36.715-04-01: CA_4DL_2A-7A-7A-66A_1UL_BCS0</t>
  </si>
  <si>
    <t>R4-1807508</t>
  </si>
  <si>
    <t>TP for TR 36.715-04-01: CA_4DL_2A-7C-66A_1UL_BCS0</t>
  </si>
  <si>
    <t>R4-1807509</t>
  </si>
  <si>
    <t>TP for TR 36.715-04-01: CA_4DL_2A-7A-66A-66A_1UL_BCS0</t>
  </si>
  <si>
    <t>R4-1807510</t>
  </si>
  <si>
    <t>TP for TR 36.715-04-01: CA_4DL_7A-7A-46C_1UL_BCS0</t>
  </si>
  <si>
    <t>R4-1807511</t>
  </si>
  <si>
    <t>TP for TR 36.715-04-01: CA_4DL_7A-7A-66A-66A_1UL_BCS0</t>
  </si>
  <si>
    <t>R4-1807512</t>
  </si>
  <si>
    <t>TP for TR 36.715-05-01: CA_5DL_1A-3A-3A-20A-28A_1UL_BCS0</t>
  </si>
  <si>
    <t>R4-1808044</t>
  </si>
  <si>
    <t>R4-1807513</t>
  </si>
  <si>
    <t>TP for TR 36.715-05-01: CA_5DL_1A-3A-3A-7A-20A_1UL_BCS0</t>
  </si>
  <si>
    <t>R4-1808045</t>
  </si>
  <si>
    <t>R4-1807514</t>
  </si>
  <si>
    <t>TP for TR 36.715-05-01:CA_5DL_1A-3A-3A-7A-28A_1UL_BCS0</t>
  </si>
  <si>
    <t>R4-1807515</t>
  </si>
  <si>
    <t>TP for TR 36.715-05-01: CA_5DL_7A-40E_1UL_BCS0</t>
  </si>
  <si>
    <t>R4-1807516</t>
  </si>
  <si>
    <t>TP for TR 36.715-05-01: CA_5DL_7A-7A-46D_1UL_BCS0</t>
  </si>
  <si>
    <t>R4-1807517</t>
  </si>
  <si>
    <t>TP for TR 36.715-05-01: CA_5DL_46E_66A_1UL_BCS0</t>
  </si>
  <si>
    <t>R4-1807518</t>
  </si>
  <si>
    <t>CR for 25.104: Clarification on spectrum emission mask</t>
  </si>
  <si>
    <t>R4-1808292</t>
  </si>
  <si>
    <t>25.104</t>
  </si>
  <si>
    <t>0961</t>
  </si>
  <si>
    <t>R4-1807519</t>
  </si>
  <si>
    <t>CR for 25.141: Clarification on spectrum emission mask</t>
  </si>
  <si>
    <t>R4-1808293</t>
  </si>
  <si>
    <t>25.141</t>
  </si>
  <si>
    <t>0994</t>
  </si>
  <si>
    <t>R4-1807520</t>
  </si>
  <si>
    <t>256QAM support for FR2</t>
  </si>
  <si>
    <t>R4-1807521</t>
  </si>
  <si>
    <t>Draft CR for 38.104: EVM requirements for FR2</t>
  </si>
  <si>
    <t>R4-1807522</t>
  </si>
  <si>
    <t>Discussion on remaining issues on MSR requirement</t>
  </si>
  <si>
    <t>R4-1807523</t>
  </si>
  <si>
    <t>CR for TS 38.104: introduction of Cat-B option 2 mask for band 1, 3, 8</t>
  </si>
  <si>
    <t>Huawei, HiSilicon, Ericsson</t>
  </si>
  <si>
    <t>R4-1807524</t>
  </si>
  <si>
    <t>EVM window length for FR1</t>
  </si>
  <si>
    <t>R4-1807525</t>
  </si>
  <si>
    <t>Draft CR for 38.104: EVM window length</t>
  </si>
  <si>
    <t>R4-1807526</t>
  </si>
  <si>
    <t>Further consideration on FR2 SEM</t>
  </si>
  <si>
    <t>R4-1807527</t>
  </si>
  <si>
    <t>Draft CR for 38.104: FR2 SEM</t>
  </si>
  <si>
    <t>R4-1807528</t>
  </si>
  <si>
    <t>Test configuration for NR</t>
  </si>
  <si>
    <t>R4-1807529</t>
  </si>
  <si>
    <t>Test cases for NR</t>
  </si>
  <si>
    <t>R4-1807530</t>
  </si>
  <si>
    <t>Draft CR for 38.104: Radiated transmit power in extreme condition for FR1</t>
  </si>
  <si>
    <t>R4-1807531</t>
  </si>
  <si>
    <t>Clarification on ON/OFF mask</t>
  </si>
  <si>
    <t>386</t>
  </si>
  <si>
    <t>7.7.2.3</t>
  </si>
  <si>
    <t>Transmit ON/OFF power [NR_newRAT-Core]</t>
  </si>
  <si>
    <t>R4-1808283</t>
  </si>
  <si>
    <t>R4-1807532</t>
  </si>
  <si>
    <t>Correction on channel spacing</t>
  </si>
  <si>
    <t>R4-1807533</t>
  </si>
  <si>
    <t>TP for TR 37.863-01-01: DC_40A_n77A</t>
  </si>
  <si>
    <t>R4-1807534</t>
  </si>
  <si>
    <t>TP for TR 37.863-01-01: DC_20A_n77A</t>
  </si>
  <si>
    <t>R4-1807535</t>
  </si>
  <si>
    <t>TP for TR 37.863-03-01: DC_1A-7A_n28A</t>
  </si>
  <si>
    <t>R4-1807536</t>
  </si>
  <si>
    <t>TP to Draft CR 37.843 - OTA Sensitivity Measurement in a Near Field Test Range</t>
  </si>
  <si>
    <t>During 3GPP RAN4 #86-bis, the skeleton for TR 37.843 clause 10 conformance testing aspect was agreed. A number of contributions have been then approved for inclusion of specific testing methodologies in clause 10. This contribution is providing the measur</t>
  </si>
  <si>
    <t>209</t>
  </si>
  <si>
    <t>6.28.3.1.3</t>
  </si>
  <si>
    <t>Receiver Directional requirements [AASenh_BS_LTE_UTRA-Perf]</t>
  </si>
  <si>
    <t>R4-1808365</t>
  </si>
  <si>
    <t>R4-1807537</t>
  </si>
  <si>
    <t>TP to Draft CR 37.843 - OTA TAE measurement in a Near Field Test Range</t>
  </si>
  <si>
    <t>R4-1808351</t>
  </si>
  <si>
    <t>R4-1807538</t>
  </si>
  <si>
    <t>TP to Draft CR 37.843 – Review of section 10 and proposed changes</t>
  </si>
  <si>
    <t>During 3GPP RAN4 #86-bis, draft CRs to TR37.843 have been agreed. Some of them did implement changes to section 10 based on the agreed new skeleton for TR 37.843 clause 10 conformance testing aspect. This contribution proposes some changes to section 10.</t>
  </si>
  <si>
    <t>R4-1808338</t>
  </si>
  <si>
    <t>R4-1807539</t>
  </si>
  <si>
    <t>TP to Draft CR 37.843 - OTA Co-location Spurious Emissions in a Near Field Test Range</t>
  </si>
  <si>
    <t>During 3GPP RAN4 #86-bis, a WF on co-location reqs was agreed [1]. Companies were encouraged to provide contributions about test procedures for co-location reqs to be included in TR 37.843. This contribution provides the test procedure for OTA co-location</t>
  </si>
  <si>
    <t>R4-1807540</t>
  </si>
  <si>
    <t>TP to Draft CR 37.843 - OTA Tx IMD in a Near Field Test Range</t>
  </si>
  <si>
    <t>During 3GPP RAN4 #86-bis, a WF on co-location reqs was agreed [1]. Companies were encouraged to provide contributions about test procedures for co-location reqs to be included in TR 37.843. This contribution provides the test procedure for OTA Tx IMD in a</t>
  </si>
  <si>
    <t>R4-1807541</t>
  </si>
  <si>
    <t>Requirements for fast CA setup for euCA</t>
  </si>
  <si>
    <t>Lars Dalsgaard</t>
  </si>
  <si>
    <t>69933</t>
  </si>
  <si>
    <t>R4-1807542</t>
  </si>
  <si>
    <t>Dormant SCell requirements</t>
  </si>
  <si>
    <t>R4-1807543</t>
  </si>
  <si>
    <t>Direct SCell activation requirements</t>
  </si>
  <si>
    <t>R4-1807544</t>
  </si>
  <si>
    <t>Running CR for capturing euCA requirements</t>
  </si>
  <si>
    <t>R4-1807545</t>
  </si>
  <si>
    <t>WF for RRM requirements for euCA</t>
  </si>
  <si>
    <t>R4-1807546</t>
  </si>
  <si>
    <t>feNB-IoT NSSS NRSRQ measurement discussion</t>
  </si>
  <si>
    <t>R4-1807547</t>
  </si>
  <si>
    <t>CR for capturing NRSRP accuracy requirements</t>
  </si>
  <si>
    <t>137</t>
  </si>
  <si>
    <t>6.19.5</t>
  </si>
  <si>
    <t>RRM perf (36.133) [NB_IOTenh2-Perf]</t>
  </si>
  <si>
    <t>5821</t>
  </si>
  <si>
    <t>R4-1807548</t>
  </si>
  <si>
    <t>feNB-IoT NRSRP measurements results for in-band deployment</t>
  </si>
  <si>
    <t>R4-1807549</t>
  </si>
  <si>
    <t>UE measurement capability</t>
  </si>
  <si>
    <t>R4-1807550</t>
  </si>
  <si>
    <t>Inter-frequency measurements requirements</t>
  </si>
  <si>
    <t>R4-1808439</t>
  </si>
  <si>
    <t>R4-1807551</t>
  </si>
  <si>
    <t>CSI-RS and SSB beam management</t>
  </si>
  <si>
    <t>R4-1807552</t>
  </si>
  <si>
    <t>CSI-RS and CSI-RS based L3 Mobility</t>
  </si>
  <si>
    <t>R4-1807553</t>
  </si>
  <si>
    <t>Corrections for intra-freqnecy measurement section</t>
  </si>
  <si>
    <t>R4-1807554</t>
  </si>
  <si>
    <t>Motivation for SI: Study on radiated test methodology for the verification of multi-antenna reception performance of NR UEs</t>
  </si>
  <si>
    <t>CATR,OPPO,Spirent</t>
  </si>
  <si>
    <t>Ruixin Wang</t>
  </si>
  <si>
    <t>64036</t>
  </si>
  <si>
    <t>R4-1807555</t>
  </si>
  <si>
    <t>TP for TR 38.810 v2.1.0 on RRM Baseline setup</t>
  </si>
  <si>
    <t>Proposes metrics to be listed for NR OTA RRM testing.</t>
  </si>
  <si>
    <t>R4-1807556</t>
  </si>
  <si>
    <t>draft CR for 38.104: adding NR band around 40GHz</t>
  </si>
  <si>
    <t>R4-1808496</t>
  </si>
  <si>
    <t>R4-1807557</t>
  </si>
  <si>
    <t>TP for TR 38.810 v2.1.0 on Demodulation and CSI Baseline setup</t>
  </si>
  <si>
    <t>Proposes text to record the method for calculating the effect on SNR of using an OTA test method, and the parameters considered..</t>
  </si>
  <si>
    <t>R4-1808403</t>
  </si>
  <si>
    <t>R4-1807558</t>
  </si>
  <si>
    <t>New SID on Study on radiated test methodology for the verification of multi-antenna reception performance of NR UEs</t>
  </si>
  <si>
    <t>CATR,OPPO</t>
  </si>
  <si>
    <t>SID new</t>
  </si>
  <si>
    <t>R4-1807559</t>
  </si>
  <si>
    <t>Draft CR to TR 37.843: Co-location spurious emissions test method</t>
  </si>
  <si>
    <t>Addition of test method for co-location spurious emissions to be used for MU evaluation</t>
  </si>
  <si>
    <t>R4-1808419</t>
  </si>
  <si>
    <t>R4-1807560</t>
  </si>
  <si>
    <t>Draft CR to TR 37.843: Co-location blocking test method</t>
  </si>
  <si>
    <t>Addition of test method for co-location blocking to be used for MU evaluation</t>
  </si>
  <si>
    <t>R4-1807561</t>
  </si>
  <si>
    <t>Draft CR to TR 37.843: Tx IMD test method</t>
  </si>
  <si>
    <t>Addition of test method for transmitter intermodulation to be used for MU evaluation</t>
  </si>
  <si>
    <t>R4-1807562</t>
  </si>
  <si>
    <t>Draft CR to TR 37.843: Tx OFF test method</t>
  </si>
  <si>
    <t>Addition of test method for transmitter OFF power to be used for MU evaluation</t>
  </si>
  <si>
    <t>R4-1807563</t>
  </si>
  <si>
    <t>Open issues in co-location method based measurements</t>
  </si>
  <si>
    <t>In this contribution, practical issues related to co-location method based measurements are discussed and proposals to solve them are made</t>
  </si>
  <si>
    <t>R4-1807564</t>
  </si>
  <si>
    <t>On co-location reference antenna</t>
  </si>
  <si>
    <t>This document discusses practical issues related to co-location reference antenna and makes proposals on how to solve those.</t>
  </si>
  <si>
    <t>R4-1807565</t>
  </si>
  <si>
    <t>Draft CR to TR 37.843: Out of band blocking test method</t>
  </si>
  <si>
    <t>Addition of test method for out of band blocking to be used for MU evaluation</t>
  </si>
  <si>
    <t>R4-1807566</t>
  </si>
  <si>
    <t>On OTA out of band blocking test</t>
  </si>
  <si>
    <t>In this contribution the test time aspect of OTA out-of-band blocking is discussed, and proposals to save test time are done.</t>
  </si>
  <si>
    <t>R4-1807567</t>
  </si>
  <si>
    <t>UE requirements for introducing FDM based ULSUP</t>
  </si>
  <si>
    <t>In this contribution we discuss and propose how to define UE Tx power related requirements for the cases when FDM based ULSUP is used in EN-DC configurations.</t>
  </si>
  <si>
    <t>303</t>
  </si>
  <si>
    <t>7.3.2.2.2</t>
  </si>
  <si>
    <t>UE RF requirements [NR_newRAT-Core]</t>
  </si>
  <si>
    <t>R4-1807568</t>
  </si>
  <si>
    <t>On FR2 EIRP accuracy in extreme conditions</t>
  </si>
  <si>
    <t>In this contribution technical aspects regarding FR2 EIRP accuracy in extreme conditions are discussed</t>
  </si>
  <si>
    <t>R4-1807569</t>
  </si>
  <si>
    <t>Draft CR to TS 37.145-2: MU applicability</t>
  </si>
  <si>
    <t>This CR clarifies that current MU values are valid only for normal conditions. Relevant test requirement for extreme conditions are changed to FFS.</t>
  </si>
  <si>
    <t>R4-1807570</t>
  </si>
  <si>
    <t>Test tolerance for the regulatory requirement</t>
  </si>
  <si>
    <t>R4-1807571</t>
  </si>
  <si>
    <t>Test tolerance for the Rx requirements</t>
  </si>
  <si>
    <t>R4-1807572</t>
  </si>
  <si>
    <t>WF on FR2 DL 256QAM</t>
  </si>
  <si>
    <t>R4-1808506</t>
  </si>
  <si>
    <t>R4-1807573</t>
  </si>
  <si>
    <t>256QAM EVM for FR2 NR BS</t>
  </si>
  <si>
    <t>R4-1807574</t>
  </si>
  <si>
    <t>Draft CR for TS 38.104: 256QAM EVM (9.6.2)</t>
  </si>
  <si>
    <t>R4-1807575</t>
  </si>
  <si>
    <t>Rx boundary for FR2 NR BS</t>
  </si>
  <si>
    <t>425</t>
  </si>
  <si>
    <t>7.7.3.3.2</t>
  </si>
  <si>
    <t>OTA in-band selectivity and blocking [NR_newRAT-Core]</t>
  </si>
  <si>
    <t>R4-1807576</t>
  </si>
  <si>
    <t>NR BS TAE for inter-BS cases</t>
  </si>
  <si>
    <t>R4-1807577</t>
  </si>
  <si>
    <t>SEM for FR2 NR BS</t>
  </si>
  <si>
    <t>R4-1807578</t>
  </si>
  <si>
    <t>Draft CR for TS 38.104: OTA out-of-band emissions (3.1, 3.2, 9.7.1, 9.7.5.3)</t>
  </si>
  <si>
    <t>R4-1807579</t>
  </si>
  <si>
    <t>Draft CR for TS 38.104: Medium Range BS OBUE for FR1 (3.2, 6.6.4.2.3)</t>
  </si>
  <si>
    <t>R4-1807580</t>
  </si>
  <si>
    <t>ACLR for n77 and n78 NR BS</t>
  </si>
  <si>
    <t>R4-1807581</t>
  </si>
  <si>
    <t>Draft CR for TS 38.104 ACLR for n77 and n78 NR BS (6.6.3.2)</t>
  </si>
  <si>
    <t>R4-1808294</t>
  </si>
  <si>
    <t>R4-1807582</t>
  </si>
  <si>
    <t xml:space="preserve">Draft CR for TS 38.104:  OTA receiver intermodulation for FR2 (10.8.3)</t>
  </si>
  <si>
    <t>434</t>
  </si>
  <si>
    <t>7.7.3.6.2</t>
  </si>
  <si>
    <t>OTA receiver intermodulation [NR_newRAT-Core]</t>
  </si>
  <si>
    <t>R4-1807583</t>
  </si>
  <si>
    <t>TP to TS 38.141-2: NR BS OTA occupied bandwidth (6.7.2)</t>
  </si>
  <si>
    <t>R4-1808332</t>
  </si>
  <si>
    <t>R4-1807584</t>
  </si>
  <si>
    <t>TR 36.715-00-01 v0.2.0</t>
  </si>
  <si>
    <t>R4-1807585</t>
  </si>
  <si>
    <t>On open issues for demodulation setup</t>
  </si>
  <si>
    <t>CATR</t>
  </si>
  <si>
    <t>R4-1807586</t>
  </si>
  <si>
    <t>New WID on NR SA Supplementary uplink (SUL) NSA SUL NSA SUL with UL sharing from the UE perspective (ULSUP)</t>
  </si>
  <si>
    <t>Rel16 New WID on NR SA Supplementary uplink (SUL), NSA SUL, NSA SUL with UL sharing from the UE perspective (ULSUP) is provied.</t>
  </si>
  <si>
    <t>R4-1808252</t>
  </si>
  <si>
    <t>R4-1807587</t>
  </si>
  <si>
    <t>FR2 out of band blocking</t>
  </si>
  <si>
    <t>Huawei</t>
  </si>
  <si>
    <t>Richard Kybett</t>
  </si>
  <si>
    <t>47339</t>
  </si>
  <si>
    <t>Response to the way forward on FR2 out of band blocking</t>
  </si>
  <si>
    <t>R4-1807588</t>
  </si>
  <si>
    <t>FR2 Output power extreme EIRP accuracy</t>
  </si>
  <si>
    <t>Response to the way forward on FR2 output power accuracy</t>
  </si>
  <si>
    <t>R4-1807589</t>
  </si>
  <si>
    <t>TP to TS 38.141-2 - OTA base station output power (6.3)</t>
  </si>
  <si>
    <t>Update radiated conformance TS with procedures agreed for AAS conformance TS last meeting</t>
  </si>
  <si>
    <t>R4-1808334</t>
  </si>
  <si>
    <t>R4-1807590</t>
  </si>
  <si>
    <t>TP to TS 38.141-2 - OTA output power dynamics (6.4)</t>
  </si>
  <si>
    <t>R4-1808335</t>
  </si>
  <si>
    <t>R4-1807591</t>
  </si>
  <si>
    <t>TP to TS 38.141-2 - update to Rx general section (7.1)</t>
  </si>
  <si>
    <t>R4-1807592</t>
  </si>
  <si>
    <t>TP to TS 38.141-2 - OTA in-band receiver intermodulation (7.8)</t>
  </si>
  <si>
    <t>R4-1808336</t>
  </si>
  <si>
    <t>R4-1807593</t>
  </si>
  <si>
    <t>TP to TS 38.141-2 - OTA in-channel selectivity (7.9)</t>
  </si>
  <si>
    <t>R4-1808337</t>
  </si>
  <si>
    <t>R4-1807594</t>
  </si>
  <si>
    <t>draft CR to TS 38.104 - update multi and single band RIB definitions</t>
  </si>
  <si>
    <t>update multi-band and single band RIB definitions based on the new conductor definitions</t>
  </si>
  <si>
    <t>R4-1807595</t>
  </si>
  <si>
    <t>Correction of terminology for non-BL CE UE for Rel-13</t>
  </si>
  <si>
    <t>Santhan Thangarasa</t>
  </si>
  <si>
    <t>59137</t>
  </si>
  <si>
    <t>In current version of specification, the term “non-BL/CE UE” is used to to refer to non-bandwidth limited UEs operating under coverage enhancement. This terminology is, however, not correct nor aligned with RAN1 specification. “non-BL/CE UE” actually mean</t>
  </si>
  <si>
    <t>LTE_MTCe2_L1-Core</t>
  </si>
  <si>
    <t>5822</t>
  </si>
  <si>
    <t>R4-1807596</t>
  </si>
  <si>
    <t>Correction of terminology for non-BL CE UE for Rel-14</t>
  </si>
  <si>
    <t>36</t>
  </si>
  <si>
    <t>5.4.3</t>
  </si>
  <si>
    <t>RRM for non-BL/CE UE (36.133) [LTE_feMTC-Core/Perf]</t>
  </si>
  <si>
    <t>5823</t>
  </si>
  <si>
    <t>R4-1807597</t>
  </si>
  <si>
    <t>Correction of terminology for non-BL CE UE for Rel-15</t>
  </si>
  <si>
    <t>5824</t>
  </si>
  <si>
    <t>R4-1807598</t>
  </si>
  <si>
    <t>Discussions on serving cell measurements under CRS muting for cat-M1/M2</t>
  </si>
  <si>
    <t>In this paper we discuss the serving cell measurements for Rel-15 MTC under CRS muting.</t>
  </si>
  <si>
    <t>R4-1807599</t>
  </si>
  <si>
    <t>Introduction of CRS muting requirements for Rel-15 MTC</t>
  </si>
  <si>
    <t>This CR introduces CRS muting support for Rel-15 MTC UEs</t>
  </si>
  <si>
    <t>R4-1808030</t>
  </si>
  <si>
    <t>5825</t>
  </si>
  <si>
    <t>R4-1807600</t>
  </si>
  <si>
    <t xml:space="preserve">Introduction of High-velocity support for  muting for Rel-15 MTC</t>
  </si>
  <si>
    <t>This is an already endorsed CR on high-velocity support for Rel-15 MTC, which is submitted for formal approval.</t>
  </si>
  <si>
    <t>5826</t>
  </si>
  <si>
    <t>R4-1807601</t>
  </si>
  <si>
    <t>Side conditions for supporting TDD NB-IOT</t>
  </si>
  <si>
    <t>In this CR, we introduce the include band 41 to the bandgroups and introduce related side-conditions for NB-IOT TDD.</t>
  </si>
  <si>
    <t>5827</t>
  </si>
  <si>
    <t>R4-1807602</t>
  </si>
  <si>
    <t>Introducing WUS reception requirements for NB-IOT</t>
  </si>
  <si>
    <t>In this CR, we introduce WUS reception requirements for NB-IOT.</t>
  </si>
  <si>
    <t>5828</t>
  </si>
  <si>
    <t>R4-1807603</t>
  </si>
  <si>
    <t>TDD requirements for NB-IOT</t>
  </si>
  <si>
    <t>In current version of specification, NB-IOT only supports HD-FDD operation. In this CR, we introduce support and requirements for TDD for NB-IOT UEs.</t>
  </si>
  <si>
    <t>5829</t>
  </si>
  <si>
    <t>R4-1807604</t>
  </si>
  <si>
    <t>Discussions on enhanced PHR reporting in NB-IoT</t>
  </si>
  <si>
    <t>In this contribution we discuss the enhanced PHR based on incoming RAN2 LS.</t>
  </si>
  <si>
    <t>R4-1807605</t>
  </si>
  <si>
    <t>Reply LS on enhanced PHR reporting in NB-IoT</t>
  </si>
  <si>
    <t>This is reply LS to RAN2 on enhanced PHR.</t>
  </si>
  <si>
    <t>R4-1805909 (R2-1806259)</t>
  </si>
  <si>
    <t>R4-1807606</t>
  </si>
  <si>
    <t>Discussions on RRM requirements for WUS for Rel-15 NB-IOT</t>
  </si>
  <si>
    <t>In this contribution, we present our proposal on how the WUS requirements can be defined in RAN4.</t>
  </si>
  <si>
    <t>R4-1807607</t>
  </si>
  <si>
    <t>Discussions on measurement relaxation for Rel-15 NB-IOT</t>
  </si>
  <si>
    <t>In this contribution, we discuss the criteria for relaxing the serving cell RRM measurements.</t>
  </si>
  <si>
    <t>R4-1807608</t>
  </si>
  <si>
    <t>On the indication of the location of channel</t>
  </si>
  <si>
    <t>In this contribution, the location of the channel filter with regards to the frequency of the transmission bandwidth is discussed. A proposal to clarify the location of the filter is provided.</t>
  </si>
  <si>
    <t>R4-1807609</t>
  </si>
  <si>
    <t>ad-hoc minutes</t>
  </si>
  <si>
    <t>Agenda and minutes of eAAS ad-hoc session</t>
  </si>
  <si>
    <t>R4-1807610</t>
  </si>
  <si>
    <t>Update on eAAS conformance work</t>
  </si>
  <si>
    <t>Update on eAAS conformace progress</t>
  </si>
  <si>
    <t>203</t>
  </si>
  <si>
    <t>6.28.3</t>
  </si>
  <si>
    <t>Performance Requirements [AASenh_BS_LTE_UTRA-Perf]</t>
  </si>
  <si>
    <t>R4-1807611</t>
  </si>
  <si>
    <t>draftCR to TR 37.843 - update</t>
  </si>
  <si>
    <t>Include missing approved draft CR (TP) from RAN86bis and comments received after the email deadline</t>
  </si>
  <si>
    <t>R4-1807612</t>
  </si>
  <si>
    <t>draftCR to TS 37.145-2 Transmitter spurious emissions (6.7)</t>
  </si>
  <si>
    <t>Conformance procedure for section 6.7</t>
  </si>
  <si>
    <t>R4-1808375</t>
  </si>
  <si>
    <t>R4-1807613</t>
  </si>
  <si>
    <t>draftCR to TS 37.145-2 Receiver spurious emissions (7.7)</t>
  </si>
  <si>
    <t>Conformance procedure for section 7.7</t>
  </si>
  <si>
    <t>R4-1808376</t>
  </si>
  <si>
    <t>R4-1807614</t>
  </si>
  <si>
    <t>Measuring spurious levels close to the noise floor</t>
  </si>
  <si>
    <t>Discussion on methdos to measure power close to the noise floor</t>
  </si>
  <si>
    <t>R4-1807615</t>
  </si>
  <si>
    <t>draftCR to TR 37.843 measuring emissions close to the noise floor</t>
  </si>
  <si>
    <t>Add description of how to de-embed low power signals from the test system noise floor</t>
  </si>
  <si>
    <t>R4-1808420</t>
  </si>
  <si>
    <t>R4-1807616</t>
  </si>
  <si>
    <t>draftCR to TR 37.843 co-location requirements MU</t>
  </si>
  <si>
    <t>MU analysis for the co-location emission measurements.</t>
  </si>
  <si>
    <t>R4-1807617</t>
  </si>
  <si>
    <t>draftCR to TS 37.145-2 Annex XX - measuring emissions close to the noise floor</t>
  </si>
  <si>
    <t>Annex to the OTA conformance specification showing how to measure signasl close to te noise floor.</t>
  </si>
  <si>
    <t>R4-1807618</t>
  </si>
  <si>
    <t>Measuring extreme conditions requirements</t>
  </si>
  <si>
    <t>Discuss how to measure extreme conditions, and the MU for such measurements</t>
  </si>
  <si>
    <t>R4-1807619</t>
  </si>
  <si>
    <t>Draft CR to TS 37.145-2 – correcting section 6.2</t>
  </si>
  <si>
    <t>Updating the test extreme conditions test requirement do differential method can be used and also updating MU.</t>
  </si>
  <si>
    <t>208</t>
  </si>
  <si>
    <t>6.28.3.1.2.2</t>
  </si>
  <si>
    <t>Draft CRs from section editor [AASenh_BS_LTE_UTRA-Perf]</t>
  </si>
  <si>
    <t>R4-1808361</t>
  </si>
  <si>
    <t>R4-1807620</t>
  </si>
  <si>
    <t>draftCR to TR 37.843 extreme conditions</t>
  </si>
  <si>
    <t>Capture in TR the potential methods for extreme conditions.</t>
  </si>
  <si>
    <t>R4-1807621</t>
  </si>
  <si>
    <t>draftCR to TR 37.843 extreme conditions MU</t>
  </si>
  <si>
    <t>Capture MU budget for the extreme EIRP requirement.</t>
  </si>
  <si>
    <t>R4-1808358</t>
  </si>
  <si>
    <t>R4-1807622</t>
  </si>
  <si>
    <t>draftCR to TS 37.145-2 Annex XX - measuring extreme conditions</t>
  </si>
  <si>
    <t>annex explaining extreme conditions OTA measurements - in particular how to use a differential method.</t>
  </si>
  <si>
    <t>R4-1808360</t>
  </si>
  <si>
    <t>R4-1807623</t>
  </si>
  <si>
    <t>MU and TT for TX power based directional measurements</t>
  </si>
  <si>
    <t>disuses how to derive the MU values for the DL-RS OTA requirements</t>
  </si>
  <si>
    <t>R4-1807624</t>
  </si>
  <si>
    <t>MU and TT for OTA Output power dynamics for E-UTRA</t>
  </si>
  <si>
    <t>disuses how to derive the MU values for the OTA Output power dynamics requirements for E-UTRA</t>
  </si>
  <si>
    <t>R4-1807625</t>
  </si>
  <si>
    <t>MU and TT for OTA Output power dynamics for UTRA</t>
  </si>
  <si>
    <t>disuses how to derive the MU values for the OTA Output power dynamics requirements for UTRA</t>
  </si>
  <si>
    <t>R4-1807626</t>
  </si>
  <si>
    <t>draftCR to TR 37.843 - MU and TT for DL_RS</t>
  </si>
  <si>
    <t>capture the MU and TT values for the OTA Tx directional DL-RS requirement</t>
  </si>
  <si>
    <t>R4-1807627</t>
  </si>
  <si>
    <t>draftCR to TR 37.843 - MU and TT for OTA Output power dynamics</t>
  </si>
  <si>
    <t>capture the MU and TT values for the OTA Tx directional Output power dynamics requirements</t>
  </si>
  <si>
    <t>R4-1807628</t>
  </si>
  <si>
    <t>draftCR to TS 37.145-2 - inclusion of MU and TT values for TX power based directional requirements</t>
  </si>
  <si>
    <t>capture the MU for the Tx power based directional requirements and include TT in the test requirements</t>
  </si>
  <si>
    <t>R4-1808364</t>
  </si>
  <si>
    <t>R4-1807629</t>
  </si>
  <si>
    <t>draftCR to TS 37.145-1 – correction of TT for DL-RE test requirement</t>
  </si>
  <si>
    <t>Correction of the conducted test requirement for DL-RS power where the existing test requirement the TT has not been added to the core requirement as it has in E-UTRA conformance specification (TS 36.141)</t>
  </si>
  <si>
    <t>R4-1807630</t>
  </si>
  <si>
    <t>MU and TT for TX modulation based directional measurements</t>
  </si>
  <si>
    <t>disuses TX directional modulation based (Freq error, EVM, TAE, OBW) requirements and finalise MU values</t>
  </si>
  <si>
    <t>R4-1807631</t>
  </si>
  <si>
    <t>draftCR to TR 37.843 - MU and TT for Tx Frequency error requirement</t>
  </si>
  <si>
    <t>capture the MU and TT values for the OTA Frequency error Tx directional requirements in the TR</t>
  </si>
  <si>
    <t>R4-1807632</t>
  </si>
  <si>
    <t>draftCR to TR 37.843 - MU and TT for Tx TAE requirement</t>
  </si>
  <si>
    <t>capture the MU and TT values for the OTA TAE Tx directional requirements in the TR</t>
  </si>
  <si>
    <t>R4-1807633</t>
  </si>
  <si>
    <t>draftCR to TR 37.843 - MU and TT for Tx EVM requirement</t>
  </si>
  <si>
    <t>capture the MU and TT values for the OTA EVM Tx directional requirements in the TR</t>
  </si>
  <si>
    <t>R4-1808362</t>
  </si>
  <si>
    <t>R4-1807634</t>
  </si>
  <si>
    <t>draftCR to TS 37.145-2 - inclusion of MU and TT values for TX modulation based directional requirements</t>
  </si>
  <si>
    <t>capture the MU for the Tx modulation based (Freq error, EVM, TAE, OBW) directional requirements and include TT in the test requirements</t>
  </si>
  <si>
    <t>R4-1807635</t>
  </si>
  <si>
    <t>MU and TT for receiver directional requirements</t>
  </si>
  <si>
    <t>discuss the open issues around the receiver directional requirements MU.</t>
  </si>
  <si>
    <t>R4-1807636</t>
  </si>
  <si>
    <t>draftCR for TR37.843 MU for EIS requirements</t>
  </si>
  <si>
    <t>capture the background and MU for the EIS requirements</t>
  </si>
  <si>
    <t>R4-1808367</t>
  </si>
  <si>
    <t>R4-1807637</t>
  </si>
  <si>
    <t>draftCR for TR37.843 MU for DR requirements</t>
  </si>
  <si>
    <t xml:space="preserve">capture the background and MU budgets for the  receiver dynamic range requirement</t>
  </si>
  <si>
    <t>R4-1807638</t>
  </si>
  <si>
    <t>draftCR to TR 37.843 - MU for OTA ACS and blocking</t>
  </si>
  <si>
    <t>capture the background and MU budgets for the ACS, NB blocking and in-band blocking requirements</t>
  </si>
  <si>
    <t>R4-1807639</t>
  </si>
  <si>
    <t>draftCR to TR 37.843 - MU for OTA RX IMD</t>
  </si>
  <si>
    <t>capture the background and MU budgets for the Rx IMD requirements</t>
  </si>
  <si>
    <t>R4-1807640</t>
  </si>
  <si>
    <t>draftCR to TR 37.843 - MU for OTA ICS</t>
  </si>
  <si>
    <t>capture the background and MU budgets for the Rx ICS requirements</t>
  </si>
  <si>
    <t>R4-1807641</t>
  </si>
  <si>
    <t>Out of band blocking interferer placement</t>
  </si>
  <si>
    <t>Disuses element pattern and out of band blocking location.</t>
  </si>
  <si>
    <t>R4-1807642</t>
  </si>
  <si>
    <t>draft CR to TS 37.105 - update multi and single band connector definitions</t>
  </si>
  <si>
    <t>update multi-band and single band connector definitions to match NR specs</t>
  </si>
  <si>
    <t>R4-1807643</t>
  </si>
  <si>
    <t>Adding NR to TS 37.105</t>
  </si>
  <si>
    <t>discuss what is needed to add NR to the AAS core specification</t>
  </si>
  <si>
    <t>R4-1807644</t>
  </si>
  <si>
    <t>draft CR to TS 37.105 - adding NR</t>
  </si>
  <si>
    <t>add NR to the current version of TS 37.105</t>
  </si>
  <si>
    <t>R4-1807645</t>
  </si>
  <si>
    <t>Draft CR to TS 37.145-2 - Annex D, TX Test set up</t>
  </si>
  <si>
    <t>annex to the OTA conformance specification showing the typical test set up for Tx requirements</t>
  </si>
  <si>
    <t>R4-1808339</t>
  </si>
  <si>
    <t>R4-1807646</t>
  </si>
  <si>
    <t>Draft CR to TS 37.145-2 - Annex D, RX Test set up</t>
  </si>
  <si>
    <t>annex to the OTA conformance specification showing the typical test set up for Rx requirements</t>
  </si>
  <si>
    <t>R4-1808340</t>
  </si>
  <si>
    <t>R4-1807647</t>
  </si>
  <si>
    <t>Draft CR to TS 38.101-1: Correction to Asymmetric CH BW operation</t>
  </si>
  <si>
    <t>R4-1807648</t>
  </si>
  <si>
    <t>Proposal to update eNB EVM test for LAA</t>
  </si>
  <si>
    <t>Marco Papaleo</t>
  </si>
  <si>
    <t>84595</t>
  </si>
  <si>
    <t>Proposal to exclude single RB test signal for Band 46 EVM test.</t>
  </si>
  <si>
    <t>R4-1807649</t>
  </si>
  <si>
    <t>Update of EVM test for Band 46</t>
  </si>
  <si>
    <t>1153</t>
  </si>
  <si>
    <t>R4-1807650</t>
  </si>
  <si>
    <t>1154</t>
  </si>
  <si>
    <t>R4-1807651</t>
  </si>
  <si>
    <t>1155</t>
  </si>
  <si>
    <t>R4-1807652</t>
  </si>
  <si>
    <t>FR2 UE ACLR requirement for CA</t>
  </si>
  <si>
    <t>Introduction of ACLR requirement for CA in FR2.</t>
  </si>
  <si>
    <t>350</t>
  </si>
  <si>
    <t>7.5.8.7</t>
  </si>
  <si>
    <t>[FR2] Occupied BW/ACLR/SEM [NR_newRAT-Core]</t>
  </si>
  <si>
    <t>R4-1807653</t>
  </si>
  <si>
    <t>Further refinements for UE out of band emission requirements in FR2</t>
  </si>
  <si>
    <t>Further clean up of UE FR2 out-of-band emission requirements.</t>
  </si>
  <si>
    <t>R4-1808126</t>
  </si>
  <si>
    <t>R4-1807654</t>
  </si>
  <si>
    <t>Update of OOBB requirement for FR2</t>
  </si>
  <si>
    <t>The draft CR introduces out-of-band blocking requirement for FR2.</t>
  </si>
  <si>
    <t>369</t>
  </si>
  <si>
    <t>7.5.11.4</t>
  </si>
  <si>
    <t>[FR2] Out of band blocking and spurious response [NR_newRAT-Core]</t>
  </si>
  <si>
    <t>R4-1807655</t>
  </si>
  <si>
    <t>Further refinements for UE Rx requirements in FR2</t>
  </si>
  <si>
    <t>Further clean up of UE FR2 Rx requirements.</t>
  </si>
  <si>
    <t>R4-1807656</t>
  </si>
  <si>
    <t>Definition of UE beam correspondence requirement for FR2</t>
  </si>
  <si>
    <t>In this contribution we propose a definition for beam correspondence requirement in TS 38.101-2.</t>
  </si>
  <si>
    <t>R4-1807657</t>
  </si>
  <si>
    <t>Implementation of beam correspondence requirement</t>
  </si>
  <si>
    <t>Introduction of beam correspondence requirement in TS 38.101-2.</t>
  </si>
  <si>
    <t>R4-1808128</t>
  </si>
  <si>
    <t>R4-1807658</t>
  </si>
  <si>
    <t>Why spherical coverage matters</t>
  </si>
  <si>
    <t>In this contribution we provide minimum coupling loss analysis showing the impact of spherical coverage requirement on single link performance.</t>
  </si>
  <si>
    <t>R4-1807659</t>
  </si>
  <si>
    <t>RAN4 response LS on Coexistence of NR-NR and NR-LTE networks</t>
  </si>
  <si>
    <t>LS reply to PT1 adressing NR to NR and LTE to NR coexistence.</t>
  </si>
  <si>
    <t>R4-1807660</t>
  </si>
  <si>
    <t>Discussion on path delay tolerance for channel modelling</t>
  </si>
  <si>
    <t>R4-1807661</t>
  </si>
  <si>
    <t>Analysis of WF on channel models</t>
  </si>
  <si>
    <t>R4-1807662</t>
  </si>
  <si>
    <t>Estimation of DL SNR and AWGN levels for demodulation and CSI requirements in FR2</t>
  </si>
  <si>
    <t>534</t>
  </si>
  <si>
    <t>7.13.4.1</t>
  </si>
  <si>
    <t>Baseline measurement setup [FS_NR_test_methods]</t>
  </si>
  <si>
    <t>R4-1807663</t>
  </si>
  <si>
    <t>TP on RF test procedures for EVM and blocking</t>
  </si>
  <si>
    <t>R4-1808413</t>
  </si>
  <si>
    <t>R4-1807664</t>
  </si>
  <si>
    <t>TP on path delay grid for channel models</t>
  </si>
  <si>
    <t>R4-1808407</t>
  </si>
  <si>
    <t>R4-1807665</t>
  </si>
  <si>
    <t>TP on DL SNR for demodulation tests in FR2</t>
  </si>
  <si>
    <t>R4-1807666</t>
  </si>
  <si>
    <t>Draft CR for TS 38.104: Correction to EVM for FR2</t>
  </si>
  <si>
    <t>R4-1807667</t>
  </si>
  <si>
    <t>Update to CA_NS_04 requirements</t>
  </si>
  <si>
    <t>Rel-11</t>
  </si>
  <si>
    <t>11.23.0</t>
  </si>
  <si>
    <t>TEI11</t>
  </si>
  <si>
    <t>5110</t>
  </si>
  <si>
    <t>RP-181107</t>
  </si>
  <si>
    <t>R4-1807668</t>
  </si>
  <si>
    <t>12.19.0</t>
  </si>
  <si>
    <t>5111</t>
  </si>
  <si>
    <t>R4-1807669</t>
  </si>
  <si>
    <t>5112</t>
  </si>
  <si>
    <t>R4-1807670</t>
  </si>
  <si>
    <t>5113</t>
  </si>
  <si>
    <t>R4-1807671</t>
  </si>
  <si>
    <t>5114</t>
  </si>
  <si>
    <t>R4-1807672</t>
  </si>
  <si>
    <t>Update to NS_04 requirements</t>
  </si>
  <si>
    <t>5115</t>
  </si>
  <si>
    <t>RP-181108</t>
  </si>
  <si>
    <t>R4-1807673</t>
  </si>
  <si>
    <t>5116</t>
  </si>
  <si>
    <t>R4-1807674</t>
  </si>
  <si>
    <t>5117</t>
  </si>
  <si>
    <t>R4-1807675</t>
  </si>
  <si>
    <t>5118</t>
  </si>
  <si>
    <t>R4-1807676</t>
  </si>
  <si>
    <t>Update to NS_27 requirements</t>
  </si>
  <si>
    <t>5119</t>
  </si>
  <si>
    <t>R4-1807677</t>
  </si>
  <si>
    <t>5120</t>
  </si>
  <si>
    <t>R4-1807678</t>
  </si>
  <si>
    <t>PA calibration gaps for FR2 UEs</t>
  </si>
  <si>
    <t>R4-1807679</t>
  </si>
  <si>
    <t>Draft CR on 38.104 on channel raster to achieve alignment of data and SSB subcarrier grids</t>
  </si>
  <si>
    <t>R4-1807680</t>
  </si>
  <si>
    <t>Draft CR on 38.101-1 on channel raster to achieve alignment of data and SSB subcarrier grids</t>
  </si>
  <si>
    <t>R4-1807681</t>
  </si>
  <si>
    <t>Draft CR on 38.101-2 on channel raster to achieve alignment of data and SSB subcarrier grids</t>
  </si>
  <si>
    <t>R4-1807682</t>
  </si>
  <si>
    <t>Draft CR for TS 38.104: Removal of square brackets in clause 5.3</t>
  </si>
  <si>
    <t>R4-1807683</t>
  </si>
  <si>
    <t>Draft CR for TS 38.101-1: Introduce 90 MHz CHBW and removal of square brackets in clause 5.3</t>
  </si>
  <si>
    <t>R4-1807684</t>
  </si>
  <si>
    <t>Draft CR for TS 38.104: adding band n261 sync raster and removing square brackets in clause 5.4</t>
  </si>
  <si>
    <t>R4-1807685</t>
  </si>
  <si>
    <t>Draft CR for TS 38.101-1: Removal of square brackets in clause 5.4</t>
  </si>
  <si>
    <t>R4-1807686</t>
  </si>
  <si>
    <t>Draft CR for TS 38.101-2: adding band n261 sync raster and removing square brackets in clause 5.4</t>
  </si>
  <si>
    <t>R4-1807687</t>
  </si>
  <si>
    <t>Addition parameters about n50 &amp; n51 in TS 38.104</t>
  </si>
  <si>
    <t>Huawei, Hisilicon, Etisalat</t>
  </si>
  <si>
    <t>Laurent Dolizy</t>
  </si>
  <si>
    <t>54237</t>
  </si>
  <si>
    <t>R4-1807688</t>
  </si>
  <si>
    <t>Addition parameters about n50 &amp; n51 in TS 38.101-1</t>
  </si>
  <si>
    <t>R4-1808113</t>
  </si>
  <si>
    <t>0008</t>
  </si>
  <si>
    <t>R4-1807689</t>
  </si>
  <si>
    <t>Introduction of n50 &amp; n51 in TS 38.101-3</t>
  </si>
  <si>
    <t>0012</t>
  </si>
  <si>
    <t>R4-1807690</t>
  </si>
  <si>
    <t>TP for TR 37.863-01-01 for DC_1A-n50A</t>
  </si>
  <si>
    <t>R4-1807691</t>
  </si>
  <si>
    <t>TP for TR 37.863-01-01 for DC_1A-n51A</t>
  </si>
  <si>
    <t>R4-1807692</t>
  </si>
  <si>
    <t>TP for TR 37.863-01-01 for DC_3A-n50A</t>
  </si>
  <si>
    <t>R4-1807693</t>
  </si>
  <si>
    <t>TP for TR 37.863-01-01 for DC_3A-n51A</t>
  </si>
  <si>
    <t>R4-1807694</t>
  </si>
  <si>
    <t>TP for TR 37.863-01-01 for DC_7A-n50A</t>
  </si>
  <si>
    <t>R4-1807695</t>
  </si>
  <si>
    <t>TP for TR 37.863-01-01 for DC_7A-n51A</t>
  </si>
  <si>
    <t>R4-1807696</t>
  </si>
  <si>
    <t>TP for TR 37.863-01-01 for DC_20A-n50A</t>
  </si>
  <si>
    <t>R4-1807697</t>
  </si>
  <si>
    <t>TP for TR 37.863-01-01 for DC_20A-n51A</t>
  </si>
  <si>
    <t>R4-1807698</t>
  </si>
  <si>
    <t>TP for TR 37.863-01-01 for DC_28A-n50A</t>
  </si>
  <si>
    <t>R4-1807699</t>
  </si>
  <si>
    <t>TP for TR 37.863-01-01 for DC_28A-n51A</t>
  </si>
  <si>
    <t>R4-1807700</t>
  </si>
  <si>
    <t>TP for TR 37.863-01-01 for DC_42A-n50A</t>
  </si>
  <si>
    <t>R4-1807701</t>
  </si>
  <si>
    <t>TP for TR 37.863-01-01 for DC_42A-n51A</t>
  </si>
  <si>
    <t>R4-1807702</t>
  </si>
  <si>
    <t>A-MPR for n50</t>
  </si>
  <si>
    <t>Huawei, Hisilicon</t>
  </si>
  <si>
    <t>R4-1807703</t>
  </si>
  <si>
    <t>CR for TS 38.101-1 A-MPR for n50</t>
  </si>
  <si>
    <t>R4-1807704</t>
  </si>
  <si>
    <t>R4-1807705</t>
  </si>
  <si>
    <t>CR for TS 38.101-1 A-MPR for n51</t>
  </si>
  <si>
    <t>R4-1807706</t>
  </si>
  <si>
    <t>Way Forward on Measurement Requirements and Capability for FR2 Intra-frequency</t>
  </si>
  <si>
    <t>Qualcomm Incorporated, Mediatek</t>
  </si>
  <si>
    <t>R4-1807707</t>
  </si>
  <si>
    <t>AAS BS specifications maintenance: SRAT/MSR CRs mirroring and ETSI MSG work</t>
  </si>
  <si>
    <t>Michal Szydelko</t>
  </si>
  <si>
    <t>65553</t>
  </si>
  <si>
    <t>Based on the analysis of CRs agreed during RAN4#84bis – RAN46bis meetings in this contribution we continue the AAS maintenance work, which is required to align AAS BS specifications with the CR agreed for legacy SRAT and MSR specifications.</t>
  </si>
  <si>
    <t>20</t>
  </si>
  <si>
    <t>5.1</t>
  </si>
  <si>
    <t>Base Station (BS) RF requirements for Active Antenna System (AAS) [AAS_BS_LTE_UTRA-Core]</t>
  </si>
  <si>
    <t>R4-1807708</t>
  </si>
  <si>
    <t>Draft CR to TS37.105: "requirement sets" terminology cleanup (5), Rel-15</t>
  </si>
  <si>
    <t>This Cat. F CR, terminology related to the already defined “hybrid requirements set” and “OTA requirements set” is aligned across specification.</t>
  </si>
  <si>
    <t>199</t>
  </si>
  <si>
    <t>6.28.2</t>
  </si>
  <si>
    <t>Core Requirements Maintenance [AASenh_BS_LTE_UTRA-Core]</t>
  </si>
  <si>
    <t>R4-1808387</t>
  </si>
  <si>
    <t>R4-1807709</t>
  </si>
  <si>
    <t>Throughput measurement description in AAS BS specifications</t>
  </si>
  <si>
    <t>In this contribution we are highlighting missing reference used for the throughput measurement description, leading to an empty annex in E-UTRA test specification TS 36.141. Corrections are proposed for AAS specifications.</t>
  </si>
  <si>
    <t>R4-1807710</t>
  </si>
  <si>
    <t>CR to TS 37.145-1: correction of the E-UTRA throughput measurement reference, Rel-13</t>
  </si>
  <si>
    <t>In this Cat. F CR, references to an empty Annex E in TS 36.141 were removed.</t>
  </si>
  <si>
    <t>0078</t>
  </si>
  <si>
    <t>R4-1807711</t>
  </si>
  <si>
    <t>CR to TS 37.145-1: correction of the E-UTRA throughput measurement reference, Rel-14</t>
  </si>
  <si>
    <t>In this Cat. A CR, references to an empty Annex E in TS 36.141 were removed.</t>
  </si>
  <si>
    <t>0079</t>
  </si>
  <si>
    <t>R4-1807712</t>
  </si>
  <si>
    <t>CR to TS 37.145-2: correction of the E-UTRA throughput measurement reference, Rel-13</t>
  </si>
  <si>
    <t>0022</t>
  </si>
  <si>
    <t>R4-1807713</t>
  </si>
  <si>
    <t>CR to TS 37.145-2: correction of the E-UTRA throughput measurement reference, Rel-14</t>
  </si>
  <si>
    <t>0023</t>
  </si>
  <si>
    <t>R4-1807714</t>
  </si>
  <si>
    <t>DraftCR to TS 37.145-2: correction of the E-UTRA throughput measurement reference, Rel-15</t>
  </si>
  <si>
    <t>In this DraftCR, references to an empty Annex E in TS 36.141 were removed.</t>
  </si>
  <si>
    <t>R4-1807715</t>
  </si>
  <si>
    <t>Correction on Occupied BS test applicability for CA</t>
  </si>
  <si>
    <t>In this contribution it is proposed to agree on the correction of the Occupied BW requirement (TS 36.104, TS 37.145-1) and OTA occupied BW test requirement (TS 37.145-2) for the CA operation.</t>
  </si>
  <si>
    <t>R4-1807716</t>
  </si>
  <si>
    <t>CR to TS 37.145-1: Correction of Occupied BS test applicability for CA, Rel-13</t>
  </si>
  <si>
    <t>In this Cat. F CR correction of the Occupied BW test requirement is provided for the CA case, by introducing correction for the bandwidths &gt;20MHz with the Aggregated channel bandwidth (BWChannel_CA) term.</t>
  </si>
  <si>
    <t>R4-1808347</t>
  </si>
  <si>
    <t>AASenh_BS_LTE_UTRA-Perf, TEI13</t>
  </si>
  <si>
    <t>0080</t>
  </si>
  <si>
    <t>RP-181099</t>
  </si>
  <si>
    <t>R4-1807717</t>
  </si>
  <si>
    <t>CR to TS 37.145-1: Correction of Occupied BS test applicability for CA, Rel-14</t>
  </si>
  <si>
    <t>In this Cat. A CR correction of the Occupied BW test requirement is provided for the CA case, by introducing correction for the bandwidths &gt;20MHz with the Aggregated channel bandwidth (BWChannel_CA) term.</t>
  </si>
  <si>
    <t>0081</t>
  </si>
  <si>
    <t>R4-1807718</t>
  </si>
  <si>
    <t>Draft CR to TS 37.145-2: Correction of OTA occupied BS test applicability for CA, Rel-15</t>
  </si>
  <si>
    <t>In this DraftCR correction of the OTA occupied BW test requirement is provided for the CA case, by introducing correction for the bandwidths &gt;20MHz with the Aggregated channel bandwidth (BWChannel_CA) term.</t>
  </si>
  <si>
    <t>R4-1808348</t>
  </si>
  <si>
    <t>R4-1807719</t>
  </si>
  <si>
    <t>On declarations for AAS BS Capability Sets</t>
  </si>
  <si>
    <t>In this contribution discussion on the AAS BS Capability Sets is provided, leading to proposals on the alignment of the terminology for the Capability Set subclauses in TS37.145-1 and -2, as well as the proposal to remove the RCSA terminology from AAS BS</t>
  </si>
  <si>
    <t>R4-1807720</t>
  </si>
  <si>
    <t>CR to TS 37.145-1: Correction of capability sets terminology, Rel-13</t>
  </si>
  <si>
    <t>In this Cat. F CR it is proposed to align the terminology for CSA (among the TS 37.145-1 and TS 37.145-2) by clarifying that CSA is the AAS BS capability, not TAB connector capability.</t>
  </si>
  <si>
    <t>R4-1807721</t>
  </si>
  <si>
    <t>CR to TS 37.145-1: Correction of capability sets terminology, Rel-14</t>
  </si>
  <si>
    <t>In this Cat. A CR it is proposed to align the terminology for CSA (among the TS 37.145-1 and TS 37.145-2) by clarifying that CSA is the AAS BS capability, not TAB connector capability.</t>
  </si>
  <si>
    <t>0083</t>
  </si>
  <si>
    <t>R4-1807722</t>
  </si>
  <si>
    <t>CR to TS 37.145-2: Correction of capability sets terminology, Rel-13</t>
  </si>
  <si>
    <t>in this Cat. F CR it is proposed to align the terminology for CSA (among the TS 37.145-1 and TS 37.145-2) by removing the RCSA and using CSA defined in TS 37.145-1.</t>
  </si>
  <si>
    <t>0024</t>
  </si>
  <si>
    <t>R4-1807723</t>
  </si>
  <si>
    <t>CR to TS 37.145-2: Correction of capability sets terminology, Rel-14</t>
  </si>
  <si>
    <t>in this Cat. A CR it is proposed to align the terminology for CSA (among the TS 37.145-1 and TS 37.145-2) by removing the RCSA and using CSA defined in TS 37.145-1.</t>
  </si>
  <si>
    <t>0025</t>
  </si>
  <si>
    <t>R4-1807724</t>
  </si>
  <si>
    <t>Consideration of the OTA REFSENS sensitivity in the Rel-15 OTA AAS BS declarations</t>
  </si>
  <si>
    <t>In this contribution the OTA sensitivity and OTA REFSENS sensitivity terminology is discussed with the solution for the related declarations proposed. This contribution is a resubmission from RAN4#86bis (R4-1804910, not treated).</t>
  </si>
  <si>
    <t>R4-1807725</t>
  </si>
  <si>
    <t>New manufacturer declarations for Rel-15 OTA AAS BS</t>
  </si>
  <si>
    <t>In this contribution number of new Rel-15 manufacturer’s declarations were identified for OTA AAS BS. Comparing to the related RAN4#86bis contribution (R4-1804911, not treated), one more declaration for "AAS BS requirements set" was identified.</t>
  </si>
  <si>
    <t>R4-1807726</t>
  </si>
  <si>
    <t>Relations among declarations for hybrid AAS BS and OTA AAS BS</t>
  </si>
  <si>
    <t>In this contribution we are proposing an approach to the Rel-15 AAS BS declarations, dealing with the hybrid AAS BS and OTA AAS BS on top existing Rel-13/14 declarations.</t>
  </si>
  <si>
    <t>R4-1807727</t>
  </si>
  <si>
    <t>Draft CR to TS 37.145-1: manufacturers declarations (4.10), Rel-15</t>
  </si>
  <si>
    <t>This DraftCR introduces Rel-15 AAS BS declarations to TS 37.145-1 based on the Rel-13/14 baseline. For Rel-15 specification the hybrid AAS BS terminology and clarification text is introduced in subclause 4.10, based on discussion paper. Comparing to the r</t>
  </si>
  <si>
    <t>R4-1808385</t>
  </si>
  <si>
    <t>R4-1807728</t>
  </si>
  <si>
    <t>Draft CR to TS 37.145-2: manufacturers declarations (4.10), Rel-15</t>
  </si>
  <si>
    <t>This DraftCR introduces Rel-15 AAS BS declarations to TS 37.145-2. For Rel-15 specification the OTA AAS BS terminology was considered and clarification text is introduced in subclause 4.10, based on discussion papers. Comparing to the related RAN4#86bis c</t>
  </si>
  <si>
    <t>R4-1808386</t>
  </si>
  <si>
    <t>R4-1807729</t>
  </si>
  <si>
    <t>SNR level verification at OTA AAS BS</t>
  </si>
  <si>
    <t>In this contribution we trigger the discussion on the pre-requisite of the SNR/SINR (in case of E-UTRA demod requirements), or Ec/N0 / Eb/N0 (in case of UTRA FDD demod requirements) levels verification at the OTA AAS BS, for the BS demodulation testing pu</t>
  </si>
  <si>
    <t>R4-1807730</t>
  </si>
  <si>
    <t>Discussion on TT values for OTA AAS BS demod requirements</t>
  </si>
  <si>
    <t>In this contribution we are providing discussion on the TT values for the OTA AAS BS demodulation testing, with the consideration of an alternative approach to the derivation of the OTA test requirements for BS demod.</t>
  </si>
  <si>
    <t>R4-1807731</t>
  </si>
  <si>
    <t>On the applicability of LTE-M demodulation requirements to the OTA AAS BS</t>
  </si>
  <si>
    <t>In this contribution we are proposing to remove the LTE-M related BS demodulation requirements from the AAS BS specifications scope.</t>
  </si>
  <si>
    <t>R4-1807732</t>
  </si>
  <si>
    <t>On advanced OTA test setups for OTA AAS BS demodulation requirements</t>
  </si>
  <si>
    <t>In this contribution we present result of the OTA test setup configuration for selected requirements. it was observed that the OTA test setup for some of the BS demodulation requirements is further increasing. Discussion on the rationale of highly complex</t>
  </si>
  <si>
    <t>R4-1807733</t>
  </si>
  <si>
    <t>Draft CR to TR 37.843: BS demodulation requirements feasible for OTA AAS BS</t>
  </si>
  <si>
    <t>This Cat. F DraftCR completes the tables for subclause 7.8 (BS demodulation requirements feasible OTA).</t>
  </si>
  <si>
    <t>R4-1808423</t>
  </si>
  <si>
    <t>R4-1807734</t>
  </si>
  <si>
    <t>Draft CR to TS 37.105: BS demodulation requirements for OTA AAS BS</t>
  </si>
  <si>
    <t>In this Cat. F DraftCR, conducted BS demodulation requirements are corrected, and the radiated BS demodulation requirements section is completed with the information on the limited set of BS demodulation requirements applicable to OTA AAS BS.</t>
  </si>
  <si>
    <t>R4-1807735</t>
  </si>
  <si>
    <t>Draft CR to TS 37.145-2: BS demodulation tests for OTA AAS BS</t>
  </si>
  <si>
    <t>In this Cat. B DraftCR, OTA AAS BS demodulation requirements are introduced.</t>
  </si>
  <si>
    <t>R4-1807736</t>
  </si>
  <si>
    <t>Draft CR to TS 38.104: multi-band RIB correction (4.8)</t>
  </si>
  <si>
    <t>In this Cat. F CR, multi-band operation text is corrected with the consideration of the “multi-band RIB”.</t>
  </si>
  <si>
    <t>R4-1807737</t>
  </si>
  <si>
    <t>TP to TR 38.817-02: multi-band corrections</t>
  </si>
  <si>
    <t>In this TP to TR 38.817-02 it is proposed to follow the TS 38.104 agreements on the multi-band operation and to introduce required corrections.</t>
  </si>
  <si>
    <t>R4-1808279</t>
  </si>
  <si>
    <t>R4-1807738</t>
  </si>
  <si>
    <t>TP to TR 38.817-02: On n41 BS output power regional requirements for Japan</t>
  </si>
  <si>
    <t>In this TP to TR 38.817-02, text on NR Band n41 and Japanese regional requirements for BS output power is provided for approval.</t>
  </si>
  <si>
    <t>R4-1807739</t>
  </si>
  <si>
    <t>TP to TR 38.817-02: Output power dynamics requirements completion</t>
  </si>
  <si>
    <t>In this contribution we are providing TP to NR TR 38.817-02, on the conducted and OTA output power dynamics requirements completion.</t>
  </si>
  <si>
    <t>383</t>
  </si>
  <si>
    <t>7.7.2.2</t>
  </si>
  <si>
    <t>Output power dynamics [NR_newRAT-Core]</t>
  </si>
  <si>
    <t>R4-1807740</t>
  </si>
  <si>
    <t>Discussion on manufacturer’s declarations for NR BS conducted testing</t>
  </si>
  <si>
    <t>In this contribution discussion on the NR BS manufacturer’s declarations for conducted testing is presented, based on the AAS BS declaration’s findings for Rel-15 hybrid and OTA AAS BS.</t>
  </si>
  <si>
    <t>R4-1807741</t>
  </si>
  <si>
    <t>TP to TS 38.141-1: conducted manufacturers declarations for NR BS (4.6)</t>
  </si>
  <si>
    <t>In this contribution we are providing TP to the TS 38.141-1 for the NR BS manufacturer declarations for conducted test requirements.</t>
  </si>
  <si>
    <t>R4-1808321</t>
  </si>
  <si>
    <t>R4-1807742</t>
  </si>
  <si>
    <t>TP to TS 38.141-1: multi-band operation</t>
  </si>
  <si>
    <t>In this TP to TS 38.141-1 introduction of the multi-band operation for conducted tests of single RAT NR is proposed.</t>
  </si>
  <si>
    <t>R4-1808323</t>
  </si>
  <si>
    <t>R4-1807743</t>
  </si>
  <si>
    <t>TP to TS 38.141-1: Correction of the BS type 1-H architecture figure</t>
  </si>
  <si>
    <t>In this TP to the latest TS 38.141-1 shared on the RAN4 reflector before the meeting, correction of the BS type 1-H architecture figure is introduced.</t>
  </si>
  <si>
    <t>R4-1808326</t>
  </si>
  <si>
    <t>R4-1807744</t>
  </si>
  <si>
    <t>TP to TS 38.141-1: NR channel numbering correction</t>
  </si>
  <si>
    <t>In this TP to the latest TS 38.141-1 shared on the RAN4 reflector before the meeting, correction of the NR channels numbering is introduced.</t>
  </si>
  <si>
    <t>R4-1808324</t>
  </si>
  <si>
    <t>R4-1807745</t>
  </si>
  <si>
    <t>TP to TS 38.141-1: removal of OTA terms and definitions</t>
  </si>
  <si>
    <t>In this TP to the latest TS 38.141-1 shared on the RAN4 reflector before the meeting, we are removing the unnecessary OTA terms and definitions from the conducted test specification.</t>
  </si>
  <si>
    <t>R4-1808322</t>
  </si>
  <si>
    <t>R4-1807746</t>
  </si>
  <si>
    <t>TP to TS 38.141-2: multi-band operation</t>
  </si>
  <si>
    <t>In this TP to TS 38.141-2 introduction of the multi-band operation for conducted tests of single RAT NR is proposed.</t>
  </si>
  <si>
    <t>R4-1808327</t>
  </si>
  <si>
    <t>R4-1807747</t>
  </si>
  <si>
    <t>TP to TS 38.141-2: Annexes</t>
  </si>
  <si>
    <t>In this TP to the latest TS 38.141-2 shared on the RAN4 reflector before the meeting, Annexes are proposed based on the content of contribution submitted last meeting.</t>
  </si>
  <si>
    <t>R4-1808328</t>
  </si>
  <si>
    <t>R4-1807748</t>
  </si>
  <si>
    <t>Discussion on necessity of the MSR EMC specification</t>
  </si>
  <si>
    <t>In this contribution we are evaluation the need for the MSR EMC specification in RAN4.</t>
  </si>
  <si>
    <t>450</t>
  </si>
  <si>
    <t>7.9</t>
  </si>
  <si>
    <t>BS EMC [NR_newRAT-Core]</t>
  </si>
  <si>
    <t>R4-1807749</t>
  </si>
  <si>
    <t>Draft CR to TS 38.113: CISPR32 requirement tables</t>
  </si>
  <si>
    <t>In this contribution, removal of the CISPR32 requirement tables is proposed, by replacing them by detailed references to CISPR32 content.</t>
  </si>
  <si>
    <t>453</t>
  </si>
  <si>
    <t>7.9.2.1</t>
  </si>
  <si>
    <t>Emission requirements [NR_newRAT-Core]</t>
  </si>
  <si>
    <t>R4-1808306</t>
  </si>
  <si>
    <t>R4-1807750</t>
  </si>
  <si>
    <t>Beam Switching Delay</t>
  </si>
  <si>
    <t>315</t>
  </si>
  <si>
    <t>7.4.3</t>
  </si>
  <si>
    <t>Beam switch delay [NR_newRAT-Core]</t>
  </si>
  <si>
    <t>R4-1807751</t>
  </si>
  <si>
    <t>R4-1807752</t>
  </si>
  <si>
    <t>R4-1807753</t>
  </si>
  <si>
    <t>R4-1807754</t>
  </si>
  <si>
    <t>R4-1807755</t>
  </si>
  <si>
    <t>TP for TR 36.715-04-01 addition of CA_4DL_25A-26A-41C_1UL_BCS0</t>
  </si>
  <si>
    <t>SPRINT Corporation</t>
  </si>
  <si>
    <t>George Cummings</t>
  </si>
  <si>
    <t>87110</t>
  </si>
  <si>
    <t>R4-1807756</t>
  </si>
  <si>
    <t>Simulation results and remaining parameters for SPUSCH</t>
  </si>
  <si>
    <t>Riikka Nurminen</t>
  </si>
  <si>
    <t>70015</t>
  </si>
  <si>
    <t>Discussion about DMRS pattern and simulation results.</t>
  </si>
  <si>
    <t>R4-1807757</t>
  </si>
  <si>
    <t>Simulation results.</t>
  </si>
  <si>
    <t>R4-1807758</t>
  </si>
  <si>
    <t>Updated TS draft for 37.107 with core part and corrections</t>
  </si>
  <si>
    <t>TS skeleton (approved in R4-1802453) updated with core part of channel access procedures (approved in R4-1802454) and editorial corrections (remove E-UTRA from the specification title and update to table of contents).</t>
  </si>
  <si>
    <t>180</t>
  </si>
  <si>
    <t>6.23.3</t>
  </si>
  <si>
    <t>BS RF (36.104) [LTE_unlic-Core]</t>
  </si>
  <si>
    <t>37.107</t>
  </si>
  <si>
    <t>LTE_unlic-Core</t>
  </si>
  <si>
    <t>R4-1807759</t>
  </si>
  <si>
    <t>Intra-band interruption requirements</t>
  </si>
  <si>
    <t>Discussion about intra-band interruption requirements.</t>
  </si>
  <si>
    <t>R4-1807760</t>
  </si>
  <si>
    <t>Network-indicated measurements for NR</t>
  </si>
  <si>
    <t>More details on proposal of network indicated measurements on deactivated Scells for EN-DC and SA.</t>
  </si>
  <si>
    <t>R4-1807761</t>
  </si>
  <si>
    <t>LS to RAN2 on network-indicated measurements for NR</t>
  </si>
  <si>
    <t>LS to RAN2 to ask for signaling support for network-indicated measurements on deactivated Scells.</t>
  </si>
  <si>
    <t>R4-1807762</t>
  </si>
  <si>
    <t>CR for 38.133 on Interruptions for NSA and SA</t>
  </si>
  <si>
    <t>CR with editorial corrections and requirements for measurements on deactivated Scells.</t>
  </si>
  <si>
    <t>R4-1807763</t>
  </si>
  <si>
    <t>CR for 36.133 on Interruptions in EN-DC</t>
  </si>
  <si>
    <t>5830</t>
  </si>
  <si>
    <t>R4-1807764</t>
  </si>
  <si>
    <t>Discussion on how to count carriers in NR</t>
  </si>
  <si>
    <t>Discussion on how to account SMTC configuration of MO configured by MN and SN to same carrier frequency layer.</t>
  </si>
  <si>
    <t>R4-1807765</t>
  </si>
  <si>
    <t>CR for 38.133 Clarification on the total number of carrier frequency layers</t>
  </si>
  <si>
    <t>Clarification that when MN and SN configure MO to same carrier frequency layer, this carrier shall only be counted once to the total number of carriers.</t>
  </si>
  <si>
    <t>R4-1807766</t>
  </si>
  <si>
    <t>CR for 36.133 Clarification on the total number of carrier frequency layers</t>
  </si>
  <si>
    <t>R4-1808431</t>
  </si>
  <si>
    <t>5831</t>
  </si>
  <si>
    <t>R4-1807767</t>
  </si>
  <si>
    <t>On RRM part of BWP switching delay</t>
  </si>
  <si>
    <t>Discussion about interruptions and channel estimation delay during BWP switching.</t>
  </si>
  <si>
    <t>R4-1807768</t>
  </si>
  <si>
    <t>Revised WI: LTE Advanced inter-band CA Rel-15 for 5DL/1UL</t>
  </si>
  <si>
    <t>Iwajlo Angelow</t>
  </si>
  <si>
    <t>68260</t>
  </si>
  <si>
    <t>R4-1807769</t>
  </si>
  <si>
    <t>TR 36.715-05-01 v0.5.0</t>
  </si>
  <si>
    <t>R4-1807770</t>
  </si>
  <si>
    <t>Introduction of 5DL CA combinations to 36.104</t>
  </si>
  <si>
    <t>4789</t>
  </si>
  <si>
    <t>R4-1807771</t>
  </si>
  <si>
    <t>Introduction of 5DL CA combinations to 36.141</t>
  </si>
  <si>
    <t>LTE_CA_R15_5DL1UL-Perf</t>
  </si>
  <si>
    <t>1156</t>
  </si>
  <si>
    <t>R4-1807772</t>
  </si>
  <si>
    <t>Updated scope of TR: LTE Advanced inter-band CA Rel-15 for 5DL/1UL</t>
  </si>
  <si>
    <t>R4-1807773</t>
  </si>
  <si>
    <t>sTTI test models</t>
  </si>
  <si>
    <t>R4-1808076</t>
  </si>
  <si>
    <t>R4-1807774</t>
  </si>
  <si>
    <t>Introduction of NR operation in MSR specification 37.104 (general)</t>
  </si>
  <si>
    <t>R4-1808271</t>
  </si>
  <si>
    <t>0812</t>
  </si>
  <si>
    <t>R4-1807775</t>
  </si>
  <si>
    <t>Introduction of NR operation in MSR specification 37.104 (Tx requirements)</t>
  </si>
  <si>
    <t>R4-1808272</t>
  </si>
  <si>
    <t>0813</t>
  </si>
  <si>
    <t>R4-1807776</t>
  </si>
  <si>
    <t>Introduction of NR operation in MSR specification 37.104 (Rx requirements)</t>
  </si>
  <si>
    <t>R4-1808273</t>
  </si>
  <si>
    <t>0814</t>
  </si>
  <si>
    <t>R4-1807777</t>
  </si>
  <si>
    <t>Draft CR to TS 38.104: Introduction of n12 (5.2, 5.3.5, 5.4.2.3, 5.4.3.3, 6.6.4.2.1, 6.6.4.2.2, 6.6.5.2.3, 6.6.5.2.4)</t>
  </si>
  <si>
    <t>R4-1807778</t>
  </si>
  <si>
    <t>Draft CR to TS 38.104: Introduction of n40 (5.2, 5.3.5, 5.4.2.3, 5.4.3.3, 6.6.4.2.1, 6.6.4.2.2, 6.6.5.2.3, 6.6.5.2.4)</t>
  </si>
  <si>
    <t>R4-1807779</t>
  </si>
  <si>
    <t>Draft CR to TS 38.104: Introduction of Category B unwanted emission limits for n79 (6.6.4.2.2)</t>
  </si>
  <si>
    <t>R4-1807780</t>
  </si>
  <si>
    <t>TP for 2.4GHz MSS band and ISM coexistence</t>
  </si>
  <si>
    <t>R4-1808075</t>
  </si>
  <si>
    <t>R4-1807781</t>
  </si>
  <si>
    <t>CR to 37.104: Medium Range BS UEM corrections</t>
  </si>
  <si>
    <t>0815</t>
  </si>
  <si>
    <t>R4-1807782</t>
  </si>
  <si>
    <t>CR to 37.141: Medium Range BS UEM corrections</t>
  </si>
  <si>
    <t>37.141</t>
  </si>
  <si>
    <t>R4-1807783</t>
  </si>
  <si>
    <t>BWP switching delay requirements</t>
  </si>
  <si>
    <t>Nokia Solutions &amp; Networks (I)</t>
  </si>
  <si>
    <t>Requirements for BWP switching delay.</t>
  </si>
  <si>
    <t>R4-1807784</t>
  </si>
  <si>
    <t>New WID on 29dBm UE Power Class for B41 and n41</t>
  </si>
  <si>
    <t>R4-1807785</t>
  </si>
  <si>
    <t>MPR for NB-IoT Power Class 6</t>
  </si>
  <si>
    <t>44</t>
  </si>
  <si>
    <t>5.6.1</t>
  </si>
  <si>
    <t>UE RF (36.101) [NB_IOTenh-Core]</t>
  </si>
  <si>
    <t>R4-1807786</t>
  </si>
  <si>
    <t>Motivation for +29dBm HPUE Definition for LTE Band 41 and NR n41 Intra-band NSA, SA Mode and 2x2 UL MIMO</t>
  </si>
  <si>
    <t>R4-1807787</t>
  </si>
  <si>
    <t>Scell activation in NR</t>
  </si>
  <si>
    <t>Awlok Josan</t>
  </si>
  <si>
    <t>72930</t>
  </si>
  <si>
    <t>R4-1807788</t>
  </si>
  <si>
    <t>[NR] Band 41 contiguous UL Intra-Band EN-DC required backoff</t>
  </si>
  <si>
    <t>Due to lack of time to fully analyze the data a revision will be provided for consideration as a late contribution</t>
  </si>
  <si>
    <t>R4-1808061</t>
  </si>
  <si>
    <t>R4-1807789</t>
  </si>
  <si>
    <t>Correction of MPR for NB-IoT Power Class 6 Rel-14</t>
  </si>
  <si>
    <t>R4-1808070</t>
  </si>
  <si>
    <t>NB_IOTenh-Core</t>
  </si>
  <si>
    <t>5121</t>
  </si>
  <si>
    <t>R4-1807790</t>
  </si>
  <si>
    <t>Editorial: corrections to 20 second reporting time in WLAN test cases</t>
  </si>
  <si>
    <t>Spirent Communications</t>
  </si>
  <si>
    <t>Richard Catmur</t>
  </si>
  <si>
    <t>26952</t>
  </si>
  <si>
    <t>37.171</t>
  </si>
  <si>
    <t>R4-1807791</t>
  </si>
  <si>
    <t>Additions and corrections to WLAN test cases for 2.4GHz and 5GHz WLAN bands</t>
  </si>
  <si>
    <t>0026</t>
  </si>
  <si>
    <t>R4-1807792</t>
  </si>
  <si>
    <t>Clarification to RSSI reporting in WLAN test cases</t>
  </si>
  <si>
    <t>R4-1808453</t>
  </si>
  <si>
    <t>0027</t>
  </si>
  <si>
    <t>R4-1807793</t>
  </si>
  <si>
    <t>[NR] Band 41 non-contiguous UL Intra-Band EN-DC required backoff</t>
  </si>
  <si>
    <t>R4-1807794</t>
  </si>
  <si>
    <t>BWP SCS restriction based on UE CC BW</t>
  </si>
  <si>
    <t>R4-1807795</t>
  </si>
  <si>
    <t>Interruptions during BWP Switch</t>
  </si>
  <si>
    <t>R4-1807796</t>
  </si>
  <si>
    <t>TP to TR 38.817-02 - pre-scan, peak EIRP and fast TRP measurements for FR2 TX spurious and EMC emissions (A.5)</t>
  </si>
  <si>
    <t>Anthony Lo</t>
  </si>
  <si>
    <t>82474</t>
  </si>
  <si>
    <t>Capturing optimized OTA test procedures for radiated spurious/EMC emissions.</t>
  </si>
  <si>
    <t>R4-1807797</t>
  </si>
  <si>
    <t>Correction of MPR for NB-IoT Power Class 6 Rel-15</t>
  </si>
  <si>
    <t>5122</t>
  </si>
  <si>
    <t>R4-1807798</t>
  </si>
  <si>
    <t>Correction of GSCN parameters for the global frequency raster in TS38.101-1</t>
  </si>
  <si>
    <t>vivo</t>
  </si>
  <si>
    <t>Sanjun Feng</t>
  </si>
  <si>
    <t>72805</t>
  </si>
  <si>
    <t>R4-1807799</t>
  </si>
  <si>
    <t>TP for TR 38.817-01 – Correction of SS Raster Definition</t>
  </si>
  <si>
    <t>R4-1807800</t>
  </si>
  <si>
    <t>Further discussion on NR ON/OFF time masks</t>
  </si>
  <si>
    <t>R4-1807801</t>
  </si>
  <si>
    <t>A-MPR for n51</t>
  </si>
  <si>
    <t>R4-1807802</t>
  </si>
  <si>
    <t>MPR for efeMTC sub-PRB transmission</t>
  </si>
  <si>
    <t>R4-1807803</t>
  </si>
  <si>
    <t>Draft CR to TS 37.145-2: OTA unwanted emissions (6.7)</t>
  </si>
  <si>
    <t>Aligning the spurious emission and out of band boundary with TS 37.105.</t>
  </si>
  <si>
    <t>R4-1808341</t>
  </si>
  <si>
    <t>R4-1807804</t>
  </si>
  <si>
    <t>On spherical Fibonacci sampling grid for numerical TRP approximations</t>
  </si>
  <si>
    <t>This document investigates a spherical Fibonacci sampling grid which generates uniform point distribution on the spherical surface for numerical integration of an AAS BS TRP.</t>
  </si>
  <si>
    <t>R4-1807805</t>
  </si>
  <si>
    <t>Draft CR to TS 37.843: TRP measurement grids</t>
  </si>
  <si>
    <t>Capturing and providing background information of the agreements in WF.</t>
  </si>
  <si>
    <t>R4-1808344</t>
  </si>
  <si>
    <t>R4-1807806</t>
  </si>
  <si>
    <t>Draft CR to TS 37.843: test procedures for OTA MU of in band TRP requirements</t>
  </si>
  <si>
    <t>TRP test procedure for OTA MU is added and is applicable to all in band TRP requirements.</t>
  </si>
  <si>
    <t>R4-1807807</t>
  </si>
  <si>
    <t>On spherical coverage requirement of EIRP</t>
  </si>
  <si>
    <t>Huawei Device Co., Ltd</t>
  </si>
  <si>
    <t>Yanliang Sun</t>
  </si>
  <si>
    <t>77114</t>
  </si>
  <si>
    <t>R4-1807808</t>
  </si>
  <si>
    <t>Draft CR to TS 37.145-2: adding TRP measurement grids (Annex F)</t>
  </si>
  <si>
    <t>The TRP measurement grid is added to the conformance test specification.</t>
  </si>
  <si>
    <t>R4-1808378</t>
  </si>
  <si>
    <t>R4-1807809</t>
  </si>
  <si>
    <t>On UE Beam Correspondence</t>
  </si>
  <si>
    <t xml:space="preserve">Proposal 1:	The TE shall apply (orthogonal) DL pilot signals in both polarizations.
Proposal 2:	Beam correspondence is defined as:
For a fixed polarization and beam at the BS, the UE has BC if and only if, the UE is able to find its best TX beam, under th</t>
  </si>
  <si>
    <t>R4-1807810</t>
  </si>
  <si>
    <t>Draft CR to TS 37.145-2: adding the OTA ACLR requirement (6.7.3)</t>
  </si>
  <si>
    <t>Adding the OTA ACLR requirement</t>
  </si>
  <si>
    <t>R4-1808379</t>
  </si>
  <si>
    <t>R4-1807811</t>
  </si>
  <si>
    <t>Draft CR to TS 37.145-2: adding OTA operating band unwanted emission (6.7.5)</t>
  </si>
  <si>
    <t>Adding the OTA operating band unwanted emission requirement</t>
  </si>
  <si>
    <t>R4-1808380</t>
  </si>
  <si>
    <t>R4-1807812</t>
  </si>
  <si>
    <t>Draft CR to TS 37.145-2: adding OTA Spectrum emisison mask (6.7.4)</t>
  </si>
  <si>
    <t>Adding the OTA spectrum emission mask requirement</t>
  </si>
  <si>
    <t>R4-1808381</t>
  </si>
  <si>
    <t>R4-1807813</t>
  </si>
  <si>
    <t>TP for TS 38-817-01: n41 -25 dBm/MHz spurious emissions with NS_04</t>
  </si>
  <si>
    <t>Sprint Corporation</t>
  </si>
  <si>
    <t>Bill Shvodian</t>
  </si>
  <si>
    <t>87068</t>
  </si>
  <si>
    <t>R4-1808123</t>
  </si>
  <si>
    <t>R4-1807814</t>
  </si>
  <si>
    <t>Draft CR for 38.101-1: SEM correction for n41</t>
  </si>
  <si>
    <t>R4-1807815</t>
  </si>
  <si>
    <t>TP for TR 38.817-01 correction to DFT-S-OFDM table for n41 SEM</t>
  </si>
  <si>
    <t>R4-1807816</t>
  </si>
  <si>
    <t>Draft CR for NR FR2 CA BW class modifications</t>
  </si>
  <si>
    <t>R4-1808147</t>
  </si>
  <si>
    <t>R4-1807817</t>
  </si>
  <si>
    <t>NR PSCell configuration timeline</t>
  </si>
  <si>
    <t>R4-1807818</t>
  </si>
  <si>
    <t>Draft CR for 38.101-1 n41 A-MPR</t>
  </si>
  <si>
    <t>Sprint Corporation, Nokia, Nokia Shanghai Bell, Ericsson</t>
  </si>
  <si>
    <t>R4-1808142</t>
  </si>
  <si>
    <t>R4-1807819</t>
  </si>
  <si>
    <t>TP for TR 37.863-01-01 add BCS for DC_(n)41AA and DC_41A_n41A</t>
  </si>
  <si>
    <t>R4-1807820</t>
  </si>
  <si>
    <t>TP for TR 37.863-02-01 add BCS for DC_(n)41CA and DC_41C_n41A</t>
  </si>
  <si>
    <t>R4-1807821</t>
  </si>
  <si>
    <t>TP for TR 37.863-03-01 add BCS for DC_(n)41DA and DC_41D_n41A</t>
  </si>
  <si>
    <t>R4-1807822</t>
  </si>
  <si>
    <t>Peak EIS of Type 2 and 3 UE</t>
  </si>
  <si>
    <t>R4-1807823</t>
  </si>
  <si>
    <t>TP for TR 37.817-01: Addition of intra-band EN-DC BCS text</t>
  </si>
  <si>
    <t>R4-1807824</t>
  </si>
  <si>
    <t>Draft CR to TS 38.101-3: Introduction of B41/n41 intra-band contiguous EN-DC</t>
  </si>
  <si>
    <t>R4-1807825</t>
  </si>
  <si>
    <t>Draft CR to TS 38.101-3: Introduction of B41/n41 non-contiguous intra-band EN-DC</t>
  </si>
  <si>
    <t>Sprint Corporation, Nokia, Ericsson</t>
  </si>
  <si>
    <t>R4-1807826</t>
  </si>
  <si>
    <t>Handover timelines in NR</t>
  </si>
  <si>
    <t>R4-1807827</t>
  </si>
  <si>
    <t>Draft CR to TS 38.101-3: Channel spacing for intra-band EN-DC</t>
  </si>
  <si>
    <t>Sprint Corporation, Nokia, Nokia Shanghai Bell</t>
  </si>
  <si>
    <t>R4-1807828</t>
  </si>
  <si>
    <t>Peak EIS of Type 4 UE</t>
  </si>
  <si>
    <t>R4-1807829</t>
  </si>
  <si>
    <t>TP for TS 38.307 BCS for intra-band EN-DC</t>
  </si>
  <si>
    <t>38.307</t>
  </si>
  <si>
    <t>R4-1807830</t>
  </si>
  <si>
    <t>A-MPR Allowance for Band 41/n41 EN-DC R-IMD</t>
  </si>
  <si>
    <t>R4-1807831</t>
  </si>
  <si>
    <t>Effect of Channel Arrangements on RIM3 Products and A-MPR</t>
  </si>
  <si>
    <t>R4-1807832</t>
  </si>
  <si>
    <t>Combined A-MPR for RIM3 and Spectral Regrowth</t>
  </si>
  <si>
    <t>R4-1807833</t>
  </si>
  <si>
    <t>Measurements for Band 41/n41 EN-DC A-MPR</t>
  </si>
  <si>
    <t>R4-1807834</t>
  </si>
  <si>
    <t>Draft CR for 38.101-3 DC_(n)41AA A-MPR</t>
  </si>
  <si>
    <t>R4-1808145</t>
  </si>
  <si>
    <t>R4-1807835</t>
  </si>
  <si>
    <t>Draft CR for 38.101-3 DC_41A_n41A A-MPR</t>
  </si>
  <si>
    <t>R4-1808146</t>
  </si>
  <si>
    <t>R4-1807836</t>
  </si>
  <si>
    <t>5123</t>
  </si>
  <si>
    <t>R4-1807837</t>
  </si>
  <si>
    <t>Draft CR 38.101-1: Introduction of n25</t>
  </si>
  <si>
    <t>R4-1807838</t>
  </si>
  <si>
    <t>Draft CR 38.104: Introduction of n25</t>
  </si>
  <si>
    <t>R4-1807839</t>
  </si>
  <si>
    <t>Discussion on 1024QAM DL demodulation requirements under fading propagation conditions</t>
  </si>
  <si>
    <t>As per the agreed WF R4-1805959 in RAN4#86bis, we share our views about those open issues for 1024QAM DL demodulation requirements under fading propagation conditions.</t>
  </si>
  <si>
    <t>R4-1807840</t>
  </si>
  <si>
    <t>Discussion on reduced DMRS tests</t>
  </si>
  <si>
    <t>As per the agreed WF R4-1805959 in RAN4#86bis, we share our views about those open issues for reduced DMRS tests.</t>
  </si>
  <si>
    <t>R4-1807841</t>
  </si>
  <si>
    <t>Discussion and simulation results on 1024QAM DL CSI requirements</t>
  </si>
  <si>
    <t>As per the agreed WF R4-1803106 in RAN4#86, we share our views about those open issues for 1024QAM DL CSI requirements</t>
  </si>
  <si>
    <t>R4-1807842</t>
  </si>
  <si>
    <t>Discussion on 1024QAM DL SDR tests</t>
  </si>
  <si>
    <t>As per the agreed WF R4-1805959 in RAN4#86bis, we share our views about those open issues for 1024QAM SDR tests.</t>
  </si>
  <si>
    <t>R4-1807843</t>
  </si>
  <si>
    <t>CR: for 1024QAM DL demodulation under fading condition</t>
  </si>
  <si>
    <t>R4-1807844</t>
  </si>
  <si>
    <t>CR: test case for reduced DMRS</t>
  </si>
  <si>
    <t>R4-1807845</t>
  </si>
  <si>
    <t>R4-1808110</t>
  </si>
  <si>
    <t>R4-1807846</t>
  </si>
  <si>
    <t>R4-1807847</t>
  </si>
  <si>
    <t>Draft CR for TS 38.101-3: OOBE for inter-band EN-DC</t>
  </si>
  <si>
    <t>R4-1807848</t>
  </si>
  <si>
    <t>On suitability of Jakes Doppler spectrum model in FR2</t>
  </si>
  <si>
    <t>Flores Fernandez Martos</t>
  </si>
  <si>
    <t>47301</t>
  </si>
  <si>
    <t>R4-1807849</t>
  </si>
  <si>
    <t>R4-1807850</t>
  </si>
  <si>
    <t>TDL Channel Model Considerations for Demod Testing</t>
  </si>
  <si>
    <t>R4-1807851</t>
  </si>
  <si>
    <t>Draft CR for 38.101-1: UE spurious emission protection requirements for n5</t>
  </si>
  <si>
    <t>R4-1807852</t>
  </si>
  <si>
    <t>Test models for NR base station conformance testing</t>
  </si>
  <si>
    <t>In the previous meeting, two way forwards were agreed to establish guidelines for NR conformance testing. This contribution expands upon those agreements and proposes some example test models for the agreed test configurations.</t>
  </si>
  <si>
    <t>R4-1808319</t>
  </si>
  <si>
    <t>R4-1807853</t>
  </si>
  <si>
    <t>Draft CR to TS 38.101-2: UE maximum output power for UL CA</t>
  </si>
  <si>
    <t>R4-1807854</t>
  </si>
  <si>
    <t>Draft CR to TS 38.101-2: Minimum output and OFF Power for UL CA</t>
  </si>
  <si>
    <t>349</t>
  </si>
  <si>
    <t>7.5.8.6</t>
  </si>
  <si>
    <t>[FR2] Min/OFF power [NR_newRAT-Core]</t>
  </si>
  <si>
    <t>R4-1807855</t>
  </si>
  <si>
    <t>Draft CR on 38.101-2: Transmit ON/OFF time mask for UL CA</t>
  </si>
  <si>
    <t>R4-1807856</t>
  </si>
  <si>
    <t>Draft CR on 38.101-2: Transmit Signal Quality for UL CA</t>
  </si>
  <si>
    <t>R4-1807857</t>
  </si>
  <si>
    <t>Draft CR on 38.101-2: Occupied BW for UL CA</t>
  </si>
  <si>
    <t>R4-1807858</t>
  </si>
  <si>
    <t>Draft CR on 38.101-2: ACLR for UL CA</t>
  </si>
  <si>
    <t>R4-1807859</t>
  </si>
  <si>
    <t>Draft CR on 38.101-2: Spurious Emissions for UL CA</t>
  </si>
  <si>
    <t>351</t>
  </si>
  <si>
    <t>7.5.8.8</t>
  </si>
  <si>
    <t>[FR2] Spurious [NR_newRAT-Core]</t>
  </si>
  <si>
    <t>R4-1808127</t>
  </si>
  <si>
    <t>R4-1807860</t>
  </si>
  <si>
    <t>TP to Draft CR 37.843 - OTA Reference Sensitivity in a Near Field Test Range</t>
  </si>
  <si>
    <t>R4-1807861</t>
  </si>
  <si>
    <t>RRM issues in BWP switching</t>
  </si>
  <si>
    <t>R4-1807862</t>
  </si>
  <si>
    <t>Quality of the first reported CQI value upon SCell activation</t>
  </si>
  <si>
    <t>R4-1807863</t>
  </si>
  <si>
    <t>On UE UL MIMO for FR2</t>
  </si>
  <si>
    <t>R4-1807864</t>
  </si>
  <si>
    <t>CR to TS 37.113: NR introduction into MSR EMC specification</t>
  </si>
  <si>
    <t>In this Cat. B CR, introduction of the NR (Core aspects) into the MSR EMC specification is proposed, together with the required maintenance corrections (e.g. CISPR correction, RI frequency range correction, etc.), based on the Draft CR which was Endorsed</t>
  </si>
  <si>
    <t>452</t>
  </si>
  <si>
    <t>7.9.2</t>
  </si>
  <si>
    <t>Core requirements [NR_newRAT-Core]</t>
  </si>
  <si>
    <t>R4-1807865</t>
  </si>
  <si>
    <t>CR to TS 37.114: NR introduction into AAS EMC specification</t>
  </si>
  <si>
    <t>In this Cat. B CR, introduction of the NR (Core aspects) into the AAS EMC specification is proposed, based on the Draft CR which was Endorsed in R4-1805820.</t>
  </si>
  <si>
    <t>R4-1808305</t>
  </si>
  <si>
    <t>0067</t>
  </si>
  <si>
    <t>R4-1807866</t>
  </si>
  <si>
    <t>Draft CR to TS 38.113: Multi-band operation correction</t>
  </si>
  <si>
    <t>In this Cat. F CR, correction of the multi-band operation is introduced, together with multiple editorial corrections</t>
  </si>
  <si>
    <t>R4-1808304</t>
  </si>
  <si>
    <t>R4-1807867</t>
  </si>
  <si>
    <t>Next steps on channel emulation definition</t>
  </si>
  <si>
    <t>R4-1808408</t>
  </si>
  <si>
    <t>R4-1807868</t>
  </si>
  <si>
    <t>NR EVM window length</t>
  </si>
  <si>
    <t>Bartlomiej Golebiowski</t>
  </si>
  <si>
    <t>68311</t>
  </si>
  <si>
    <t>In this contribution, we discussed NR EVM window length.</t>
  </si>
  <si>
    <t>R4-1807869</t>
  </si>
  <si>
    <t>Draft CR to TS 38.104 Annex B.5.2 EVM window length</t>
  </si>
  <si>
    <t>R4-1807870</t>
  </si>
  <si>
    <t>Draft CR to TS 38.104 Annex C.5.2 EVM window length</t>
  </si>
  <si>
    <t>R4-1808286</t>
  </si>
  <si>
    <t>R4-1807871</t>
  </si>
  <si>
    <t>TP to TR 38.817-02: Update of clause 9.7.5.1 OTA Transmitter spurious emissions for co-location.</t>
  </si>
  <si>
    <t xml:space="preserve">TP to cover agreement  on OTA transmitter spurious emissions for co-location</t>
  </si>
  <si>
    <t>R4-1808296</t>
  </si>
  <si>
    <t>R4-1807872</t>
  </si>
  <si>
    <t>NR Test models</t>
  </si>
  <si>
    <t>Test models for conformance specification</t>
  </si>
  <si>
    <t>R4-1807873</t>
  </si>
  <si>
    <t>On NR test configurations</t>
  </si>
  <si>
    <t>Test configuration generation for conformance specification.</t>
  </si>
  <si>
    <t>R4-1807874</t>
  </si>
  <si>
    <t>Link level simulation results for BS EVM requirements evaluation for 256QAM in FR2</t>
  </si>
  <si>
    <t>R4-1807875</t>
  </si>
  <si>
    <t>Draft CR to TS 38.104 clause 9.6.2.3 – EVM requirements for BS type 2-O</t>
  </si>
  <si>
    <t>R4-1808288</t>
  </si>
  <si>
    <t>R4-1807876</t>
  </si>
  <si>
    <t>EVM requirements for BS type 2-O</t>
  </si>
  <si>
    <t>R4-1807877</t>
  </si>
  <si>
    <t>TP to TS 38.141-1: Editorial corrections to Clause 3 and 4</t>
  </si>
  <si>
    <t>R4-1807878</t>
  </si>
  <si>
    <t>On NR BS TAE requirement for inter-BS</t>
  </si>
  <si>
    <t>R4-1807879</t>
  </si>
  <si>
    <t>Test cases limitation for NR conformance testing</t>
  </si>
  <si>
    <t>R4-1807880</t>
  </si>
  <si>
    <t>Draft CR 37.843 - OTA Output Power Dynamics in a Near Field Test Range</t>
  </si>
  <si>
    <t>R4-1808355</t>
  </si>
  <si>
    <t>R4-1807881</t>
  </si>
  <si>
    <t>Calibration gap configuration</t>
  </si>
  <si>
    <t>Ville Vintola</t>
  </si>
  <si>
    <t>84577</t>
  </si>
  <si>
    <t>Calibration gap detailed description is provided with proposals how to accommodate a solution that supports all solutions.</t>
  </si>
  <si>
    <t>R4-1807882</t>
  </si>
  <si>
    <t>draftCR for 38.101-2 Calibration gap general section changes</t>
  </si>
  <si>
    <t>Calibration gap is introduced in general section</t>
  </si>
  <si>
    <t>R4-1807883</t>
  </si>
  <si>
    <t>Co-located Higher Order Intermodulation Products</t>
  </si>
  <si>
    <t>Motorola Mobility Germany GmbH</t>
  </si>
  <si>
    <t>Colin Frank</t>
  </si>
  <si>
    <t>46352</t>
  </si>
  <si>
    <t>We consider examples of DC band combinations for which the previous co-existence analysis shows no interference into the own downlink, but for which the co-located higher order IM’s do overlap the own downlink.</t>
  </si>
  <si>
    <t>R4-1807884</t>
  </si>
  <si>
    <t>Supplement to “On TRP Measurement Grids for mm-wave”</t>
  </si>
  <si>
    <t>R4-1807885</t>
  </si>
  <si>
    <t>LS on calibration gap configuration</t>
  </si>
  <si>
    <t>R4-1808202</t>
  </si>
  <si>
    <t>R4-1807886</t>
  </si>
  <si>
    <t>Spherical EIRP Analysis Results</t>
  </si>
  <si>
    <t>NSI-MI Technologies, Keysight</t>
  </si>
  <si>
    <t>Brett Walkenhorst</t>
  </si>
  <si>
    <t>74957</t>
  </si>
  <si>
    <t>This paper presents simulation results for spherical EIRP in DFF and IFF under various assumptions.</t>
  </si>
  <si>
    <t>R4-1807887</t>
  </si>
  <si>
    <t>FWA Requirement Structure</t>
  </si>
  <si>
    <t>R4-1807888</t>
  </si>
  <si>
    <t>Testing Code Block Groups</t>
  </si>
  <si>
    <t>In RAN4#86Bis, discussions about testing NR demodulation started. One feature to consider testing is code block groups. This contribution discusses some guidelines for testing code block groups.</t>
  </si>
  <si>
    <t>R4-1807889</t>
  </si>
  <si>
    <t>draftCR for 38.101-2 FWA requirement skeleton</t>
  </si>
  <si>
    <t>R4-1807890</t>
  </si>
  <si>
    <t>On FR2 Type 4 UE Performance Requirements</t>
  </si>
  <si>
    <t>FR2 Type 4 UE (FWA) specification and design face a different challenge compared to handheld FR2 UEs. The primary difference comes from regulatory emissions requirements, which do not scale with increased EIRP or TRP capability. In this contribution we pr</t>
  </si>
  <si>
    <t>R4-1807891</t>
  </si>
  <si>
    <t>On UE EVM for NR</t>
  </si>
  <si>
    <t>Some details to accommodate recent agreements on pi/2 BPSK have been updated in the section on DFT-s-OFDM waveforms. Additionally, an error common to both calculation topologies in previous contributions has also been corrected</t>
  </si>
  <si>
    <t>R4-1807892</t>
  </si>
  <si>
    <t>Discussion on NR Scell activation</t>
  </si>
  <si>
    <t>Yueji Chen</t>
  </si>
  <si>
    <t>74093</t>
  </si>
  <si>
    <t>Discussion on NR Scell activation delay</t>
  </si>
  <si>
    <t>R4-1807893</t>
  </si>
  <si>
    <t>CR on NR Scell activation</t>
  </si>
  <si>
    <t>CR on NR Scell activation delay</t>
  </si>
  <si>
    <t>R4-1807894</t>
  </si>
  <si>
    <t>Disussion on NR Scell known condition</t>
  </si>
  <si>
    <t>479</t>
  </si>
  <si>
    <t>7.10.5</t>
  </si>
  <si>
    <t>Reporting requirements: Definition of known cell [NR_newRAT-Core]</t>
  </si>
  <si>
    <t>R4-1807895</t>
  </si>
  <si>
    <t>Discussion on measurement in intra-F and inter-F in idle mode</t>
  </si>
  <si>
    <t>R4-1807896</t>
  </si>
  <si>
    <t>CR for 38.133 measurement in intra-F and inter-F in idle mode</t>
  </si>
  <si>
    <t>R4-1807897</t>
  </si>
  <si>
    <t>Discussion on paging interruption in idle mode</t>
  </si>
  <si>
    <t>R4-1807898</t>
  </si>
  <si>
    <t>CR for 38.133 Paging in idle mode</t>
  </si>
  <si>
    <t>R4-1807981</t>
  </si>
  <si>
    <t>R4-1807899</t>
  </si>
  <si>
    <t>Discussion on UE further NB-IoT enhancements demodulation requirements</t>
  </si>
  <si>
    <t>As per the agreed WF R4-1805489, we share our views about those open issues as per the latest core specification progress.</t>
  </si>
  <si>
    <t>138</t>
  </si>
  <si>
    <t>6.19.6</t>
  </si>
  <si>
    <t>UE demodulation (36.101) [NB_IOTenh2-Perf]</t>
  </si>
  <si>
    <t>R4-1807900</t>
  </si>
  <si>
    <t>Way forward for FeNB-IOT UE demodulation performance requirements</t>
  </si>
  <si>
    <t>WF on FeNB-IOT UE demodulation performance requirements.</t>
  </si>
  <si>
    <t>R4-1808449</t>
  </si>
  <si>
    <t>R4-1807901</t>
  </si>
  <si>
    <t>Discussion on BS further NB-IoT enhancements demodulation requirements</t>
  </si>
  <si>
    <t>As per the agreed WF R4-1805490, we share our views about those open issues for BS FeNB-IoT performance requirements as per the latest core specification progress.</t>
  </si>
  <si>
    <t>139</t>
  </si>
  <si>
    <t>6.19.7</t>
  </si>
  <si>
    <t>BS demodulation (36.104/36.141) [NB_IOTenh2-Perf]</t>
  </si>
  <si>
    <t>R4-1807902</t>
  </si>
  <si>
    <t>Way forward for FeNB-IOT BS demodulation performance requirements</t>
  </si>
  <si>
    <t>R4-1808448</t>
  </si>
  <si>
    <t>R4-1807903</t>
  </si>
  <si>
    <t>Discussion and simulation results on sTTI BS SPUSCH demodulation requirements</t>
  </si>
  <si>
    <t>As per the agreed WF R4-1805494 in RAN4#86Bis, we further share our views about sPUSCH performance requirements</t>
  </si>
  <si>
    <t>R4-1807904</t>
  </si>
  <si>
    <t>Discussion and simulation results on sTTI BS SPUCCH demodulation requirements</t>
  </si>
  <si>
    <t>As per the agreed WF R4-1805494 in RAN4#86Bis, we share our results for BS sTTI SPUCCH demod requirements</t>
  </si>
  <si>
    <t>R4-1807905</t>
  </si>
  <si>
    <t>Discussion on FRC definition for sTTI PDSCH demodulation requirements</t>
  </si>
  <si>
    <t xml:space="preserve">As per the agreed WF R4-1805560 and updated simulation assumption R4-1804639 in RAN4#86Bis,  share our calculation about the corresponding FRC definitions for sPDSCH</t>
  </si>
  <si>
    <t>R4-1807906</t>
  </si>
  <si>
    <t>Discussion and simulation results on sTTI UE SPDCCH demodulation requirements</t>
  </si>
  <si>
    <t>As per the updated simulation assumption R4-1804639 in RAN4#86Bis, we share the results for sTTI PDCCH.</t>
  </si>
  <si>
    <t>R4-1807907</t>
  </si>
  <si>
    <t>Discuss on sTTI UE CSI test</t>
  </si>
  <si>
    <t>As per the agreed WF R4-1805560 and updated simulation assumption R4-1804639 in RAN4#86Bis, we share our views about those open issues for sTTI CSI test.</t>
  </si>
  <si>
    <t>R4-1807908</t>
  </si>
  <si>
    <t>Discusson on scenarios and common parameters for NR UE demodulation performance requirements</t>
  </si>
  <si>
    <t>R4-1807909</t>
  </si>
  <si>
    <t>Verification of peak data rate and soft buffer</t>
  </si>
  <si>
    <t>R4-1807910</t>
  </si>
  <si>
    <t>Discussion on PDSCH demodulation performance requirements</t>
  </si>
  <si>
    <t>R4-1807911</t>
  </si>
  <si>
    <t>Further discussion on the specification structure for 38.101-4</t>
  </si>
  <si>
    <t>Discussion on the specification struture for TS 38.101-4</t>
  </si>
  <si>
    <t>R4-1807912</t>
  </si>
  <si>
    <t>UL-DL configuration for NR demodulation performance requirements</t>
  </si>
  <si>
    <t>Discussion on the UL:DL configuration for NR demodulation performance requirements</t>
  </si>
  <si>
    <t>R4-1807913</t>
  </si>
  <si>
    <t>Discussion on PUSCH demodulation performance requirements</t>
  </si>
  <si>
    <t>Discussion on NR PUSCH demodulation performance requirements</t>
  </si>
  <si>
    <t>R4-1807914</t>
  </si>
  <si>
    <t>Discussion on PUCCH demodulation performance requirements</t>
  </si>
  <si>
    <t>Discussion on the NR PUCCH demodulation performance requirements</t>
  </si>
  <si>
    <t>R4-1807915</t>
  </si>
  <si>
    <t>Discussion on TDD configuration for NR UE REFSENS</t>
  </si>
  <si>
    <t>Discussion the slot format for NR UE REFSENS</t>
  </si>
  <si>
    <t>R4-1807916</t>
  </si>
  <si>
    <t>Interruptions for intra-band cell add/release</t>
  </si>
  <si>
    <t>R4-1807917</t>
  </si>
  <si>
    <t>Discussion on NR BS general open issues</t>
  </si>
  <si>
    <t>HuaWei Technologies Co., Ltd</t>
  </si>
  <si>
    <t>Share our views about the open issues for NR BS demodulation performance requirements</t>
  </si>
  <si>
    <t>R4-1807918</t>
  </si>
  <si>
    <t>Gene Fong</t>
  </si>
  <si>
    <t>42643</t>
  </si>
  <si>
    <t>Discussion on NS_17 and NS_18 for NR.</t>
  </si>
  <si>
    <t>R4-1807919</t>
  </si>
  <si>
    <t>Channel spacing for intra-band EN-DC</t>
  </si>
  <si>
    <t>Proposes channel spacing for EN-DC</t>
  </si>
  <si>
    <t>R4-1807920</t>
  </si>
  <si>
    <t>General requirements for downlink inter-band CA</t>
  </si>
  <si>
    <t>General requirements including CA configurations</t>
  </si>
  <si>
    <t>R4-1807921</t>
  </si>
  <si>
    <t>Revisiting MPR for PC2 in Sub-6 NR</t>
  </si>
  <si>
    <t>Further study on edge allocations for PC2 reveal that the existing MPR may not be adequate.</t>
  </si>
  <si>
    <t>R4-1807922</t>
  </si>
  <si>
    <t>Correction to MPR for PC2 and spectrum emission mask measurement bandwidth</t>
  </si>
  <si>
    <t xml:space="preserve">Edge allocation column added to PC2 MPR table.  SEM modified to use 1% MBW in the first MHz.</t>
  </si>
  <si>
    <t>R4-1808141</t>
  </si>
  <si>
    <t>R4-1807923</t>
  </si>
  <si>
    <t>Resolution bandwidth for ACLR</t>
  </si>
  <si>
    <t>Allow narrower RBW for improved accuracy of ACLR since the SU for NR is much higher</t>
  </si>
  <si>
    <t>335</t>
  </si>
  <si>
    <t>7.5.6.7</t>
  </si>
  <si>
    <t>[FR1] Occupied BW/ACLR/SEM [NR_newRAT-Core]</t>
  </si>
  <si>
    <t>R4-1807924</t>
  </si>
  <si>
    <t>General requirements for intra-band contiguous EN-DC</t>
  </si>
  <si>
    <t>Corrections to be more specific about rounding and flooring.</t>
  </si>
  <si>
    <t>R4-1807925</t>
  </si>
  <si>
    <t>Power class 2 for TDD EN-DC combinations</t>
  </si>
  <si>
    <t>To enable previous agreement on being able to signal the EN-DC power class, this contribution proposes to define PC2 for TDD EN-DC configurations</t>
  </si>
  <si>
    <t>R4-1807926</t>
  </si>
  <si>
    <t>PC2 for TDD EN-DC</t>
  </si>
  <si>
    <t>Define PC2 for TDD EN-DC configurations</t>
  </si>
  <si>
    <t>R4-1807927</t>
  </si>
  <si>
    <t>Power sharing and MPR/A-MPR for EN-DC</t>
  </si>
  <si>
    <t>Discusses a discrepancy between RAN1 specification and RAN4 agreed WF on power sharing between carriers in an EN-DC configuration</t>
  </si>
  <si>
    <t>R4-1807928</t>
  </si>
  <si>
    <t>Missing channel bandwidths and editorial corrections</t>
  </si>
  <si>
    <t>Missing channel bandwidths in CA_3C-7A-8A-38A</t>
  </si>
  <si>
    <t>5124</t>
  </si>
  <si>
    <t>R4-1807929</t>
  </si>
  <si>
    <t>FR2 Pcmax</t>
  </si>
  <si>
    <t>In this contribution, we share our view on the two FR2 PCMAX definitions being proposed and our understanding on the need of defining PCMAX requirement.</t>
  </si>
  <si>
    <t>R4-1807930</t>
  </si>
  <si>
    <t>RMC and OCNG pattern for NSA NR UE RF requirements</t>
  </si>
  <si>
    <t>Share our views about the definition of RMC and OCNG for NR UE RF requirements</t>
  </si>
  <si>
    <t>R4-1807931</t>
  </si>
  <si>
    <t>Spherical Coverage for FR2</t>
  </si>
  <si>
    <t>This contribution provides simulated spherical coverage data and proposed values for the 50th percentile requirement.</t>
  </si>
  <si>
    <t>R4-1807932</t>
  </si>
  <si>
    <t>Power sharing and lower limit of Pcmax EN-DC</t>
  </si>
  <si>
    <t>R4-1807933</t>
  </si>
  <si>
    <t>RRM requirement under IDC interference from LAA WiFi Hardware Sharing</t>
  </si>
  <si>
    <t>In this contribution, we discuss a way-forward to close the RAN4 discussion on the RRM requirement in the presence of IDC interference caused by hardware sharing problem.</t>
  </si>
  <si>
    <t>LTE_LAA</t>
  </si>
  <si>
    <t>66120</t>
  </si>
  <si>
    <t>1</t>
  </si>
  <si>
    <t>R4-1807936</t>
  </si>
  <si>
    <t>Summary of open issues and proposals for euCA</t>
  </si>
  <si>
    <t>NB_IOT-Core, TEI14</t>
  </si>
  <si>
    <t>R4-1807938</t>
  </si>
  <si>
    <t>Way forward on NB-IoT downlink channel quality determination and report</t>
  </si>
  <si>
    <t>RP-181077</t>
  </si>
  <si>
    <t>R4-1807951</t>
  </si>
  <si>
    <t>LS on generic 3CC to 5CC RRM test cases</t>
  </si>
  <si>
    <t>R4-1808458</t>
  </si>
  <si>
    <t>R4-1807956</t>
  </si>
  <si>
    <t>Ad hoc minutes for NR RRM measurement gap</t>
  </si>
  <si>
    <t>Intel</t>
  </si>
  <si>
    <t>R4-1807957</t>
  </si>
  <si>
    <t>Ad hoc minutes for NR RRM measurement requirements</t>
  </si>
  <si>
    <t>R4-1807958</t>
  </si>
  <si>
    <t>Ad hoc minutes for NR RLM</t>
  </si>
  <si>
    <t>R4-1807959</t>
  </si>
  <si>
    <t>Summary of open issues and proposals for UE measurement capability</t>
  </si>
  <si>
    <t>R4-1807964</t>
  </si>
  <si>
    <t>Way forward on 8Rx demodulation tests</t>
  </si>
  <si>
    <t>R4-1807965</t>
  </si>
  <si>
    <t>Way forward on 8Rx CSI tests</t>
  </si>
  <si>
    <t>R4-1807966</t>
  </si>
  <si>
    <t>Way forward on 1024QAM demodulation and CQI tests</t>
  </si>
  <si>
    <t>R4-1807969</t>
  </si>
  <si>
    <t>Way forward on NR demd requirements and test applicability considering multiple CHBW</t>
  </si>
  <si>
    <t>R4-1808023</t>
  </si>
  <si>
    <t>R2-1815264</t>
  </si>
  <si>
    <t>R4-1807972</t>
  </si>
  <si>
    <t>LS on signalling for gap sharing</t>
  </si>
  <si>
    <t>R4-1807975</t>
  </si>
  <si>
    <t>Summary on offline discussion on remaining issues regarding scheduling availability</t>
  </si>
  <si>
    <t>NTT DOCOMO</t>
  </si>
  <si>
    <t>R4-1808445</t>
  </si>
  <si>
    <t>R4-1807976</t>
  </si>
  <si>
    <t>Way forward on BS demodulation requirements for eFeMTC</t>
  </si>
  <si>
    <t>R4-1807977</t>
  </si>
  <si>
    <t>Ad hoc meeting minutes for LTE UE/BS demodulation for multiple features</t>
  </si>
  <si>
    <t>Huawei, HiSilicon, Ericsson, Nokia, Nokia Shanghai Bell</t>
  </si>
  <si>
    <t>R4-1808014</t>
  </si>
  <si>
    <t>Ericsson, Mediatek, Huawei, HiSilcon</t>
  </si>
  <si>
    <t>R4-1808520</t>
  </si>
  <si>
    <t>R4-1808521</t>
  </si>
  <si>
    <t>R4-1808472</t>
  </si>
  <si>
    <t>R4-1808033</t>
  </si>
  <si>
    <t>R4-1808465</t>
  </si>
  <si>
    <t>R4-1808031</t>
  </si>
  <si>
    <t>R4-1808021</t>
  </si>
  <si>
    <t>R4-1807994</t>
  </si>
  <si>
    <t>Ad hoc minutes for NR UE demodulation and CSI</t>
  </si>
  <si>
    <t>R4-1807995</t>
  </si>
  <si>
    <t>Ad hoc minutes for NR BS demodulation</t>
  </si>
  <si>
    <t>R4-1807998</t>
  </si>
  <si>
    <t>Summary of offline discussion on CSI-RS based RRM</t>
  </si>
  <si>
    <t>R4-1808455</t>
  </si>
  <si>
    <t>R4-1808522</t>
  </si>
  <si>
    <t>R4-1808001</t>
  </si>
  <si>
    <t>Way forward on BWP switching</t>
  </si>
  <si>
    <t>Mediatek</t>
  </si>
  <si>
    <t>R4-1808463</t>
  </si>
  <si>
    <t>R4-1808464</t>
  </si>
  <si>
    <t>R4-1808461</t>
  </si>
  <si>
    <t>R4-1808460</t>
  </si>
  <si>
    <t>R4-1808009</t>
  </si>
  <si>
    <t>Way forward on eFeMTC UE demodualtio and CSI requirements for BL UE</t>
  </si>
  <si>
    <t>LS response on measurement gaps for Rel. 15 NR positioning</t>
  </si>
  <si>
    <t>R4-1808473</t>
  </si>
  <si>
    <t>R4-1808019</t>
  </si>
  <si>
    <t>Summary of Measuremnet Accuracy Discussions</t>
  </si>
  <si>
    <t>Qualcomm</t>
  </si>
  <si>
    <t>R4-1808020</t>
  </si>
  <si>
    <t>Summary of SFTD discussion</t>
  </si>
  <si>
    <t>475</t>
  </si>
  <si>
    <t>7.10.4.3</t>
  </si>
  <si>
    <t>EN-DC SFTD measurement [NR_newRAT-Core]</t>
  </si>
  <si>
    <t>R4-1808440</t>
  </si>
  <si>
    <t>R4-1808032</t>
  </si>
  <si>
    <t>R4-1808022</t>
  </si>
  <si>
    <t>Way forward on general part for NR BS demodulation requirements</t>
  </si>
  <si>
    <t>Huawei, Ericsson, Nokia, Nokia Shanghai Bell, Samsung</t>
  </si>
  <si>
    <t>R4-1808025</t>
  </si>
  <si>
    <t>Way forward on PUCCH demodulation requirements</t>
  </si>
  <si>
    <t>R4-1808026</t>
  </si>
  <si>
    <t>Way forward on PRACH demodulation requirements</t>
  </si>
  <si>
    <t>Ericsson, Nokia, Nokia Shanghai Bell, Huawei, Samsung</t>
  </si>
  <si>
    <t>R4-1808027</t>
  </si>
  <si>
    <t>Way forward on NR UE demodulation and CSI requirements</t>
  </si>
  <si>
    <t>R4-1808028</t>
  </si>
  <si>
    <t>Way forward on channel model for NR demodulation requirements</t>
  </si>
  <si>
    <t>R4-1808459</t>
  </si>
  <si>
    <t>R4-1808446</t>
  </si>
  <si>
    <t>LS on eFeMTC CRS muting</t>
  </si>
  <si>
    <t>R2-1812873</t>
  </si>
  <si>
    <t>R4-1808060</t>
  </si>
  <si>
    <t>WF for Single UL EN-DC DC_(n)71B</t>
  </si>
  <si>
    <t>T-Mobile, Ericsson, Nokia, Qualcomm, Intel</t>
  </si>
  <si>
    <t>R4-1808117</t>
  </si>
  <si>
    <t>LTE600_US</t>
  </si>
  <si>
    <t>RP-181104</t>
  </si>
  <si>
    <t>R4-1808165</t>
  </si>
  <si>
    <t>Ericsson, Skyworks</t>
  </si>
  <si>
    <t>RP-181089</t>
  </si>
  <si>
    <t>R4-1808079</t>
  </si>
  <si>
    <t>R4-1808157</t>
  </si>
  <si>
    <t>5126</t>
  </si>
  <si>
    <t>R4-1808080</t>
  </si>
  <si>
    <t>R4-1808158</t>
  </si>
  <si>
    <t>5127</t>
  </si>
  <si>
    <t>LTE_CA_B26_B41_B41-Core, TEI13</t>
  </si>
  <si>
    <t>R4-1808083</t>
  </si>
  <si>
    <t>TR 36.715-00-01 v0.3.0</t>
  </si>
  <si>
    <t>R4-1808177</t>
  </si>
  <si>
    <t>R4-1808087</t>
  </si>
  <si>
    <t>Draft CR 38.101-1: Introduction of n2, n25, n66 and n70</t>
  </si>
  <si>
    <t>Sprint Corporation, Dishnetwork</t>
  </si>
  <si>
    <t>R4-1808197</t>
  </si>
  <si>
    <t>R4-1808094</t>
  </si>
  <si>
    <t>Ad-Hoc Minutes for FWA and New UE Type Related Requirements</t>
  </si>
  <si>
    <t>R4-1808095</t>
  </si>
  <si>
    <t>Void</t>
  </si>
  <si>
    <t>R4-1808096</t>
  </si>
  <si>
    <t>Ad-Hoc Minutes for FR2 EIRP Spherical Coverage</t>
  </si>
  <si>
    <t>R4-1808153</t>
  </si>
  <si>
    <t>R4-1808099</t>
  </si>
  <si>
    <t>R4-1808098</t>
  </si>
  <si>
    <t>WF for Power class for US FWA device</t>
  </si>
  <si>
    <t>Verizon</t>
  </si>
  <si>
    <t>LS on how to distinguish UE types in FR2</t>
  </si>
  <si>
    <t>R4-1808214</t>
  </si>
  <si>
    <t>R4-1808106</t>
  </si>
  <si>
    <t>Draft CR for 38.101-1 for n74</t>
  </si>
  <si>
    <t>NTT DOCOMO, INC</t>
  </si>
  <si>
    <t>R4-1808109</t>
  </si>
  <si>
    <t>Discussion and clarification on the Single Tx and Dual Tx performance comparison</t>
  </si>
  <si>
    <t>Apple</t>
  </si>
  <si>
    <t>FR2 Type 3 UE Power Class 4 RF Requirements</t>
  </si>
  <si>
    <t>R4-1808112</t>
  </si>
  <si>
    <t>WF for ON/OFF mask</t>
  </si>
  <si>
    <t>R4-1808178</t>
  </si>
  <si>
    <t>R4-1808118</t>
  </si>
  <si>
    <t>draft LS on RAN4 agreement on intraband EN-DC A-MPR</t>
  </si>
  <si>
    <t>289</t>
  </si>
  <si>
    <t>7.2.3.10</t>
  </si>
  <si>
    <t>Intra EN-DC [NR_newRAT-Core]</t>
  </si>
  <si>
    <t>R4-1808144</t>
  </si>
  <si>
    <t>R4-1808121</t>
  </si>
  <si>
    <t>Intraband EN-DC AH minutes</t>
  </si>
  <si>
    <t>R4-1808122</t>
  </si>
  <si>
    <t>WF FR1 HPUE behaviour</t>
  </si>
  <si>
    <t>R4-1808196</t>
  </si>
  <si>
    <t>R4-1808124</t>
  </si>
  <si>
    <t>draft CR on UE RF requirement for UE type 2 in FR2</t>
  </si>
  <si>
    <t>R4-1808125</t>
  </si>
  <si>
    <t>Draft CR to TS 38.101-2: Minimum output and OFF Power</t>
  </si>
  <si>
    <t>R4-1808212</t>
  </si>
  <si>
    <t>R4-1808129</t>
  </si>
  <si>
    <t>WF on calibration gap configuration</t>
  </si>
  <si>
    <t>R4-1808130</t>
  </si>
  <si>
    <t>R4-1808131</t>
  </si>
  <si>
    <t>WF for simultaneous RxTx UE capability for NR</t>
  </si>
  <si>
    <t>R4-1808204</t>
  </si>
  <si>
    <t>R4-1808205</t>
  </si>
  <si>
    <t>R4-1808134</t>
  </si>
  <si>
    <t>Input from GTI on test case Priority for 5G/NR UE Conformance Test work Item</t>
  </si>
  <si>
    <t>GTI</t>
  </si>
  <si>
    <t>2018-TERM-01</t>
  </si>
  <si>
    <t>R4-1808135</t>
  </si>
  <si>
    <t>LS on Removal of LTE specific terminology from Group Communication System Enablers TS 22.468</t>
  </si>
  <si>
    <t>SA1, Nokia</t>
  </si>
  <si>
    <t>MCOver</t>
  </si>
  <si>
    <t>SA2, SA3, SA4, SA5, SA6, CT1, CT3, CT4, CT6, RAN1, RAN2, RAN3, RAN4, RAN5, RAN6</t>
  </si>
  <si>
    <t>SA, CT, RAN</t>
  </si>
  <si>
    <t>S1-181249</t>
  </si>
  <si>
    <t>R4-1808187</t>
  </si>
  <si>
    <t>R4-1808140</t>
  </si>
  <si>
    <t>UE RF requirement for PC5 in FR2</t>
  </si>
  <si>
    <t>NTT DOCOMo, INC.</t>
  </si>
  <si>
    <t>R1-1807974</t>
  </si>
  <si>
    <t>R4-1808151</t>
  </si>
  <si>
    <t>WF for finalizing FWA requrirements</t>
  </si>
  <si>
    <t>Samsung, Verizon, Intel, Qualcomm, NXP</t>
  </si>
  <si>
    <t>Samsung, Qualcomm</t>
  </si>
  <si>
    <t>R4-1808156</t>
  </si>
  <si>
    <t>R4-1808176</t>
  </si>
  <si>
    <t>R4-1808159</t>
  </si>
  <si>
    <t>WF on 2Rx requirements for vehicle mounted NR UE</t>
  </si>
  <si>
    <t>R4-1808169</t>
  </si>
  <si>
    <t>R4-1808163</t>
  </si>
  <si>
    <t>Way forward on eV2X SD-CDD</t>
  </si>
  <si>
    <t>R4-1808164</t>
  </si>
  <si>
    <t>LS on new channel bandwidth class for V2X</t>
  </si>
  <si>
    <t>R4-1808166</t>
  </si>
  <si>
    <t>CR on Correction on Band 74 requirement on protecting EESS</t>
  </si>
  <si>
    <t>R4-1808168</t>
  </si>
  <si>
    <t>5128</t>
  </si>
  <si>
    <t>R4-1808170</t>
  </si>
  <si>
    <t>WF Discussion on TDD configuration for NR UE REFSENS</t>
  </si>
  <si>
    <t>R4-1808171</t>
  </si>
  <si>
    <t>R4-1808174</t>
  </si>
  <si>
    <t>Draft CR for type 3 with power class 4</t>
  </si>
  <si>
    <t>Verizon, NXP Semiconductors</t>
  </si>
  <si>
    <t>R4-1808216</t>
  </si>
  <si>
    <t>R4-1808175</t>
  </si>
  <si>
    <t>R4-1808182</t>
  </si>
  <si>
    <t>R4-1808179</t>
  </si>
  <si>
    <t>TR 37.863-03-01 v0.7.0 Rel-15 DC combinations LTE 3DL and one NR band</t>
  </si>
  <si>
    <t>R4-1808180</t>
  </si>
  <si>
    <t>R4-1808181</t>
  </si>
  <si>
    <t>WF on idle UE behavious for HPUE</t>
  </si>
  <si>
    <t>R4-1808184</t>
  </si>
  <si>
    <t>R4-1808183</t>
  </si>
  <si>
    <t>Pi/2 BPSK with shaping requirements for FR1</t>
  </si>
  <si>
    <t>R4-1808206</t>
  </si>
  <si>
    <t>R4-1808213</t>
  </si>
  <si>
    <t>R4-1808188</t>
  </si>
  <si>
    <t>LS on 2RX requirements for vehicle mounted NR UE</t>
  </si>
  <si>
    <t>R4-1808189</t>
  </si>
  <si>
    <t>WF for spherical coverage for FR2</t>
  </si>
  <si>
    <t>R4-1808198</t>
  </si>
  <si>
    <t>R4-1808190</t>
  </si>
  <si>
    <t>Draft CR A-MPR evaluation on n1 for Japan</t>
  </si>
  <si>
    <t>R4-1808201</t>
  </si>
  <si>
    <t>R4-1808192</t>
  </si>
  <si>
    <t>5129</t>
  </si>
  <si>
    <t>R4-1808194</t>
  </si>
  <si>
    <t>R4-1808199</t>
  </si>
  <si>
    <t>R4-1808200</t>
  </si>
  <si>
    <t>AH minites on calibration gap configuration</t>
  </si>
  <si>
    <t>R4-1808203</t>
  </si>
  <si>
    <t>LS on cell selection issue in idle mode for 5G NR HPUE</t>
  </si>
  <si>
    <t>R2-1811518</t>
  </si>
  <si>
    <t>R4-1808209</t>
  </si>
  <si>
    <t>R4-1808210</t>
  </si>
  <si>
    <t>R4-1808207</t>
  </si>
  <si>
    <t>Draft CR to 38.101-1: On EVM Averaging Length, Wording</t>
  </si>
  <si>
    <t>Rel-10</t>
  </si>
  <si>
    <t>TEI8_Test</t>
  </si>
  <si>
    <t>R4-1808211</t>
  </si>
  <si>
    <t>R4-1808215</t>
  </si>
  <si>
    <t>WF on multiband framework for FR2</t>
  </si>
  <si>
    <t>R4-1808217</t>
  </si>
  <si>
    <t>Draft CR on UE RF requirement for UE type 3 in FR2</t>
  </si>
  <si>
    <t>R4-1808545</t>
  </si>
  <si>
    <t>R4-1808218</t>
  </si>
  <si>
    <t>Power class 3 Spherical coverage introduction and peak EIRP requirement update</t>
  </si>
  <si>
    <t>R4-1808546</t>
  </si>
  <si>
    <t>R4-1808219</t>
  </si>
  <si>
    <t>R4-1808220</t>
  </si>
  <si>
    <t>R4-1808221</t>
  </si>
  <si>
    <t>R4-1808222</t>
  </si>
  <si>
    <t>TR 37.863-04-01 V0.8.0</t>
  </si>
  <si>
    <t>R4-1808223</t>
  </si>
  <si>
    <t>R4-1808224</t>
  </si>
  <si>
    <t>R4-1808225</t>
  </si>
  <si>
    <t>R4-1808226</t>
  </si>
  <si>
    <t>TR 36 715-02-01_Rel-15_2DL 1UL CA_v040</t>
  </si>
  <si>
    <t>R4-1808227</t>
  </si>
  <si>
    <t>R4-1808228</t>
  </si>
  <si>
    <t>R4-1808229</t>
  </si>
  <si>
    <t>R4-1808230</t>
  </si>
  <si>
    <t>5130</t>
  </si>
  <si>
    <t>R4-1808231</t>
  </si>
  <si>
    <t>R4-1808232</t>
  </si>
  <si>
    <t>R4-1808233</t>
  </si>
  <si>
    <t>R4-1808234</t>
  </si>
  <si>
    <t>5833</t>
  </si>
  <si>
    <t>R4-1808235</t>
  </si>
  <si>
    <t>R4-1808236</t>
  </si>
  <si>
    <t>Over-the-Air Radiated Performance Testing for 5G mm-Wave (FR2) User Equipment</t>
  </si>
  <si>
    <t>CTIA OTA WG</t>
  </si>
  <si>
    <t>RAN4, RAN5</t>
  </si>
  <si>
    <t>PTCRB, GCF SG, GCF CAG, GCF PAG</t>
  </si>
  <si>
    <t>FINAL CTIA LS to 3GPP RAN4_RAN5_5G FR2 OTA_18May18</t>
  </si>
  <si>
    <t>R4-1808384</t>
  </si>
  <si>
    <t>R4-1808534</t>
  </si>
  <si>
    <t>Draft CR to TS 38.104: Introduction of Band n34 and n39</t>
  </si>
  <si>
    <t>R4-1808255</t>
  </si>
  <si>
    <t>Draft CR on Addition parameters about n50 &amp; n51 in TS 38.104</t>
  </si>
  <si>
    <t>R4-1808544</t>
  </si>
  <si>
    <t>R4-1808256</t>
  </si>
  <si>
    <t>WF on the definition of Almost contiguous UL CP-OFDM</t>
  </si>
  <si>
    <t>R4-1808257</t>
  </si>
  <si>
    <t>LS on UE feature list</t>
  </si>
  <si>
    <t>NTT Docomo, Intel</t>
  </si>
  <si>
    <t>236</t>
  </si>
  <si>
    <t>7.1</t>
  </si>
  <si>
    <t>UE feature list [NR_newRAT-Core]</t>
  </si>
  <si>
    <t>R4-1808535</t>
  </si>
  <si>
    <t>R4-1808259</t>
  </si>
  <si>
    <t>WF on SCS restriction with BWP operation</t>
  </si>
  <si>
    <t>R4-1808497</t>
  </si>
  <si>
    <t>R4-1808507</t>
  </si>
  <si>
    <t>CATT, Samsung</t>
  </si>
  <si>
    <t>R4-1808492</t>
  </si>
  <si>
    <t>R4-1808493</t>
  </si>
  <si>
    <t>R4-1808269</t>
  </si>
  <si>
    <t>GSCN calculation excel sheet</t>
  </si>
  <si>
    <t>R4-1808270</t>
  </si>
  <si>
    <t>LS on Lead Time for Beam Switching</t>
  </si>
  <si>
    <t>R4-1808540</t>
  </si>
  <si>
    <t>R4-1808426</t>
  </si>
  <si>
    <t>R4-1808427</t>
  </si>
  <si>
    <t>R4-1808428</t>
  </si>
  <si>
    <t>TP to TR 38.817-02: Improvement of RIB interface in Figures 5.3.4-1 and 5.3.5-1, in sub-clause 5.3</t>
  </si>
  <si>
    <t>R4-1808278</t>
  </si>
  <si>
    <t>R4-1808484</t>
  </si>
  <si>
    <t>R4-1808282</t>
  </si>
  <si>
    <t>Draft CR for 38.104: Declaration of minimum EIRP under extreme condtion</t>
  </si>
  <si>
    <t>R4-1808284</t>
  </si>
  <si>
    <t>WF on FR2 EVM related requirements</t>
  </si>
  <si>
    <t>R4-1808543</t>
  </si>
  <si>
    <t>R4-1808289</t>
  </si>
  <si>
    <t>WF on the clarification of NR BS TAE applicable scenarios</t>
  </si>
  <si>
    <t>R4-1808486</t>
  </si>
  <si>
    <t>R4-1808430</t>
  </si>
  <si>
    <t>R4-1808313</t>
  </si>
  <si>
    <t>WF on Measurement Uncertainty of Radiated Emission</t>
  </si>
  <si>
    <t>R4-1808314</t>
  </si>
  <si>
    <t>Draft WF on Extension of Immunity Exclusion Bands for AAS-NR</t>
  </si>
  <si>
    <t>Ericsson, Huawei, ZTE</t>
  </si>
  <si>
    <t>R4-1808315</t>
  </si>
  <si>
    <t>WF on LS to CISPR on immunity requirements for FR2</t>
  </si>
  <si>
    <t>R4-1808317</t>
  </si>
  <si>
    <t>WF on NR test configuration</t>
  </si>
  <si>
    <t>ZTE, Nokia, Huawei, Ericsson</t>
  </si>
  <si>
    <t>R4-1808318</t>
  </si>
  <si>
    <t>WF on test cases for NR conformance testing</t>
  </si>
  <si>
    <t>R4-1808320</t>
  </si>
  <si>
    <t>WF on test models for NR conformance test</t>
  </si>
  <si>
    <t>R4-1808482</t>
  </si>
  <si>
    <t>TP to TS 38.141-2: Improvement of RIB interface in Figures 4.2-1, 4.2-2 and 4.2-3, in sub-clause 4.2</t>
  </si>
  <si>
    <t>R4-1808483</t>
  </si>
  <si>
    <t>R4-1808330</t>
  </si>
  <si>
    <t>WF on out-of-band blocking measurement step size</t>
  </si>
  <si>
    <t>R4-1808487</t>
  </si>
  <si>
    <t>R4-1808343</t>
  </si>
  <si>
    <t>draft CR to 37.843: TRP measurement</t>
  </si>
  <si>
    <t>R4-1808346</t>
  </si>
  <si>
    <t>LS on Bandwidth configuration for initial BWP</t>
  </si>
  <si>
    <t>RAN2, NTTDocom</t>
  </si>
  <si>
    <t>R2-1808990</t>
  </si>
  <si>
    <t>R4-1808499</t>
  </si>
  <si>
    <t>R4-1808356</t>
  </si>
  <si>
    <t>WF on test tolerance for the eAAS requirement</t>
  </si>
  <si>
    <t>R4-1808357</t>
  </si>
  <si>
    <t>WF on test tolerance for the NR requirement</t>
  </si>
  <si>
    <t>R4-1808481</t>
  </si>
  <si>
    <t>R4-1808359</t>
  </si>
  <si>
    <t>WF on the extreme condition</t>
  </si>
  <si>
    <t>R4-1808498</t>
  </si>
  <si>
    <t>R4-1808363</t>
  </si>
  <si>
    <t>Draft CR to TR 37.843 - MU and TT for directional power based requirement</t>
  </si>
  <si>
    <t>Draft CR to TR 37.843 - OTA Sensitivity Measurement and OTA Reference Sensitivity in a Near Field Test Range</t>
  </si>
  <si>
    <t>R4-1808366</t>
  </si>
  <si>
    <t>WF on MU and TT for for receiver directional requirements</t>
  </si>
  <si>
    <t>draftCR for TR37.843 MU for EIS requirements and clean-up</t>
  </si>
  <si>
    <t>R4-1808377</t>
  </si>
  <si>
    <t>Way forward on TRP systematic error and MU</t>
  </si>
  <si>
    <t>Nokia, Nokia Shanghai Bell, NTT DoCoMo</t>
  </si>
  <si>
    <t>R4-1808383</t>
  </si>
  <si>
    <t>WF on out-of-band blocking</t>
  </si>
  <si>
    <t>R4-1808391</t>
  </si>
  <si>
    <t>Draft CR to TR37.843 section 10 general section</t>
  </si>
  <si>
    <t>R4-1808392</t>
  </si>
  <si>
    <t>Workplan for eAAS conformance completion</t>
  </si>
  <si>
    <t>R4-1808393</t>
  </si>
  <si>
    <t>SUL Ad hoc minutes</t>
  </si>
  <si>
    <t>R4-1808394</t>
  </si>
  <si>
    <t>R4-1808396</t>
  </si>
  <si>
    <t>Huawei, HiSilicon, Vodafone, Orange, Intel, China Telecomm, Telefonica, CMCC, KDDI, BT plc, MediaTek, Deutsche Telekom, Spreadtrum</t>
  </si>
  <si>
    <t>R4-1808539</t>
  </si>
  <si>
    <t>R4-1808399</t>
  </si>
  <si>
    <t>Reply LS on significant alienation of layer independent group dynamics</t>
  </si>
  <si>
    <t>RAN1, RAN2, RAN4, RAN5, RAN6, SA2</t>
  </si>
  <si>
    <t>R3-183439</t>
  </si>
  <si>
    <t>R4-1808400</t>
  </si>
  <si>
    <t>NR Test Methods SI ad-hoc meeting notes</t>
  </si>
  <si>
    <t>R4-1808401</t>
  </si>
  <si>
    <t>Meeting Notes on Measurement Grids</t>
  </si>
  <si>
    <t>Rohde&amp;Schwarz, Keysight Technologies, Anritsu, MVG, NSI-MI, ETS-Lindgren, CATR</t>
  </si>
  <si>
    <t>CATR, Intel Corporation, Rohde &amp; Schwarz, Anritsu</t>
  </si>
  <si>
    <t>R4-1808404</t>
  </si>
  <si>
    <t>WF on open items to complete the test method SI</t>
  </si>
  <si>
    <t>R4-1808517</t>
  </si>
  <si>
    <t>R4-1808406</t>
  </si>
  <si>
    <t>TP to TR38.810 on channel model generation methodology</t>
  </si>
  <si>
    <t>R4-1808516</t>
  </si>
  <si>
    <t>R4-1808410</t>
  </si>
  <si>
    <t>LS to RAN5 on measurement grids</t>
  </si>
  <si>
    <t>R4-1808412</t>
  </si>
  <si>
    <t>TP to TR 38.810 on OTA testing with battery</t>
  </si>
  <si>
    <t>R4-1808414</t>
  </si>
  <si>
    <t>AAS Thursday morning ad-hoc agenda and minutes</t>
  </si>
  <si>
    <t>R4-1808421</t>
  </si>
  <si>
    <t>WF on co-location requirements</t>
  </si>
  <si>
    <t>R4-1808424</t>
  </si>
  <si>
    <t>Introduction of NR operation in MSR specification 37.104</t>
  </si>
  <si>
    <t>0816</t>
  </si>
  <si>
    <t>R4-1808425</t>
  </si>
  <si>
    <t>Draft CR for 38.104 EIRP accuracy under extreme condtion</t>
  </si>
  <si>
    <t>R4-1808429</t>
  </si>
  <si>
    <t>Introduction of NR to eAAS</t>
  </si>
  <si>
    <t>0090</t>
  </si>
  <si>
    <t>R4-1808526</t>
  </si>
  <si>
    <t>R4-1808480</t>
  </si>
  <si>
    <t>4</t>
  </si>
  <si>
    <t>Reply LS on SFTD measurements</t>
  </si>
  <si>
    <t>R2-1811299, R2-1814437</t>
  </si>
  <si>
    <t>Huawei, HiSilicon, Ericsson, MediaTek, Nokia, Nokia Shanghai Bell</t>
  </si>
  <si>
    <t>R4-1808450</t>
  </si>
  <si>
    <t>Way forward on sTTI UE demodulation and CSI requirements</t>
  </si>
  <si>
    <t>170</t>
  </si>
  <si>
    <t>6.22.7</t>
  </si>
  <si>
    <t>UE demodulation and CSI (36.101) [LTE_sTTIandPT-Perf]</t>
  </si>
  <si>
    <t>R4-1808475</t>
  </si>
  <si>
    <t>R4-1808519</t>
  </si>
  <si>
    <t>R4-1808456</t>
  </si>
  <si>
    <t>Way forward on Cell re-selection requirements</t>
  </si>
  <si>
    <t>R4-1808470</t>
  </si>
  <si>
    <t>R4-1808476</t>
  </si>
  <si>
    <t>R4-1808479</t>
  </si>
  <si>
    <t>R4-1808527</t>
  </si>
  <si>
    <t>Huawei, HiSilicon, Nokia, Nokia Shanghai Bell</t>
  </si>
  <si>
    <t>R4-1808469</t>
  </si>
  <si>
    <t>Summary for NR connected state mobility requirements</t>
  </si>
  <si>
    <t>485</t>
  </si>
  <si>
    <t>7.10.8</t>
  </si>
  <si>
    <t>Connected state mobility (38.133/36.133) [NR_newRAT-Core]</t>
  </si>
  <si>
    <t>On inter-RAT SFTD interruption requirements</t>
  </si>
  <si>
    <t>R4-1808478</t>
  </si>
  <si>
    <t>LS on the capability for NW_CRS_IM</t>
  </si>
  <si>
    <t>R4-1808513</t>
  </si>
  <si>
    <t>R4-1808485</t>
  </si>
  <si>
    <t>CR to TS 38.113</t>
  </si>
  <si>
    <t>R4-1808488</t>
  </si>
  <si>
    <t>Draft CR to TS 38.104 - OTA output power dynamics (9.4)</t>
  </si>
  <si>
    <t>R4-1808489</t>
  </si>
  <si>
    <t>Bands 46A_46D Combination</t>
  </si>
  <si>
    <t>CableLabs, Broadcom, Charter Communications, Blackberry</t>
  </si>
  <si>
    <t>R4-1808490</t>
  </si>
  <si>
    <t>LS to RAN1 and RAN2 on proposal to support non-contiguous CA in Band 46</t>
  </si>
  <si>
    <t>CableLabs</t>
  </si>
  <si>
    <t>R4-1808491</t>
  </si>
  <si>
    <t>LS to RAN2 on channel bandwidth signalling</t>
  </si>
  <si>
    <t>R4-1808494</t>
  </si>
  <si>
    <t>LS on NC CA separation class signaling</t>
  </si>
  <si>
    <t>R4-1808500</t>
  </si>
  <si>
    <t>Draft CR to TR37.843</t>
  </si>
  <si>
    <t>R4-1808501</t>
  </si>
  <si>
    <t>CR to TS37.105 OTA requirements</t>
  </si>
  <si>
    <t>0091</t>
  </si>
  <si>
    <t>R4-1808502</t>
  </si>
  <si>
    <t xml:space="preserve">Draft CR to TS 37.145-2 –  big draft CR RAN4#87 update</t>
  </si>
  <si>
    <t>R4-1808503</t>
  </si>
  <si>
    <t>CR to TS37.145-1</t>
  </si>
  <si>
    <t>R4-1808504</t>
  </si>
  <si>
    <t>WF on FR2 OTA Unwanted emission</t>
  </si>
  <si>
    <t>Ericsson, Nokia, Nokia Shanghai Bell, NTT DOCOMO, ZTE</t>
  </si>
  <si>
    <t>R4-1808505</t>
  </si>
  <si>
    <t>LS on unwanted emissions for the revision of ERC Rec 74 01</t>
  </si>
  <si>
    <t>Nokia, Ericsson</t>
  </si>
  <si>
    <t>R4-1801423</t>
  </si>
  <si>
    <t>CEPT/ECC WG SE</t>
  </si>
  <si>
    <t>TSG RAN, ETSI TC MSG TFES, CEPT/ECC WG SE21</t>
  </si>
  <si>
    <t>NTT DOCOMO, INC., Nokia, Huawei Deutsche Telekom, BT plc, AT&amp;T, KDDI, Orange, T-Mobile, KT, CMCC, Verizon, C Spire, SK Telecom</t>
  </si>
  <si>
    <t>R4-1808508</t>
  </si>
  <si>
    <t>LS on Introducing optional channel bandwidth</t>
  </si>
  <si>
    <t>R4-1808509</t>
  </si>
  <si>
    <t>CR to TS37.105 condutive requirements maintenance</t>
  </si>
  <si>
    <t>0092</t>
  </si>
  <si>
    <t>R4-1808510</t>
  </si>
  <si>
    <t>0093</t>
  </si>
  <si>
    <t>R4-1808511</t>
  </si>
  <si>
    <t>0094</t>
  </si>
  <si>
    <t>R4-1808512</t>
  </si>
  <si>
    <t>R4-1808514</t>
  </si>
  <si>
    <t>R4-1808515</t>
  </si>
  <si>
    <t>Response LS to CTIA on FR2 OTA testing</t>
  </si>
  <si>
    <t>Rohde-schwarz</t>
  </si>
  <si>
    <t>CTIA</t>
  </si>
  <si>
    <t>Qualcomm Incorporated, Keysight Technologies, Spirent</t>
  </si>
  <si>
    <t>R4-1808518</t>
  </si>
  <si>
    <t>R4-1808541</t>
  </si>
  <si>
    <t>R4-1808525</t>
  </si>
  <si>
    <t>R4-1808523</t>
  </si>
  <si>
    <t>CR on scheduling availablility during RLM</t>
  </si>
  <si>
    <t>R4-1808524</t>
  </si>
  <si>
    <t>CR on scheduling availablility during beam failure detection</t>
  </si>
  <si>
    <t>R4-1808528</t>
  </si>
  <si>
    <t>RP-181085</t>
  </si>
  <si>
    <t>RP-181078</t>
  </si>
  <si>
    <t>R4-1808530</t>
  </si>
  <si>
    <t>CR to TS 38.101-1: Implementation of endorsed draft CRs from RAN4 #86bis and RAN4 #87</t>
  </si>
  <si>
    <t>317</t>
  </si>
  <si>
    <t>7.5.1</t>
  </si>
  <si>
    <t>Editor input for UE TS [NR_newRAT-Core]</t>
  </si>
  <si>
    <t>RP-181262</t>
  </si>
  <si>
    <t>R4-1808531</t>
  </si>
  <si>
    <t>CR to TS 38.101-2: Implementation of endorsed draft CRs from RAN4 #86bis and RAN4 #87</t>
  </si>
  <si>
    <t>R4-1808532</t>
  </si>
  <si>
    <t>CR to TS 38.101-3: Implementation of endorsed draft CRs from RAN4 #86bis and RAN4 #87</t>
  </si>
  <si>
    <t>R4-1808533</t>
  </si>
  <si>
    <t>CR to TS 38.133: Implementation of endorsed draft CRs from RAN4 #86bis and RAN4 #87</t>
  </si>
  <si>
    <t>0037</t>
  </si>
  <si>
    <t>R4-1808537</t>
  </si>
  <si>
    <t>R4-1808538</t>
  </si>
  <si>
    <t>R4-1808542</t>
  </si>
  <si>
    <t>Intel, CATR, Rohde &amp; Schwarz, Anritsu, Spirent</t>
  </si>
  <si>
    <t>Draft CR on Addition parameters about n51 in TS 38.104</t>
  </si>
  <si>
    <t>R4-1808547</t>
  </si>
  <si>
    <t>R4-1808548</t>
  </si>
  <si>
    <t>RP-181101</t>
  </si>
  <si>
    <t>R4-1808549</t>
  </si>
  <si>
    <t>R4-1808550</t>
  </si>
  <si>
    <t>R4-1808551</t>
  </si>
  <si>
    <t>RP-181082</t>
  </si>
  <si>
    <t>R4-1808552</t>
  </si>
  <si>
    <t>CR Pack TDoc</t>
  </si>
  <si>
    <t>WG Tdoc</t>
  </si>
  <si>
    <t>WG TDoc decision</t>
  </si>
  <si>
    <t>CR Individual TSG decision</t>
  </si>
  <si>
    <t>CR title</t>
  </si>
  <si>
    <t>Types of Tdocs</t>
  </si>
  <si>
    <t>Possible statuses of Tdocs</t>
  </si>
  <si>
    <t>Categories</t>
  </si>
  <si>
    <t>reserved</t>
  </si>
  <si>
    <t>Work Plan</t>
  </si>
  <si>
    <t>available</t>
  </si>
  <si>
    <t>C</t>
  </si>
  <si>
    <t>E</t>
  </si>
  <si>
    <t>Action</t>
  </si>
  <si>
    <t>rejected</t>
  </si>
  <si>
    <t>CR pack</t>
  </si>
  <si>
    <t>Presentation</t>
  </si>
  <si>
    <t>ToR</t>
  </si>
  <si>
    <t>treated</t>
  </si>
  <si>
    <t>partially approved</t>
  </si>
  <si>
    <t>SID revised</t>
  </si>
  <si>
    <t>merged</t>
  </si>
  <si>
    <t>WI status report</t>
  </si>
  <si>
    <t>reissued</t>
  </si>
  <si>
    <t>WI exception request</t>
  </si>
  <si>
    <t>replied to</t>
  </si>
  <si>
    <t>TS or TR cover</t>
  </si>
  <si>
    <t>conditionally agreed</t>
  </si>
  <si>
    <t>conditionally approved</t>
  </si>
  <si>
    <t>not concluded</t>
  </si>
  <si>
    <t>not pursued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</si>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</sst>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4_Radio/TSGR4_87/Docs/R4-1806100.zip" TargetMode="External" Id="Ra7ed047423804883" /><Relationship Type="http://schemas.openxmlformats.org/officeDocument/2006/relationships/hyperlink" Target="http://webapp.etsi.org/teldir/ListPersDetails.asp?PersId=40317" TargetMode="External" Id="R2ac8550366d84a10" /><Relationship Type="http://schemas.openxmlformats.org/officeDocument/2006/relationships/hyperlink" Target="https://www.3gpp.org/ftp/TSG_RAN/WG4_Radio/TSGR4_87/Docs/R4-1806101.zip" TargetMode="External" Id="Rb6e1e7c2179f41be" /><Relationship Type="http://schemas.openxmlformats.org/officeDocument/2006/relationships/hyperlink" Target="http://webapp.etsi.org/teldir/ListPersDetails.asp?PersId=70239" TargetMode="External" Id="R71b32fa7a9b14dd1" /><Relationship Type="http://schemas.openxmlformats.org/officeDocument/2006/relationships/hyperlink" Target="https://www.3gpp.org/ftp/TSG_RAN/WG4_Radio/TSGR4_87/Docs/R4-1806102.zip" TargetMode="External" Id="R5fac237ca8b444f4" /><Relationship Type="http://schemas.openxmlformats.org/officeDocument/2006/relationships/hyperlink" Target="http://webapp.etsi.org/teldir/ListPersDetails.asp?PersId=70239" TargetMode="External" Id="Rdd7498ec8dfd4ad3" /><Relationship Type="http://schemas.openxmlformats.org/officeDocument/2006/relationships/hyperlink" Target="http://portal.3gpp.org/desktopmodules/Release/ReleaseDetails.aspx?releaseId=189" TargetMode="External" Id="R11618b65ff5e42cb" /><Relationship Type="http://schemas.openxmlformats.org/officeDocument/2006/relationships/hyperlink" Target="https://www.3gpp.org/ftp/TSG_RAN/WG4_Radio/TSGR4_87/Docs/R4-1806103.zip" TargetMode="External" Id="R5e31bafa0b7a4f49" /><Relationship Type="http://schemas.openxmlformats.org/officeDocument/2006/relationships/hyperlink" Target="http://webapp.etsi.org/teldir/ListPersDetails.asp?PersId=70239" TargetMode="External" Id="R1bf63b726cca4403" /><Relationship Type="http://schemas.openxmlformats.org/officeDocument/2006/relationships/hyperlink" Target="http://portal.3gpp.org/desktopmodules/Release/ReleaseDetails.aspx?releaseId=190" TargetMode="External" Id="Rdc4a3d4ec21c4376" /><Relationship Type="http://schemas.openxmlformats.org/officeDocument/2006/relationships/hyperlink" Target="https://www.3gpp.org/ftp/TSG_RAN/WG4_Radio/TSGR4_87/Docs/R4-1806104.zip" TargetMode="External" Id="Re6026f3467eb4957" /><Relationship Type="http://schemas.openxmlformats.org/officeDocument/2006/relationships/hyperlink" Target="http://webapp.etsi.org/teldir/ListPersDetails.asp?PersId=70239" TargetMode="External" Id="R64fe9974157c4e4d" /><Relationship Type="http://schemas.openxmlformats.org/officeDocument/2006/relationships/hyperlink" Target="http://portal.3gpp.org/desktopmodules/Release/ReleaseDetails.aspx?releaseId=190" TargetMode="External" Id="R0440ff1be53d4777" /><Relationship Type="http://schemas.openxmlformats.org/officeDocument/2006/relationships/hyperlink" Target="https://www.3gpp.org/ftp/TSG_RAN/WG4_Radio/TSGR4_87/Docs/R4-1806105.zip" TargetMode="External" Id="R29edbc332fb74852" /><Relationship Type="http://schemas.openxmlformats.org/officeDocument/2006/relationships/hyperlink" Target="http://webapp.etsi.org/teldir/ListPersDetails.asp?PersId=70239" TargetMode="External" Id="Re855651f020348b3" /><Relationship Type="http://schemas.openxmlformats.org/officeDocument/2006/relationships/hyperlink" Target="http://portal.3gpp.org/desktopmodules/Release/ReleaseDetails.aspx?releaseId=190" TargetMode="External" Id="R543f1b3b4a334281" /><Relationship Type="http://schemas.openxmlformats.org/officeDocument/2006/relationships/hyperlink" Target="https://www.3gpp.org/ftp/TSG_RAN/WG4_Radio/TSGR4_87/Docs/R4-1806106.zip" TargetMode="External" Id="Rdae318630bf24355" /><Relationship Type="http://schemas.openxmlformats.org/officeDocument/2006/relationships/hyperlink" Target="http://webapp.etsi.org/teldir/ListPersDetails.asp?PersId=70239" TargetMode="External" Id="R253d3754f46f4aef" /><Relationship Type="http://schemas.openxmlformats.org/officeDocument/2006/relationships/hyperlink" Target="http://portal.3gpp.org/desktopmodules/Release/ReleaseDetails.aspx?releaseId=190" TargetMode="External" Id="Red51fe5dc2674dfa" /><Relationship Type="http://schemas.openxmlformats.org/officeDocument/2006/relationships/hyperlink" Target="https://www.3gpp.org/ftp/TSG_RAN/WG4_Radio/TSGR4_87/Docs/R4-1806107.zip" TargetMode="External" Id="Rfb216d6ce88c4719" /><Relationship Type="http://schemas.openxmlformats.org/officeDocument/2006/relationships/hyperlink" Target="http://webapp.etsi.org/teldir/ListPersDetails.asp?PersId=70239" TargetMode="External" Id="Re3084e7d0d92433d" /><Relationship Type="http://schemas.openxmlformats.org/officeDocument/2006/relationships/hyperlink" Target="http://portal.3gpp.org/desktopmodules/Release/ReleaseDetails.aspx?releaseId=190" TargetMode="External" Id="R6c83f6aebb6e4809" /><Relationship Type="http://schemas.openxmlformats.org/officeDocument/2006/relationships/hyperlink" Target="https://www.3gpp.org/ftp/TSG_RAN/WG4_Radio/TSGR4_87/Docs/R4-1806108.zip" TargetMode="External" Id="R9d1ba59393c341b6" /><Relationship Type="http://schemas.openxmlformats.org/officeDocument/2006/relationships/hyperlink" Target="http://webapp.etsi.org/teldir/ListPersDetails.asp?PersId=70239" TargetMode="External" Id="R60462079730c4415" /><Relationship Type="http://schemas.openxmlformats.org/officeDocument/2006/relationships/hyperlink" Target="http://portal.3gpp.org/desktopmodules/Release/ReleaseDetails.aspx?releaseId=190" TargetMode="External" Id="R839a5f1e9a6a4a88" /><Relationship Type="http://schemas.openxmlformats.org/officeDocument/2006/relationships/hyperlink" Target="https://www.3gpp.org/ftp/TSG_RAN/WG4_Radio/TSGR4_87/Docs/R4-1806109.zip" TargetMode="External" Id="Re699bbbbbec44299" /><Relationship Type="http://schemas.openxmlformats.org/officeDocument/2006/relationships/hyperlink" Target="http://webapp.etsi.org/teldir/ListPersDetails.asp?PersId=70239" TargetMode="External" Id="R278721faf05c439c" /><Relationship Type="http://schemas.openxmlformats.org/officeDocument/2006/relationships/hyperlink" Target="http://portal.3gpp.org/desktopmodules/Release/ReleaseDetails.aspx?releaseId=190" TargetMode="External" Id="R730f572eebdc4960" /><Relationship Type="http://schemas.openxmlformats.org/officeDocument/2006/relationships/hyperlink" Target="https://www.3gpp.org/ftp/TSG_RAN/WG4_Radio/TSGR4_87/Docs/R4-1806110.zip" TargetMode="External" Id="Ra71d520cb105406e" /><Relationship Type="http://schemas.openxmlformats.org/officeDocument/2006/relationships/hyperlink" Target="http://webapp.etsi.org/teldir/ListPersDetails.asp?PersId=70239" TargetMode="External" Id="Rd8bd09e2ffa344f8" /><Relationship Type="http://schemas.openxmlformats.org/officeDocument/2006/relationships/hyperlink" Target="http://portal.3gpp.org/desktopmodules/Release/ReleaseDetails.aspx?releaseId=190" TargetMode="External" Id="R5e328157f5334dad" /><Relationship Type="http://schemas.openxmlformats.org/officeDocument/2006/relationships/hyperlink" Target="https://www.3gpp.org/ftp/TSG_RAN/WG4_Radio/TSGR4_87/Docs/R4-1806111.zip" TargetMode="External" Id="Rc4fc8eb76b314128" /><Relationship Type="http://schemas.openxmlformats.org/officeDocument/2006/relationships/hyperlink" Target="http://webapp.etsi.org/teldir/ListPersDetails.asp?PersId=70239" TargetMode="External" Id="R2b12c48607584608" /><Relationship Type="http://schemas.openxmlformats.org/officeDocument/2006/relationships/hyperlink" Target="http://portal.3gpp.org/desktopmodules/Release/ReleaseDetails.aspx?releaseId=190" TargetMode="External" Id="Rbb4a2e63a3d94be3" /><Relationship Type="http://schemas.openxmlformats.org/officeDocument/2006/relationships/hyperlink" Target="https://www.3gpp.org/ftp/TSG_RAN/WG4_Radio/TSGR4_87/Docs/R4-1806112.zip" TargetMode="External" Id="R40c93cf924474efe" /><Relationship Type="http://schemas.openxmlformats.org/officeDocument/2006/relationships/hyperlink" Target="http://webapp.etsi.org/teldir/ListPersDetails.asp?PersId=70239" TargetMode="External" Id="R425dbe07c99d431b" /><Relationship Type="http://schemas.openxmlformats.org/officeDocument/2006/relationships/hyperlink" Target="http://portal.3gpp.org/desktopmodules/Release/ReleaseDetails.aspx?releaseId=190" TargetMode="External" Id="R10656621ce7a4f4f" /><Relationship Type="http://schemas.openxmlformats.org/officeDocument/2006/relationships/hyperlink" Target="https://www.3gpp.org/ftp/TSG_RAN/WG4_Radio/TSGR4_87/Docs/R4-1806113.zip" TargetMode="External" Id="Ra5608b114bbb42df" /><Relationship Type="http://schemas.openxmlformats.org/officeDocument/2006/relationships/hyperlink" Target="http://webapp.etsi.org/teldir/ListPersDetails.asp?PersId=70239" TargetMode="External" Id="R42ad728cb6a1429a" /><Relationship Type="http://schemas.openxmlformats.org/officeDocument/2006/relationships/hyperlink" Target="http://portal.3gpp.org/desktopmodules/Release/ReleaseDetails.aspx?releaseId=190" TargetMode="External" Id="Re599d51e5443424e" /><Relationship Type="http://schemas.openxmlformats.org/officeDocument/2006/relationships/hyperlink" Target="https://www.3gpp.org/ftp/TSG_RAN/WG4_Radio/TSGR4_87/Docs/R4-1806114.zip" TargetMode="External" Id="R9ec0f6babfdc4d18" /><Relationship Type="http://schemas.openxmlformats.org/officeDocument/2006/relationships/hyperlink" Target="http://webapp.etsi.org/teldir/ListPersDetails.asp?PersId=70239" TargetMode="External" Id="R0e49dbb7ee5140c9" /><Relationship Type="http://schemas.openxmlformats.org/officeDocument/2006/relationships/hyperlink" Target="http://portal.3gpp.org/desktopmodules/Release/ReleaseDetails.aspx?releaseId=190" TargetMode="External" Id="Rc001c44eb64b41d0" /><Relationship Type="http://schemas.openxmlformats.org/officeDocument/2006/relationships/hyperlink" Target="https://www.3gpp.org/ftp/TSG_RAN/WG4_Radio/TSGR4_87/Docs/R4-1806115.zip" TargetMode="External" Id="R4dd3033b1f194b20" /><Relationship Type="http://schemas.openxmlformats.org/officeDocument/2006/relationships/hyperlink" Target="http://webapp.etsi.org/teldir/ListPersDetails.asp?PersId=70239" TargetMode="External" Id="R1741438346bf44b6" /><Relationship Type="http://schemas.openxmlformats.org/officeDocument/2006/relationships/hyperlink" Target="http://portal.3gpp.org/desktopmodules/Release/ReleaseDetails.aspx?releaseId=182" TargetMode="External" Id="R9e08556147564f21" /><Relationship Type="http://schemas.openxmlformats.org/officeDocument/2006/relationships/hyperlink" Target="https://www.3gpp.org/ftp/TSG_RAN/WG4_Radio/TSGR4_87/Docs/R4-1806116.zip" TargetMode="External" Id="R62c0589ac98941e7" /><Relationship Type="http://schemas.openxmlformats.org/officeDocument/2006/relationships/hyperlink" Target="http://webapp.etsi.org/teldir/ListPersDetails.asp?PersId=70239" TargetMode="External" Id="R74418602873f4110" /><Relationship Type="http://schemas.openxmlformats.org/officeDocument/2006/relationships/hyperlink" Target="http://portal.3gpp.org/desktopmodules/Release/ReleaseDetails.aspx?releaseId=190" TargetMode="External" Id="Re5e445d4d78d4cbb" /><Relationship Type="http://schemas.openxmlformats.org/officeDocument/2006/relationships/hyperlink" Target="https://www.3gpp.org/ftp/TSG_RAN/WG4_Radio/TSGR4_87/Docs/R4-1806117.zip" TargetMode="External" Id="R456e0398bb754653" /><Relationship Type="http://schemas.openxmlformats.org/officeDocument/2006/relationships/hyperlink" Target="http://webapp.etsi.org/teldir/ListPersDetails.asp?PersId=66645" TargetMode="External" Id="R9c08b4144fc34b8b" /><Relationship Type="http://schemas.openxmlformats.org/officeDocument/2006/relationships/hyperlink" Target="http://portal.3gpp.org/desktopmodules/WorkItem/WorkItemDetails.aspx?workitemId=710176" TargetMode="External" Id="R6c5ceda9754f45e7" /><Relationship Type="http://schemas.openxmlformats.org/officeDocument/2006/relationships/hyperlink" Target="https://www.3gpp.org/ftp/TSG_RAN/WG4_Radio/TSGR4_87/Docs/R4-1806118.zip" TargetMode="External" Id="Rc2aa104c3c8949f7" /><Relationship Type="http://schemas.openxmlformats.org/officeDocument/2006/relationships/hyperlink" Target="http://webapp.etsi.org/teldir/ListPersDetails.asp?PersId=46060" TargetMode="External" Id="R9395e2bd8dd74afa" /><Relationship Type="http://schemas.openxmlformats.org/officeDocument/2006/relationships/hyperlink" Target="http://portal.3gpp.org/desktopmodules/Release/ReleaseDetails.aspx?releaseId=190" TargetMode="External" Id="Rb535f89cd2644558" /><Relationship Type="http://schemas.openxmlformats.org/officeDocument/2006/relationships/hyperlink" Target="http://portal.3gpp.org/desktopmodules/WorkItem/WorkItemDetails.aspx?workitemId=750267" TargetMode="External" Id="R566fb9571ac94e96" /><Relationship Type="http://schemas.openxmlformats.org/officeDocument/2006/relationships/hyperlink" Target="https://www.3gpp.org/ftp/TSG_RAN/WG4_Radio/TSGR4_87/Docs/R4-1806119.zip" TargetMode="External" Id="R419eabf563874f95" /><Relationship Type="http://schemas.openxmlformats.org/officeDocument/2006/relationships/hyperlink" Target="http://webapp.etsi.org/teldir/ListPersDetails.asp?PersId=46060" TargetMode="External" Id="Ra11ba6d799eb4a2d" /><Relationship Type="http://schemas.openxmlformats.org/officeDocument/2006/relationships/hyperlink" Target="http://portal.3gpp.org/desktopmodules/Release/ReleaseDetails.aspx?releaseId=190" TargetMode="External" Id="Raa89340f8d234e9c" /><Relationship Type="http://schemas.openxmlformats.org/officeDocument/2006/relationships/hyperlink" Target="https://www.3gpp.org/ftp/TSG_RAN/WG4_Radio/TSGR4_87/Docs/R4-1806120.zip" TargetMode="External" Id="Raf805a28e8f24446" /><Relationship Type="http://schemas.openxmlformats.org/officeDocument/2006/relationships/hyperlink" Target="http://webapp.etsi.org/teldir/ListPersDetails.asp?PersId=46060" TargetMode="External" Id="Ra8224560f1c246e6" /><Relationship Type="http://schemas.openxmlformats.org/officeDocument/2006/relationships/hyperlink" Target="http://portal.3gpp.org/desktopmodules/Release/ReleaseDetails.aspx?releaseId=190" TargetMode="External" Id="Rc9e09be72856413d" /><Relationship Type="http://schemas.openxmlformats.org/officeDocument/2006/relationships/hyperlink" Target="http://portal.3gpp.org/desktopmodules/WorkItem/WorkItemDetails.aspx?workitemId=750267" TargetMode="External" Id="R1b19970326ff4718" /><Relationship Type="http://schemas.openxmlformats.org/officeDocument/2006/relationships/hyperlink" Target="https://www.3gpp.org/ftp/TSG_RAN/WG4_Radio/TSGR4_87/Docs/R4-1806121.zip" TargetMode="External" Id="Rda2671496d854bc3" /><Relationship Type="http://schemas.openxmlformats.org/officeDocument/2006/relationships/hyperlink" Target="http://webapp.etsi.org/teldir/ListPersDetails.asp?PersId=46060" TargetMode="External" Id="R380a351863944941" /><Relationship Type="http://schemas.openxmlformats.org/officeDocument/2006/relationships/hyperlink" Target="https://portal.3gpp.org/ngppapp/CreateTdoc.aspx?mode=view&amp;contributionId=908562" TargetMode="External" Id="R8c3f869efc434f44" /><Relationship Type="http://schemas.openxmlformats.org/officeDocument/2006/relationships/hyperlink" Target="http://portal.3gpp.org/desktopmodules/Release/ReleaseDetails.aspx?releaseId=190" TargetMode="External" Id="Rd5cee103d86d40ed" /><Relationship Type="http://schemas.openxmlformats.org/officeDocument/2006/relationships/hyperlink" Target="http://webapp.etsi.org/teldir/ListPersDetails.asp?PersId=46060" TargetMode="External" Id="Rb371635800fd4964" /><Relationship Type="http://schemas.openxmlformats.org/officeDocument/2006/relationships/hyperlink" Target="http://portal.3gpp.org/desktopmodules/Release/ReleaseDetails.aspx?releaseId=190" TargetMode="External" Id="Rd64cd4fc35c44805" /><Relationship Type="http://schemas.openxmlformats.org/officeDocument/2006/relationships/hyperlink" Target="http://portal.3gpp.org/desktopmodules/WorkItem/WorkItemDetails.aspx?workitemId=750167" TargetMode="External" Id="Ref26bde448454926" /><Relationship Type="http://schemas.openxmlformats.org/officeDocument/2006/relationships/hyperlink" Target="https://www.3gpp.org/ftp/TSG_RAN/WG4_Radio/TSGR4_87/Docs/R4-1806123.zip" TargetMode="External" Id="Rce2fd25b268b4fcf" /><Relationship Type="http://schemas.openxmlformats.org/officeDocument/2006/relationships/hyperlink" Target="http://webapp.etsi.org/teldir/ListPersDetails.asp?PersId=41759" TargetMode="External" Id="R67b39fe2bb0b41b4" /><Relationship Type="http://schemas.openxmlformats.org/officeDocument/2006/relationships/hyperlink" Target="https://portal.3gpp.org/ngppapp/CreateTdoc.aspx?mode=view&amp;contributionId=908275" TargetMode="External" Id="R512372671bbd44af" /><Relationship Type="http://schemas.openxmlformats.org/officeDocument/2006/relationships/hyperlink" Target="http://portal.3gpp.org/desktopmodules/Release/ReleaseDetails.aspx?releaseId=190" TargetMode="External" Id="Rf983e04ff14746b1" /><Relationship Type="http://schemas.openxmlformats.org/officeDocument/2006/relationships/hyperlink" Target="http://portal.3gpp.org/desktopmodules/Specifications/SpecificationDetails.aspx?specificationId=2420" TargetMode="External" Id="Rf181c109b1294736" /><Relationship Type="http://schemas.openxmlformats.org/officeDocument/2006/relationships/hyperlink" Target="http://portal.3gpp.org/desktopmodules/WorkItem/WorkItemDetails.aspx?workitemId=560018" TargetMode="External" Id="Red2361e143c84a08" /><Relationship Type="http://schemas.openxmlformats.org/officeDocument/2006/relationships/hyperlink" Target="https://www.3gpp.org/ftp/TSG_RAN/WG4_Radio/TSGR4_87/Docs/R4-1806124.zip" TargetMode="External" Id="Rb7637b7ce8974d36" /><Relationship Type="http://schemas.openxmlformats.org/officeDocument/2006/relationships/hyperlink" Target="http://webapp.etsi.org/teldir/ListPersDetails.asp?PersId=41759" TargetMode="External" Id="Rf23ad5a5246c4ddc" /><Relationship Type="http://schemas.openxmlformats.org/officeDocument/2006/relationships/hyperlink" Target="http://portal.3gpp.org/desktopmodules/Release/ReleaseDetails.aspx?releaseId=190" TargetMode="External" Id="Re4100777e5da4d6a" /><Relationship Type="http://schemas.openxmlformats.org/officeDocument/2006/relationships/hyperlink" Target="http://portal.3gpp.org/desktopmodules/Specifications/SpecificationDetails.aspx?specificationId=2420" TargetMode="External" Id="Rf300aeb8dc094258" /><Relationship Type="http://schemas.openxmlformats.org/officeDocument/2006/relationships/hyperlink" Target="http://portal.3gpp.org/desktopmodules/WorkItem/WorkItemDetails.aspx?workitemId=750033" TargetMode="External" Id="R69173930d8c04222" /><Relationship Type="http://schemas.openxmlformats.org/officeDocument/2006/relationships/hyperlink" Target="https://www.3gpp.org/ftp/TSG_RAN/WG4_Radio/TSGR4_87/Docs/R4-1806125.zip" TargetMode="External" Id="R96d82b5393c740e7" /><Relationship Type="http://schemas.openxmlformats.org/officeDocument/2006/relationships/hyperlink" Target="http://webapp.etsi.org/teldir/ListPersDetails.asp?PersId=41759" TargetMode="External" Id="R0eab085541164345" /><Relationship Type="http://schemas.openxmlformats.org/officeDocument/2006/relationships/hyperlink" Target="http://portal.3gpp.org/desktopmodules/Release/ReleaseDetails.aspx?releaseId=190" TargetMode="External" Id="R3c47aebd90684c98" /><Relationship Type="http://schemas.openxmlformats.org/officeDocument/2006/relationships/hyperlink" Target="http://portal.3gpp.org/desktopmodules/Specifications/SpecificationDetails.aspx?specificationId=2420" TargetMode="External" Id="R952ff5ec99074c4c" /><Relationship Type="http://schemas.openxmlformats.org/officeDocument/2006/relationships/hyperlink" Target="http://portal.3gpp.org/desktopmodules/WorkItem/WorkItemDetails.aspx?workitemId=750033" TargetMode="External" Id="R245808be8927413f" /><Relationship Type="http://schemas.openxmlformats.org/officeDocument/2006/relationships/hyperlink" Target="https://www.3gpp.org/ftp/TSG_RAN/WG4_Radio/TSGR4_87/Docs/R4-1806126.zip" TargetMode="External" Id="R35b480c51f3542a9" /><Relationship Type="http://schemas.openxmlformats.org/officeDocument/2006/relationships/hyperlink" Target="http://webapp.etsi.org/teldir/ListPersDetails.asp?PersId=60675" TargetMode="External" Id="R8a16204e8b6c4c80" /><Relationship Type="http://schemas.openxmlformats.org/officeDocument/2006/relationships/hyperlink" Target="https://www.3gpp.org/ftp/TSG_RAN/WG4_Radio/TSGR4_87/Docs/R4-1806127.zip" TargetMode="External" Id="R7b6078c5a31b4da8" /><Relationship Type="http://schemas.openxmlformats.org/officeDocument/2006/relationships/hyperlink" Target="http://webapp.etsi.org/teldir/ListPersDetails.asp?PersId=60675" TargetMode="External" Id="R0de96c56c10546bb" /><Relationship Type="http://schemas.openxmlformats.org/officeDocument/2006/relationships/hyperlink" Target="https://www.3gpp.org/ftp/TSG_RAN/WG4_Radio/TSGR4_87/Docs/R4-1806128.zip" TargetMode="External" Id="Rcbb2e3825f764a09" /><Relationship Type="http://schemas.openxmlformats.org/officeDocument/2006/relationships/hyperlink" Target="http://webapp.etsi.org/teldir/ListPersDetails.asp?PersId=40918" TargetMode="External" Id="R20e6734bf9324509" /><Relationship Type="http://schemas.openxmlformats.org/officeDocument/2006/relationships/hyperlink" Target="http://portal.3gpp.org/desktopmodules/Release/ReleaseDetails.aspx?releaseId=190" TargetMode="External" Id="R76d4c49065904147" /><Relationship Type="http://schemas.openxmlformats.org/officeDocument/2006/relationships/hyperlink" Target="http://portal.3gpp.org/desktopmodules/Specifications/SpecificationDetails.aspx?specificationId=2411" TargetMode="External" Id="R3bd6afc0a23e47d5" /><Relationship Type="http://schemas.openxmlformats.org/officeDocument/2006/relationships/hyperlink" Target="https://www.3gpp.org/ftp/TSG_RAN/WG4_Radio/TSGR4_87/Docs/R4-1806129.zip" TargetMode="External" Id="R78d94e3ce7e54acd" /><Relationship Type="http://schemas.openxmlformats.org/officeDocument/2006/relationships/hyperlink" Target="http://webapp.etsi.org/teldir/ListPersDetails.asp?PersId=70895" TargetMode="External" Id="R833191030c2a4157" /><Relationship Type="http://schemas.openxmlformats.org/officeDocument/2006/relationships/hyperlink" Target="http://portal.3gpp.org/desktopmodules/Release/ReleaseDetails.aspx?releaseId=190" TargetMode="External" Id="R1f3613239f8f434f" /><Relationship Type="http://schemas.openxmlformats.org/officeDocument/2006/relationships/hyperlink" Target="http://portal.3gpp.org/desktopmodules/Specifications/SpecificationDetails.aspx?specificationId=2411" TargetMode="External" Id="Rb0cb1791244547cf" /><Relationship Type="http://schemas.openxmlformats.org/officeDocument/2006/relationships/hyperlink" Target="http://portal.3gpp.org/desktopmodules/WorkItem/WorkItemDetails.aspx?workitemId=790156" TargetMode="External" Id="R7b6fc127acc94f62" /><Relationship Type="http://schemas.openxmlformats.org/officeDocument/2006/relationships/hyperlink" Target="https://www.3gpp.org/ftp/TSG_RAN/WG4_Radio/TSGR4_87/Docs/R4-1806130.zip" TargetMode="External" Id="R6c4f2bf173f24705" /><Relationship Type="http://schemas.openxmlformats.org/officeDocument/2006/relationships/hyperlink" Target="http://webapp.etsi.org/teldir/ListPersDetails.asp?PersId=40918" TargetMode="External" Id="R1999b8d763124475" /><Relationship Type="http://schemas.openxmlformats.org/officeDocument/2006/relationships/hyperlink" Target="http://portal.3gpp.org/desktopmodules/Release/ReleaseDetails.aspx?releaseId=190" TargetMode="External" Id="R30e0dbb581064279" /><Relationship Type="http://schemas.openxmlformats.org/officeDocument/2006/relationships/hyperlink" Target="http://portal.3gpp.org/desktopmodules/Specifications/SpecificationDetails.aspx?specificationId=2411" TargetMode="External" Id="R77e4f03dcef8416f" /><Relationship Type="http://schemas.openxmlformats.org/officeDocument/2006/relationships/hyperlink" Target="https://www.3gpp.org/ftp/TSG_RAN/WG4_Radio/TSGR4_87/Docs/R4-1806131.zip" TargetMode="External" Id="Rdb36645d52944140" /><Relationship Type="http://schemas.openxmlformats.org/officeDocument/2006/relationships/hyperlink" Target="http://webapp.etsi.org/teldir/ListPersDetails.asp?PersId=40918" TargetMode="External" Id="R2ef8e2cf0567466b" /><Relationship Type="http://schemas.openxmlformats.org/officeDocument/2006/relationships/hyperlink" Target="http://portal.3gpp.org/desktopmodules/Release/ReleaseDetails.aspx?releaseId=190" TargetMode="External" Id="Rf32167019bdf4f77" /><Relationship Type="http://schemas.openxmlformats.org/officeDocument/2006/relationships/hyperlink" Target="http://portal.3gpp.org/desktopmodules/Specifications/SpecificationDetails.aspx?specificationId=2411" TargetMode="External" Id="R9e75fd5a76144b5a" /><Relationship Type="http://schemas.openxmlformats.org/officeDocument/2006/relationships/hyperlink" Target="https://www.3gpp.org/ftp/TSG_RAN/WG4_Radio/TSGR4_87/Docs/R4-1806132.zip" TargetMode="External" Id="R9bedd45acc4b4d58" /><Relationship Type="http://schemas.openxmlformats.org/officeDocument/2006/relationships/hyperlink" Target="http://webapp.etsi.org/teldir/ListPersDetails.asp?PersId=40918" TargetMode="External" Id="Rf07e6340ccec473f" /><Relationship Type="http://schemas.openxmlformats.org/officeDocument/2006/relationships/hyperlink" Target="http://portal.3gpp.org/desktopmodules/Release/ReleaseDetails.aspx?releaseId=190" TargetMode="External" Id="R5c991572db7c4f50" /><Relationship Type="http://schemas.openxmlformats.org/officeDocument/2006/relationships/hyperlink" Target="http://portal.3gpp.org/desktopmodules/Specifications/SpecificationDetails.aspx?specificationId=2411" TargetMode="External" Id="Rbac8afb683b9439f" /><Relationship Type="http://schemas.openxmlformats.org/officeDocument/2006/relationships/hyperlink" Target="https://www.3gpp.org/ftp/TSG_RAN/WG4_Radio/TSGR4_87/Docs/R4-1806133.zip" TargetMode="External" Id="R3d6d572663814f90" /><Relationship Type="http://schemas.openxmlformats.org/officeDocument/2006/relationships/hyperlink" Target="http://webapp.etsi.org/teldir/ListPersDetails.asp?PersId=75048" TargetMode="External" Id="R18c7ead5fc754fa7" /><Relationship Type="http://schemas.openxmlformats.org/officeDocument/2006/relationships/hyperlink" Target="http://portal.3gpp.org/desktopmodules/Release/ReleaseDetails.aspx?releaseId=190" TargetMode="External" Id="R01f99092e14246af" /><Relationship Type="http://schemas.openxmlformats.org/officeDocument/2006/relationships/hyperlink" Target="http://portal.3gpp.org/desktopmodules/Specifications/SpecificationDetails.aspx?specificationId=3284" TargetMode="External" Id="Ra992ba5872044421" /><Relationship Type="http://schemas.openxmlformats.org/officeDocument/2006/relationships/hyperlink" Target="http://portal.3gpp.org/desktopmodules/WorkItem/WorkItemDetails.aspx?workitemId=750067" TargetMode="External" Id="Rb96e38677a984d69" /><Relationship Type="http://schemas.openxmlformats.org/officeDocument/2006/relationships/hyperlink" Target="https://www.3gpp.org/ftp/TSG_RAN/WG4_Radio/TSGR4_87/Docs/R4-1806134.zip" TargetMode="External" Id="Rbe034e31f6cd4afd" /><Relationship Type="http://schemas.openxmlformats.org/officeDocument/2006/relationships/hyperlink" Target="http://webapp.etsi.org/teldir/ListPersDetails.asp?PersId=75048" TargetMode="External" Id="R96cf13bd00634dbf" /><Relationship Type="http://schemas.openxmlformats.org/officeDocument/2006/relationships/hyperlink" Target="http://portal.3gpp.org/desktopmodules/Release/ReleaseDetails.aspx?releaseId=190" TargetMode="External" Id="R9054041d2b874528" /><Relationship Type="http://schemas.openxmlformats.org/officeDocument/2006/relationships/hyperlink" Target="http://portal.3gpp.org/desktopmodules/Specifications/SpecificationDetails.aspx?specificationId=3284" TargetMode="External" Id="R6054df1be41c44ea" /><Relationship Type="http://schemas.openxmlformats.org/officeDocument/2006/relationships/hyperlink" Target="http://portal.3gpp.org/desktopmodules/WorkItem/WorkItemDetails.aspx?workitemId=750067" TargetMode="External" Id="Reddaba5be96a4d2c" /><Relationship Type="http://schemas.openxmlformats.org/officeDocument/2006/relationships/hyperlink" Target="https://www.3gpp.org/ftp/TSG_RAN/WG4_Radio/TSGR4_87/Docs/R4-1806135.zip" TargetMode="External" Id="Rb5df11b9fe854a2f" /><Relationship Type="http://schemas.openxmlformats.org/officeDocument/2006/relationships/hyperlink" Target="http://webapp.etsi.org/teldir/ListPersDetails.asp?PersId=75048" TargetMode="External" Id="R9a19e338b94d4ab9" /><Relationship Type="http://schemas.openxmlformats.org/officeDocument/2006/relationships/hyperlink" Target="http://portal.3gpp.org/desktopmodules/Release/ReleaseDetails.aspx?releaseId=190" TargetMode="External" Id="R2a666ecf7c4a486a" /><Relationship Type="http://schemas.openxmlformats.org/officeDocument/2006/relationships/hyperlink" Target="http://portal.3gpp.org/desktopmodules/Specifications/SpecificationDetails.aspx?specificationId=3284" TargetMode="External" Id="Ra5901a54b6074a0e" /><Relationship Type="http://schemas.openxmlformats.org/officeDocument/2006/relationships/hyperlink" Target="http://portal.3gpp.org/desktopmodules/WorkItem/WorkItemDetails.aspx?workitemId=750067" TargetMode="External" Id="R2750f1fc48ab40be" /><Relationship Type="http://schemas.openxmlformats.org/officeDocument/2006/relationships/hyperlink" Target="https://www.3gpp.org/ftp/TSG_RAN/WG4_Radio/TSGR4_87/Docs/R4-1806136.zip" TargetMode="External" Id="R62e1855632444994" /><Relationship Type="http://schemas.openxmlformats.org/officeDocument/2006/relationships/hyperlink" Target="http://webapp.etsi.org/teldir/ListPersDetails.asp?PersId=75048" TargetMode="External" Id="R6608bf65b2a84905" /><Relationship Type="http://schemas.openxmlformats.org/officeDocument/2006/relationships/hyperlink" Target="http://portal.3gpp.org/desktopmodules/Release/ReleaseDetails.aspx?releaseId=190" TargetMode="External" Id="R3a2095baef274ff8" /><Relationship Type="http://schemas.openxmlformats.org/officeDocument/2006/relationships/hyperlink" Target="http://portal.3gpp.org/desktopmodules/Specifications/SpecificationDetails.aspx?specificationId=3284" TargetMode="External" Id="R400f7e39050a46f8" /><Relationship Type="http://schemas.openxmlformats.org/officeDocument/2006/relationships/hyperlink" Target="http://portal.3gpp.org/desktopmodules/WorkItem/WorkItemDetails.aspx?workitemId=750067" TargetMode="External" Id="R768c0b52f20146ba" /><Relationship Type="http://schemas.openxmlformats.org/officeDocument/2006/relationships/hyperlink" Target="https://www.3gpp.org/ftp/TSG_RAN/WG4_Radio/TSGR4_87/Docs/R4-1806137.zip" TargetMode="External" Id="R98298d6d410e4dc6" /><Relationship Type="http://schemas.openxmlformats.org/officeDocument/2006/relationships/hyperlink" Target="http://webapp.etsi.org/teldir/ListPersDetails.asp?PersId=75048" TargetMode="External" Id="R56d6921d65d041fd" /><Relationship Type="http://schemas.openxmlformats.org/officeDocument/2006/relationships/hyperlink" Target="http://portal.3gpp.org/desktopmodules/Release/ReleaseDetails.aspx?releaseId=190" TargetMode="External" Id="R71b5c0ae8a6747ae" /><Relationship Type="http://schemas.openxmlformats.org/officeDocument/2006/relationships/hyperlink" Target="http://portal.3gpp.org/desktopmodules/Specifications/SpecificationDetails.aspx?specificationId=3284" TargetMode="External" Id="R1b65ce47a05d4688" /><Relationship Type="http://schemas.openxmlformats.org/officeDocument/2006/relationships/hyperlink" Target="http://portal.3gpp.org/desktopmodules/WorkItem/WorkItemDetails.aspx?workitemId=750067" TargetMode="External" Id="R5aacc1c1b6c043c6" /><Relationship Type="http://schemas.openxmlformats.org/officeDocument/2006/relationships/hyperlink" Target="https://www.3gpp.org/ftp/TSG_RAN/WG4_Radio/TSGR4_87/Docs/R4-1806138.zip" TargetMode="External" Id="R49449eaaaacf476c" /><Relationship Type="http://schemas.openxmlformats.org/officeDocument/2006/relationships/hyperlink" Target="http://webapp.etsi.org/teldir/ListPersDetails.asp?PersId=75048" TargetMode="External" Id="R2f3a7c7fa6364d34" /><Relationship Type="http://schemas.openxmlformats.org/officeDocument/2006/relationships/hyperlink" Target="http://portal.3gpp.org/desktopmodules/Release/ReleaseDetails.aspx?releaseId=190" TargetMode="External" Id="Rc42d21062fdc4b7a" /><Relationship Type="http://schemas.openxmlformats.org/officeDocument/2006/relationships/hyperlink" Target="http://portal.3gpp.org/desktopmodules/Specifications/SpecificationDetails.aspx?specificationId=3284" TargetMode="External" Id="Ra91add830b084365" /><Relationship Type="http://schemas.openxmlformats.org/officeDocument/2006/relationships/hyperlink" Target="http://portal.3gpp.org/desktopmodules/WorkItem/WorkItemDetails.aspx?workitemId=750067" TargetMode="External" Id="R2bdec45c19b14849" /><Relationship Type="http://schemas.openxmlformats.org/officeDocument/2006/relationships/hyperlink" Target="https://www.3gpp.org/ftp/TSG_RAN/WG4_Radio/TSGR4_87/Docs/R4-1806139.zip" TargetMode="External" Id="R332cdfaf737c496f" /><Relationship Type="http://schemas.openxmlformats.org/officeDocument/2006/relationships/hyperlink" Target="http://webapp.etsi.org/teldir/ListPersDetails.asp?PersId=75048" TargetMode="External" Id="Rd4e2e197feab4895" /><Relationship Type="http://schemas.openxmlformats.org/officeDocument/2006/relationships/hyperlink" Target="https://portal.3gpp.org/ngppapp/CreateTdoc.aspx?mode=view&amp;contributionId=908497" TargetMode="External" Id="R320cb4cce0964b6f" /><Relationship Type="http://schemas.openxmlformats.org/officeDocument/2006/relationships/hyperlink" Target="http://portal.3gpp.org/desktopmodules/Release/ReleaseDetails.aspx?releaseId=190" TargetMode="External" Id="R19a4fc9673dd4980" /><Relationship Type="http://schemas.openxmlformats.org/officeDocument/2006/relationships/hyperlink" Target="http://portal.3gpp.org/desktopmodules/Specifications/SpecificationDetails.aspx?specificationId=3284" TargetMode="External" Id="R805c99921a2b4f0f" /><Relationship Type="http://schemas.openxmlformats.org/officeDocument/2006/relationships/hyperlink" Target="http://portal.3gpp.org/desktopmodules/WorkItem/WorkItemDetails.aspx?workitemId=750067" TargetMode="External" Id="Rbc60c25c36484b96" /><Relationship Type="http://schemas.openxmlformats.org/officeDocument/2006/relationships/hyperlink" Target="https://www.3gpp.org/ftp/TSG_RAN/WG4_Radio/TSGR4_87/Docs/R4-1806140.zip" TargetMode="External" Id="Rca19151196064e08" /><Relationship Type="http://schemas.openxmlformats.org/officeDocument/2006/relationships/hyperlink" Target="http://webapp.etsi.org/teldir/ListPersDetails.asp?PersId=75048" TargetMode="External" Id="R4c44d55425bb48aa" /><Relationship Type="http://schemas.openxmlformats.org/officeDocument/2006/relationships/hyperlink" Target="http://portal.3gpp.org/desktopmodules/Release/ReleaseDetails.aspx?releaseId=190" TargetMode="External" Id="Rf1e2a75a53eb42a9" /><Relationship Type="http://schemas.openxmlformats.org/officeDocument/2006/relationships/hyperlink" Target="http://portal.3gpp.org/desktopmodules/Specifications/SpecificationDetails.aspx?specificationId=3284" TargetMode="External" Id="R59543e195e7148f0" /><Relationship Type="http://schemas.openxmlformats.org/officeDocument/2006/relationships/hyperlink" Target="http://portal.3gpp.org/desktopmodules/WorkItem/WorkItemDetails.aspx?workitemId=750067" TargetMode="External" Id="R174c21a9a76747f3" /><Relationship Type="http://schemas.openxmlformats.org/officeDocument/2006/relationships/hyperlink" Target="https://www.3gpp.org/ftp/TSG_RAN/WG4_Radio/TSGR4_87/Docs/R4-1806141.zip" TargetMode="External" Id="Rebe1f81b94a74243" /><Relationship Type="http://schemas.openxmlformats.org/officeDocument/2006/relationships/hyperlink" Target="http://webapp.etsi.org/teldir/ListPersDetails.asp?PersId=75048" TargetMode="External" Id="R4fef3a7e5e9b4f59" /><Relationship Type="http://schemas.openxmlformats.org/officeDocument/2006/relationships/hyperlink" Target="https://portal.3gpp.org/ngppapp/CreateTdoc.aspx?mode=view&amp;contributionId=908533" TargetMode="External" Id="Re4cf9148a3484c8a" /><Relationship Type="http://schemas.openxmlformats.org/officeDocument/2006/relationships/hyperlink" Target="http://portal.3gpp.org/desktopmodules/Release/ReleaseDetails.aspx?releaseId=190" TargetMode="External" Id="Rf5d94e92264344c7" /><Relationship Type="http://schemas.openxmlformats.org/officeDocument/2006/relationships/hyperlink" Target="http://portal.3gpp.org/desktopmodules/Specifications/SpecificationDetails.aspx?specificationId=3284" TargetMode="External" Id="R526384d736df41a7" /><Relationship Type="http://schemas.openxmlformats.org/officeDocument/2006/relationships/hyperlink" Target="http://portal.3gpp.org/desktopmodules/WorkItem/WorkItemDetails.aspx?workitemId=750067" TargetMode="External" Id="R7220acbe83ca4dd6" /><Relationship Type="http://schemas.openxmlformats.org/officeDocument/2006/relationships/hyperlink" Target="https://www.3gpp.org/ftp/TSG_RAN/WG4_Radio/TSGR4_87/Docs/R4-1806142.zip" TargetMode="External" Id="R49644538c09648ef" /><Relationship Type="http://schemas.openxmlformats.org/officeDocument/2006/relationships/hyperlink" Target="http://webapp.etsi.org/teldir/ListPersDetails.asp?PersId=70239" TargetMode="External" Id="Rb1df9502755d4629" /><Relationship Type="http://schemas.openxmlformats.org/officeDocument/2006/relationships/hyperlink" Target="http://portal.3gpp.org/desktopmodules/Release/ReleaseDetails.aspx?releaseId=190" TargetMode="External" Id="Rb3c1c4d2a716409a" /><Relationship Type="http://schemas.openxmlformats.org/officeDocument/2006/relationships/hyperlink" Target="http://portal.3gpp.org/desktopmodules/WorkItem/WorkItemDetails.aspx?workitemId=750067" TargetMode="External" Id="Ra87538dccb084b8f" /><Relationship Type="http://schemas.openxmlformats.org/officeDocument/2006/relationships/hyperlink" Target="https://www.3gpp.org/ftp/TSG_RAN/WG4_Radio/TSGR4_87/Docs/R4-1806143.zip" TargetMode="External" Id="R4249d6cf297941c5" /><Relationship Type="http://schemas.openxmlformats.org/officeDocument/2006/relationships/hyperlink" Target="http://webapp.etsi.org/teldir/ListPersDetails.asp?PersId=41759" TargetMode="External" Id="R4c716199a6a34c86" /><Relationship Type="http://schemas.openxmlformats.org/officeDocument/2006/relationships/hyperlink" Target="http://portal.3gpp.org/desktopmodules/Release/ReleaseDetails.aspx?releaseId=187" TargetMode="External" Id="Rba2e49833a5c4358" /><Relationship Type="http://schemas.openxmlformats.org/officeDocument/2006/relationships/hyperlink" Target="http://portal.3gpp.org/desktopmodules/Specifications/SpecificationDetails.aspx?specificationId=2420" TargetMode="External" Id="R6dbe0865b9c840a6" /><Relationship Type="http://schemas.openxmlformats.org/officeDocument/2006/relationships/hyperlink" Target="http://portal.3gpp.org/desktopmodules/WorkItem/WorkItemDetails.aspx?workitemId=610034" TargetMode="External" Id="R92a7d77b5a104a42" /><Relationship Type="http://schemas.openxmlformats.org/officeDocument/2006/relationships/hyperlink" Target="https://www.3gpp.org/ftp/TSG_RAN/WG4_Radio/TSGR4_87/Docs/R4-1806144.zip" TargetMode="External" Id="R99be42680ac741e9" /><Relationship Type="http://schemas.openxmlformats.org/officeDocument/2006/relationships/hyperlink" Target="http://webapp.etsi.org/teldir/ListPersDetails.asp?PersId=41759" TargetMode="External" Id="R03fbf34f6f044f20" /><Relationship Type="http://schemas.openxmlformats.org/officeDocument/2006/relationships/hyperlink" Target="http://portal.3gpp.org/desktopmodules/Release/ReleaseDetails.aspx?releaseId=189" TargetMode="External" Id="Rd925b680c6e74243" /><Relationship Type="http://schemas.openxmlformats.org/officeDocument/2006/relationships/hyperlink" Target="http://portal.3gpp.org/desktopmodules/Specifications/SpecificationDetails.aspx?specificationId=2420" TargetMode="External" Id="R485e0a6629e646dc" /><Relationship Type="http://schemas.openxmlformats.org/officeDocument/2006/relationships/hyperlink" Target="http://portal.3gpp.org/desktopmodules/WorkItem/WorkItemDetails.aspx?workitemId=610034" TargetMode="External" Id="R3c4ef3440af54f26" /><Relationship Type="http://schemas.openxmlformats.org/officeDocument/2006/relationships/hyperlink" Target="https://www.3gpp.org/ftp/TSG_RAN/WG4_Radio/TSGR4_87/Docs/R4-1806145.zip" TargetMode="External" Id="Rc1b8d3478c8a436e" /><Relationship Type="http://schemas.openxmlformats.org/officeDocument/2006/relationships/hyperlink" Target="http://webapp.etsi.org/teldir/ListPersDetails.asp?PersId=41759" TargetMode="External" Id="R60a256d450504849" /><Relationship Type="http://schemas.openxmlformats.org/officeDocument/2006/relationships/hyperlink" Target="http://portal.3gpp.org/desktopmodules/Release/ReleaseDetails.aspx?releaseId=190" TargetMode="External" Id="R631eb30ab44e481e" /><Relationship Type="http://schemas.openxmlformats.org/officeDocument/2006/relationships/hyperlink" Target="http://portal.3gpp.org/desktopmodules/Specifications/SpecificationDetails.aspx?specificationId=2420" TargetMode="External" Id="R6f27e04aa9e0427b" /><Relationship Type="http://schemas.openxmlformats.org/officeDocument/2006/relationships/hyperlink" Target="http://portal.3gpp.org/desktopmodules/WorkItem/WorkItemDetails.aspx?workitemId=610034" TargetMode="External" Id="R7ac843ccbb854f36" /><Relationship Type="http://schemas.openxmlformats.org/officeDocument/2006/relationships/hyperlink" Target="https://www.3gpp.org/ftp/TSG_RAN/WG4_Radio/TSGR4_87/Docs/R4-1806146.zip" TargetMode="External" Id="R868bcb29365d473d" /><Relationship Type="http://schemas.openxmlformats.org/officeDocument/2006/relationships/hyperlink" Target="http://webapp.etsi.org/teldir/ListPersDetails.asp?PersId=9381" TargetMode="External" Id="Rd27956ffffa948c5" /><Relationship Type="http://schemas.openxmlformats.org/officeDocument/2006/relationships/hyperlink" Target="http://portal.3gpp.org/desktopmodules/Release/ReleaseDetails.aspx?releaseId=187" TargetMode="External" Id="R0762265d97264deb" /><Relationship Type="http://schemas.openxmlformats.org/officeDocument/2006/relationships/hyperlink" Target="http://portal.3gpp.org/desktopmodules/Specifications/SpecificationDetails.aspx?specificationId=2411" TargetMode="External" Id="R2af791dcb13f4e92" /><Relationship Type="http://schemas.openxmlformats.org/officeDocument/2006/relationships/hyperlink" Target="http://portal.3gpp.org/desktopmodules/WorkItem/WorkItemDetails.aspx?workitemId=670261" TargetMode="External" Id="R8970cbd1b3f244ff" /><Relationship Type="http://schemas.openxmlformats.org/officeDocument/2006/relationships/hyperlink" Target="https://www.3gpp.org/ftp/TSG_RAN/WG4_Radio/TSGR4_87/Docs/R4-1806147.zip" TargetMode="External" Id="Re3d8de0631fc4927" /><Relationship Type="http://schemas.openxmlformats.org/officeDocument/2006/relationships/hyperlink" Target="http://webapp.etsi.org/teldir/ListPersDetails.asp?PersId=9381" TargetMode="External" Id="R891b73b8baac43d6" /><Relationship Type="http://schemas.openxmlformats.org/officeDocument/2006/relationships/hyperlink" Target="http://portal.3gpp.org/desktopmodules/Release/ReleaseDetails.aspx?releaseId=189" TargetMode="External" Id="R14d9e89b5557434b" /><Relationship Type="http://schemas.openxmlformats.org/officeDocument/2006/relationships/hyperlink" Target="http://portal.3gpp.org/desktopmodules/Specifications/SpecificationDetails.aspx?specificationId=2411" TargetMode="External" Id="R192ba9a7d34b45c2" /><Relationship Type="http://schemas.openxmlformats.org/officeDocument/2006/relationships/hyperlink" Target="http://portal.3gpp.org/desktopmodules/WorkItem/WorkItemDetails.aspx?workitemId=670261" TargetMode="External" Id="R8e03c3385b7e4613" /><Relationship Type="http://schemas.openxmlformats.org/officeDocument/2006/relationships/hyperlink" Target="https://www.3gpp.org/ftp/TSG_RAN/WG4_Radio/TSGR4_87/Docs/R4-1806148.zip" TargetMode="External" Id="Rc23ba3ec5e96498d" /><Relationship Type="http://schemas.openxmlformats.org/officeDocument/2006/relationships/hyperlink" Target="http://webapp.etsi.org/teldir/ListPersDetails.asp?PersId=9381" TargetMode="External" Id="R6725e70cfed54428" /><Relationship Type="http://schemas.openxmlformats.org/officeDocument/2006/relationships/hyperlink" Target="http://portal.3gpp.org/desktopmodules/Release/ReleaseDetails.aspx?releaseId=190" TargetMode="External" Id="R540aa69e27c1422a" /><Relationship Type="http://schemas.openxmlformats.org/officeDocument/2006/relationships/hyperlink" Target="http://portal.3gpp.org/desktopmodules/Specifications/SpecificationDetails.aspx?specificationId=2411" TargetMode="External" Id="R2b3126f971314c14" /><Relationship Type="http://schemas.openxmlformats.org/officeDocument/2006/relationships/hyperlink" Target="http://portal.3gpp.org/desktopmodules/WorkItem/WorkItemDetails.aspx?workitemId=670261" TargetMode="External" Id="R4798172ba4b44349" /><Relationship Type="http://schemas.openxmlformats.org/officeDocument/2006/relationships/hyperlink" Target="https://www.3gpp.org/ftp/TSG_RAN/WG4_Radio/TSGR4_87/Docs/R4-1806149.zip" TargetMode="External" Id="R16e41570f9824efc" /><Relationship Type="http://schemas.openxmlformats.org/officeDocument/2006/relationships/hyperlink" Target="http://webapp.etsi.org/teldir/ListPersDetails.asp?PersId=9381" TargetMode="External" Id="Rcd9e34c97d724c2f" /><Relationship Type="http://schemas.openxmlformats.org/officeDocument/2006/relationships/hyperlink" Target="http://portal.3gpp.org/desktopmodules/Release/ReleaseDetails.aspx?releaseId=187" TargetMode="External" Id="R44ce96472feb4a29" /><Relationship Type="http://schemas.openxmlformats.org/officeDocument/2006/relationships/hyperlink" Target="http://portal.3gpp.org/desktopmodules/Specifications/SpecificationDetails.aspx?specificationId=2420" TargetMode="External" Id="R85caee58f764448c" /><Relationship Type="http://schemas.openxmlformats.org/officeDocument/2006/relationships/hyperlink" Target="http://portal.3gpp.org/desktopmodules/WorkItem/WorkItemDetails.aspx?workitemId=680260" TargetMode="External" Id="Re7663e8ebe9f4024" /><Relationship Type="http://schemas.openxmlformats.org/officeDocument/2006/relationships/hyperlink" Target="https://www.3gpp.org/ftp/TSG_RAN/WG4_Radio/TSGR4_87/Docs/R4-1806150.zip" TargetMode="External" Id="Ra707ec4df7f64bc1" /><Relationship Type="http://schemas.openxmlformats.org/officeDocument/2006/relationships/hyperlink" Target="http://webapp.etsi.org/teldir/ListPersDetails.asp?PersId=9381" TargetMode="External" Id="R4cb37815ea3842c8" /><Relationship Type="http://schemas.openxmlformats.org/officeDocument/2006/relationships/hyperlink" Target="http://portal.3gpp.org/desktopmodules/Release/ReleaseDetails.aspx?releaseId=189" TargetMode="External" Id="R839a3f4950a5439c" /><Relationship Type="http://schemas.openxmlformats.org/officeDocument/2006/relationships/hyperlink" Target="http://portal.3gpp.org/desktopmodules/Specifications/SpecificationDetails.aspx?specificationId=2420" TargetMode="External" Id="Rf0a7ede37c1843bd" /><Relationship Type="http://schemas.openxmlformats.org/officeDocument/2006/relationships/hyperlink" Target="http://portal.3gpp.org/desktopmodules/WorkItem/WorkItemDetails.aspx?workitemId=680260" TargetMode="External" Id="R306e8d34ac3b46e6" /><Relationship Type="http://schemas.openxmlformats.org/officeDocument/2006/relationships/hyperlink" Target="https://www.3gpp.org/ftp/TSG_RAN/WG4_Radio/TSGR4_87/Docs/R4-1806151.zip" TargetMode="External" Id="Ra1248c222c864530" /><Relationship Type="http://schemas.openxmlformats.org/officeDocument/2006/relationships/hyperlink" Target="http://webapp.etsi.org/teldir/ListPersDetails.asp?PersId=9381" TargetMode="External" Id="R2a86592d703f4869" /><Relationship Type="http://schemas.openxmlformats.org/officeDocument/2006/relationships/hyperlink" Target="http://portal.3gpp.org/desktopmodules/Release/ReleaseDetails.aspx?releaseId=190" TargetMode="External" Id="R5360251adcdf4aa1" /><Relationship Type="http://schemas.openxmlformats.org/officeDocument/2006/relationships/hyperlink" Target="http://portal.3gpp.org/desktopmodules/Specifications/SpecificationDetails.aspx?specificationId=2420" TargetMode="External" Id="R97ed8db2c4c0477e" /><Relationship Type="http://schemas.openxmlformats.org/officeDocument/2006/relationships/hyperlink" Target="http://portal.3gpp.org/desktopmodules/WorkItem/WorkItemDetails.aspx?workitemId=680260" TargetMode="External" Id="R7d6b492c585343f1" /><Relationship Type="http://schemas.openxmlformats.org/officeDocument/2006/relationships/hyperlink" Target="https://www.3gpp.org/ftp/TSG_RAN/WG4_Radio/TSGR4_87/Docs/R4-1806152.zip" TargetMode="External" Id="R4c98cae3d71a4df5" /><Relationship Type="http://schemas.openxmlformats.org/officeDocument/2006/relationships/hyperlink" Target="http://webapp.etsi.org/teldir/ListPersDetails.asp?PersId=9381" TargetMode="External" Id="Rc526d2754f9f4657" /><Relationship Type="http://schemas.openxmlformats.org/officeDocument/2006/relationships/hyperlink" Target="https://portal.3gpp.org/ngppapp/CreateTdoc.aspx?mode=view&amp;contributionId=908280" TargetMode="External" Id="Rfa89ca195c3d423e" /><Relationship Type="http://schemas.openxmlformats.org/officeDocument/2006/relationships/hyperlink" Target="http://portal.3gpp.org/desktopmodules/Release/ReleaseDetails.aspx?releaseId=187" TargetMode="External" Id="R80179b59036647da" /><Relationship Type="http://schemas.openxmlformats.org/officeDocument/2006/relationships/hyperlink" Target="http://portal.3gpp.org/desktopmodules/Specifications/SpecificationDetails.aspx?specificationId=2411" TargetMode="External" Id="R0d01ffb3a1244cd7" /><Relationship Type="http://schemas.openxmlformats.org/officeDocument/2006/relationships/hyperlink" Target="http://portal.3gpp.org/desktopmodules/WorkItem/WorkItemDetails.aspx?workitemId=680260" TargetMode="External" Id="R41e5886f4a004405" /><Relationship Type="http://schemas.openxmlformats.org/officeDocument/2006/relationships/hyperlink" Target="https://www.3gpp.org/ftp/TSG_RAN/WG4_Radio/TSGR4_87/Docs/R4-1806153.zip" TargetMode="External" Id="R00adffbcdc9547bc" /><Relationship Type="http://schemas.openxmlformats.org/officeDocument/2006/relationships/hyperlink" Target="http://webapp.etsi.org/teldir/ListPersDetails.asp?PersId=9381" TargetMode="External" Id="R9edc5f0a03744380" /><Relationship Type="http://schemas.openxmlformats.org/officeDocument/2006/relationships/hyperlink" Target="http://portal.3gpp.org/desktopmodules/Release/ReleaseDetails.aspx?releaseId=189" TargetMode="External" Id="Rdaa6f1dcad1e44fa" /><Relationship Type="http://schemas.openxmlformats.org/officeDocument/2006/relationships/hyperlink" Target="http://portal.3gpp.org/desktopmodules/Specifications/SpecificationDetails.aspx?specificationId=2411" TargetMode="External" Id="R4c5e98d3cb004d1d" /><Relationship Type="http://schemas.openxmlformats.org/officeDocument/2006/relationships/hyperlink" Target="http://portal.3gpp.org/desktopmodules/WorkItem/WorkItemDetails.aspx?workitemId=680260" TargetMode="External" Id="R365ea46d9cb34ef8" /><Relationship Type="http://schemas.openxmlformats.org/officeDocument/2006/relationships/hyperlink" Target="https://www.3gpp.org/ftp/TSG_RAN/WG4_Radio/TSGR4_87/Docs/R4-1806154.zip" TargetMode="External" Id="R287572c454da4ac0" /><Relationship Type="http://schemas.openxmlformats.org/officeDocument/2006/relationships/hyperlink" Target="http://webapp.etsi.org/teldir/ListPersDetails.asp?PersId=9381" TargetMode="External" Id="R686b12a144434040" /><Relationship Type="http://schemas.openxmlformats.org/officeDocument/2006/relationships/hyperlink" Target="http://portal.3gpp.org/desktopmodules/Release/ReleaseDetails.aspx?releaseId=190" TargetMode="External" Id="R95f9961c3e9e4290" /><Relationship Type="http://schemas.openxmlformats.org/officeDocument/2006/relationships/hyperlink" Target="http://portal.3gpp.org/desktopmodules/Specifications/SpecificationDetails.aspx?specificationId=2411" TargetMode="External" Id="R129525fd71d34dff" /><Relationship Type="http://schemas.openxmlformats.org/officeDocument/2006/relationships/hyperlink" Target="http://portal.3gpp.org/desktopmodules/WorkItem/WorkItemDetails.aspx?workitemId=680260" TargetMode="External" Id="R52e4df327903431f" /><Relationship Type="http://schemas.openxmlformats.org/officeDocument/2006/relationships/hyperlink" Target="https://www.3gpp.org/ftp/TSG_RAN/WG4_Radio/TSGR4_87/Docs/R4-1806155.zip" TargetMode="External" Id="Rd876d8fb83ff4cee" /><Relationship Type="http://schemas.openxmlformats.org/officeDocument/2006/relationships/hyperlink" Target="http://webapp.etsi.org/teldir/ListPersDetails.asp?PersId=46382" TargetMode="External" Id="Rc418764c55ad43d9" /><Relationship Type="http://schemas.openxmlformats.org/officeDocument/2006/relationships/hyperlink" Target="http://portal.3gpp.org/desktopmodules/Release/ReleaseDetails.aspx?releaseId=190" TargetMode="External" Id="R4b9943234a4e47cc" /><Relationship Type="http://schemas.openxmlformats.org/officeDocument/2006/relationships/hyperlink" Target="http://portal.3gpp.org/desktopmodules/WorkItem/WorkItemDetails.aspx?workitemId=750267" TargetMode="External" Id="R6230faae7ce84ed8" /><Relationship Type="http://schemas.openxmlformats.org/officeDocument/2006/relationships/hyperlink" Target="https://www.3gpp.org/ftp/TSG_RAN/WG4_Radio/TSGR4_87/Docs/R4-1806156.zip" TargetMode="External" Id="Rfbfd479887344c58" /><Relationship Type="http://schemas.openxmlformats.org/officeDocument/2006/relationships/hyperlink" Target="http://webapp.etsi.org/teldir/ListPersDetails.asp?PersId=46382" TargetMode="External" Id="R2ab878ea186a4ee9" /><Relationship Type="http://schemas.openxmlformats.org/officeDocument/2006/relationships/hyperlink" Target="http://portal.3gpp.org/desktopmodules/Release/ReleaseDetails.aspx?releaseId=190" TargetMode="External" Id="Rb584d69570e14bd5" /><Relationship Type="http://schemas.openxmlformats.org/officeDocument/2006/relationships/hyperlink" Target="http://portal.3gpp.org/desktopmodules/WorkItem/WorkItemDetails.aspx?workitemId=750267" TargetMode="External" Id="Rd4c07660873a4d49" /><Relationship Type="http://schemas.openxmlformats.org/officeDocument/2006/relationships/hyperlink" Target="https://www.3gpp.org/ftp/TSG_RAN/WG4_Radio/TSGR4_87/Docs/R4-1806157.zip" TargetMode="External" Id="R48fd7a2694be46ee" /><Relationship Type="http://schemas.openxmlformats.org/officeDocument/2006/relationships/hyperlink" Target="http://webapp.etsi.org/teldir/ListPersDetails.asp?PersId=46382" TargetMode="External" Id="R017c8a4a711742b5" /><Relationship Type="http://schemas.openxmlformats.org/officeDocument/2006/relationships/hyperlink" Target="http://portal.3gpp.org/desktopmodules/Release/ReleaseDetails.aspx?releaseId=190" TargetMode="External" Id="R8829264d5d8f4e4c" /><Relationship Type="http://schemas.openxmlformats.org/officeDocument/2006/relationships/hyperlink" Target="http://portal.3gpp.org/desktopmodules/WorkItem/WorkItemDetails.aspx?workitemId=750267" TargetMode="External" Id="R6086591041914030" /><Relationship Type="http://schemas.openxmlformats.org/officeDocument/2006/relationships/hyperlink" Target="https://www.3gpp.org/ftp/TSG_RAN/WG4_Radio/TSGR4_87/Docs/R4-1806158.zip" TargetMode="External" Id="Rb5a6b22dcb064807" /><Relationship Type="http://schemas.openxmlformats.org/officeDocument/2006/relationships/hyperlink" Target="http://webapp.etsi.org/teldir/ListPersDetails.asp?PersId=46382" TargetMode="External" Id="R6d4535efc65040d8" /><Relationship Type="http://schemas.openxmlformats.org/officeDocument/2006/relationships/hyperlink" Target="http://portal.3gpp.org/desktopmodules/Release/ReleaseDetails.aspx?releaseId=190" TargetMode="External" Id="R621ffbe6baa54365" /><Relationship Type="http://schemas.openxmlformats.org/officeDocument/2006/relationships/hyperlink" Target="http://portal.3gpp.org/desktopmodules/WorkItem/WorkItemDetails.aspx?workitemId=750267" TargetMode="External" Id="Rb618eab82d804b41" /><Relationship Type="http://schemas.openxmlformats.org/officeDocument/2006/relationships/hyperlink" Target="https://www.3gpp.org/ftp/TSG_RAN/WG4_Radio/TSGR4_87/Docs/R4-1806159.zip" TargetMode="External" Id="R4decb8d0f56043e6" /><Relationship Type="http://schemas.openxmlformats.org/officeDocument/2006/relationships/hyperlink" Target="http://webapp.etsi.org/teldir/ListPersDetails.asp?PersId=46382" TargetMode="External" Id="R28f08dedc51f4536" /><Relationship Type="http://schemas.openxmlformats.org/officeDocument/2006/relationships/hyperlink" Target="http://portal.3gpp.org/desktopmodules/Release/ReleaseDetails.aspx?releaseId=190" TargetMode="External" Id="R960e0c57b4e748ed" /><Relationship Type="http://schemas.openxmlformats.org/officeDocument/2006/relationships/hyperlink" Target="http://portal.3gpp.org/desktopmodules/WorkItem/WorkItemDetails.aspx?workitemId=761001" TargetMode="External" Id="Rb5c5f214e85e419c" /><Relationship Type="http://schemas.openxmlformats.org/officeDocument/2006/relationships/hyperlink" Target="https://www.3gpp.org/ftp/TSG_RAN/WG4_Radio/TSGR4_87/Docs/R4-1806160.zip" TargetMode="External" Id="R9ee40fde53244f93" /><Relationship Type="http://schemas.openxmlformats.org/officeDocument/2006/relationships/hyperlink" Target="http://webapp.etsi.org/teldir/ListPersDetails.asp?PersId=46382" TargetMode="External" Id="R10ab1191844a4ad9" /><Relationship Type="http://schemas.openxmlformats.org/officeDocument/2006/relationships/hyperlink" Target="http://portal.3gpp.org/desktopmodules/Release/ReleaseDetails.aspx?releaseId=190" TargetMode="External" Id="R9a409b029a504ad6" /><Relationship Type="http://schemas.openxmlformats.org/officeDocument/2006/relationships/hyperlink" Target="http://portal.3gpp.org/desktopmodules/WorkItem/WorkItemDetails.aspx?workitemId=720291" TargetMode="External" Id="Rf9211c57f2834255" /><Relationship Type="http://schemas.openxmlformats.org/officeDocument/2006/relationships/hyperlink" Target="https://www.3gpp.org/ftp/TSG_RAN/WG4_Radio/TSGR4_87/Docs/R4-1806161.zip" TargetMode="External" Id="R2926ee37ed244f4b" /><Relationship Type="http://schemas.openxmlformats.org/officeDocument/2006/relationships/hyperlink" Target="http://webapp.etsi.org/teldir/ListPersDetails.asp?PersId=46382" TargetMode="External" Id="R46681ce75152443f" /><Relationship Type="http://schemas.openxmlformats.org/officeDocument/2006/relationships/hyperlink" Target="http://portal.3gpp.org/desktopmodules/Release/ReleaseDetails.aspx?releaseId=190" TargetMode="External" Id="R60c6d5b8fb7a4864" /><Relationship Type="http://schemas.openxmlformats.org/officeDocument/2006/relationships/hyperlink" Target="http://portal.3gpp.org/desktopmodules/WorkItem/WorkItemDetails.aspx?workitemId=720291" TargetMode="External" Id="R432677649f8c42d3" /><Relationship Type="http://schemas.openxmlformats.org/officeDocument/2006/relationships/hyperlink" Target="https://www.3gpp.org/ftp/TSG_RAN/WG4_Radio/TSGR4_87/Docs/R4-1806162.zip" TargetMode="External" Id="Rc513cac22a3144de" /><Relationship Type="http://schemas.openxmlformats.org/officeDocument/2006/relationships/hyperlink" Target="http://webapp.etsi.org/teldir/ListPersDetails.asp?PersId=46382" TargetMode="External" Id="R6e431de30b8d4ffd" /><Relationship Type="http://schemas.openxmlformats.org/officeDocument/2006/relationships/hyperlink" Target="https://portal.3gpp.org/ngppapp/CreateTdoc.aspx?mode=view&amp;contributionId=908799" TargetMode="External" Id="Rbdcbbd049af24ea7" /><Relationship Type="http://schemas.openxmlformats.org/officeDocument/2006/relationships/hyperlink" Target="http://portal.3gpp.org/desktopmodules/Release/ReleaseDetails.aspx?releaseId=190" TargetMode="External" Id="Rd86ee104068e48b5" /><Relationship Type="http://schemas.openxmlformats.org/officeDocument/2006/relationships/hyperlink" Target="http://portal.3gpp.org/desktopmodules/Specifications/SpecificationDetails.aspx?specificationId=2412" TargetMode="External" Id="R7ff2a7562955439f" /><Relationship Type="http://schemas.openxmlformats.org/officeDocument/2006/relationships/hyperlink" Target="http://portal.3gpp.org/desktopmodules/WorkItem/WorkItemDetails.aspx?workitemId=720291" TargetMode="External" Id="R8d9b2f92f96c4170" /><Relationship Type="http://schemas.openxmlformats.org/officeDocument/2006/relationships/hyperlink" Target="https://www.3gpp.org/ftp/TSG_RAN/WG4_Radio/TSGR4_87/Docs/R4-1806163.zip" TargetMode="External" Id="Rbccbf18c544742ad" /><Relationship Type="http://schemas.openxmlformats.org/officeDocument/2006/relationships/hyperlink" Target="http://webapp.etsi.org/teldir/ListPersDetails.asp?PersId=46382" TargetMode="External" Id="R728515382d034a48" /><Relationship Type="http://schemas.openxmlformats.org/officeDocument/2006/relationships/hyperlink" Target="http://portal.3gpp.org/desktopmodules/Release/ReleaseDetails.aspx?releaseId=190" TargetMode="External" Id="R14de22f29bf14ae9" /><Relationship Type="http://schemas.openxmlformats.org/officeDocument/2006/relationships/hyperlink" Target="http://portal.3gpp.org/desktopmodules/Specifications/SpecificationDetails.aspx?specificationId=2412" TargetMode="External" Id="Rb364fd2473e343ad" /><Relationship Type="http://schemas.openxmlformats.org/officeDocument/2006/relationships/hyperlink" Target="http://portal.3gpp.org/desktopmodules/WorkItem/WorkItemDetails.aspx?workitemId=720291" TargetMode="External" Id="R713e72c2e5ea4fb5" /><Relationship Type="http://schemas.openxmlformats.org/officeDocument/2006/relationships/hyperlink" Target="https://www.3gpp.org/ftp/TSG_RAN/WG4_Radio/TSGR4_87/Docs/R4-1806164.zip" TargetMode="External" Id="R4cdc771f3a4e44c9" /><Relationship Type="http://schemas.openxmlformats.org/officeDocument/2006/relationships/hyperlink" Target="http://webapp.etsi.org/teldir/ListPersDetails.asp?PersId=46382" TargetMode="External" Id="Ra12009be6b6b41d1" /><Relationship Type="http://schemas.openxmlformats.org/officeDocument/2006/relationships/hyperlink" Target="http://portal.3gpp.org/desktopmodules/Release/ReleaseDetails.aspx?releaseId=190" TargetMode="External" Id="R233fd5dab7034211" /><Relationship Type="http://schemas.openxmlformats.org/officeDocument/2006/relationships/hyperlink" Target="https://www.3gpp.org/ftp/TSG_RAN/WG4_Radio/TSGR4_87/Docs/R4-1806165.zip" TargetMode="External" Id="R86e261b3f9ed455f" /><Relationship Type="http://schemas.openxmlformats.org/officeDocument/2006/relationships/hyperlink" Target="http://webapp.etsi.org/teldir/ListPersDetails.asp?PersId=68603" TargetMode="External" Id="Rbc601e2237ce4bf4" /><Relationship Type="http://schemas.openxmlformats.org/officeDocument/2006/relationships/hyperlink" Target="http://portal.3gpp.org/desktopmodules/Release/ReleaseDetails.aspx?releaseId=190" TargetMode="External" Id="R9ab481a33bee46ea" /><Relationship Type="http://schemas.openxmlformats.org/officeDocument/2006/relationships/hyperlink" Target="https://www.3gpp.org/ftp/TSG_RAN/WG4_Radio/TSGR4_87/Docs/R4-1806166.zip" TargetMode="External" Id="Rc1f791be49314093" /><Relationship Type="http://schemas.openxmlformats.org/officeDocument/2006/relationships/hyperlink" Target="http://webapp.etsi.org/teldir/ListPersDetails.asp?PersId=68603" TargetMode="External" Id="R77a769f18e454298" /><Relationship Type="http://schemas.openxmlformats.org/officeDocument/2006/relationships/hyperlink" Target="http://portal.3gpp.org/desktopmodules/Release/ReleaseDetails.aspx?releaseId=190" TargetMode="External" Id="R3a6242dc68274a24" /><Relationship Type="http://schemas.openxmlformats.org/officeDocument/2006/relationships/hyperlink" Target="http://portal.3gpp.org/desktopmodules/Specifications/SpecificationDetails.aspx?specificationId=3202" TargetMode="External" Id="R745a5738a75d4333" /><Relationship Type="http://schemas.openxmlformats.org/officeDocument/2006/relationships/hyperlink" Target="http://portal.3gpp.org/desktopmodules/WorkItem/WorkItemDetails.aspx?workitemId=750267" TargetMode="External" Id="Rcf2513ee3386477a" /><Relationship Type="http://schemas.openxmlformats.org/officeDocument/2006/relationships/hyperlink" Target="https://www.3gpp.org/ftp/TSG_RAN/WG4_Radio/TSGR4_87/Docs/R4-1806167.zip" TargetMode="External" Id="Rbe67a2e1754c4260" /><Relationship Type="http://schemas.openxmlformats.org/officeDocument/2006/relationships/hyperlink" Target="http://webapp.etsi.org/teldir/ListPersDetails.asp?PersId=68603" TargetMode="External" Id="R61ed8a57af5048f2" /><Relationship Type="http://schemas.openxmlformats.org/officeDocument/2006/relationships/hyperlink" Target="http://portal.3gpp.org/desktopmodules/Release/ReleaseDetails.aspx?releaseId=190" TargetMode="External" Id="R33f678a9c78848ea" /><Relationship Type="http://schemas.openxmlformats.org/officeDocument/2006/relationships/hyperlink" Target="http://portal.3gpp.org/desktopmodules/Specifications/SpecificationDetails.aspx?specificationId=3284" TargetMode="External" Id="R1a385ab72f064f8f" /><Relationship Type="http://schemas.openxmlformats.org/officeDocument/2006/relationships/hyperlink" Target="http://portal.3gpp.org/desktopmodules/WorkItem/WorkItemDetails.aspx?workitemId=750267" TargetMode="External" Id="R23ad39542fd74b86" /><Relationship Type="http://schemas.openxmlformats.org/officeDocument/2006/relationships/hyperlink" Target="https://www.3gpp.org/ftp/TSG_RAN/WG4_Radio/TSGR4_87/Docs/R4-1806168.zip" TargetMode="External" Id="R1f99591f6b5c469b" /><Relationship Type="http://schemas.openxmlformats.org/officeDocument/2006/relationships/hyperlink" Target="http://webapp.etsi.org/teldir/ListPersDetails.asp?PersId=68603" TargetMode="External" Id="R86e446b985d9468f" /><Relationship Type="http://schemas.openxmlformats.org/officeDocument/2006/relationships/hyperlink" Target="http://portal.3gpp.org/desktopmodules/Release/ReleaseDetails.aspx?releaseId=190" TargetMode="External" Id="R0f94d3c2a980442d" /><Relationship Type="http://schemas.openxmlformats.org/officeDocument/2006/relationships/hyperlink" Target="http://portal.3gpp.org/desktopmodules/Specifications/SpecificationDetails.aspx?specificationId=3283" TargetMode="External" Id="Rb38f2349a32c456b" /><Relationship Type="http://schemas.openxmlformats.org/officeDocument/2006/relationships/hyperlink" Target="http://portal.3gpp.org/desktopmodules/WorkItem/WorkItemDetails.aspx?workitemId=750267" TargetMode="External" Id="Rfc91323152824a77" /><Relationship Type="http://schemas.openxmlformats.org/officeDocument/2006/relationships/hyperlink" Target="https://www.3gpp.org/ftp/TSG_RAN/WG4_Radio/TSGR4_87/Docs/R4-1806169.zip" TargetMode="External" Id="R6ebd7ead4e45417d" /><Relationship Type="http://schemas.openxmlformats.org/officeDocument/2006/relationships/hyperlink" Target="http://webapp.etsi.org/teldir/ListPersDetails.asp?PersId=68603" TargetMode="External" Id="Rd7b53f97dc6046b2" /><Relationship Type="http://schemas.openxmlformats.org/officeDocument/2006/relationships/hyperlink" Target="http://portal.3gpp.org/desktopmodules/Release/ReleaseDetails.aspx?releaseId=190" TargetMode="External" Id="Rbed0adb9a3dd4da9" /><Relationship Type="http://schemas.openxmlformats.org/officeDocument/2006/relationships/hyperlink" Target="http://portal.3gpp.org/desktopmodules/Specifications/SpecificationDetails.aspx?specificationId=3284" TargetMode="External" Id="Ra4e40e156ffa440d" /><Relationship Type="http://schemas.openxmlformats.org/officeDocument/2006/relationships/hyperlink" Target="http://portal.3gpp.org/desktopmodules/WorkItem/WorkItemDetails.aspx?workitemId=750267" TargetMode="External" Id="Rc0d802c0c1c94fc9" /><Relationship Type="http://schemas.openxmlformats.org/officeDocument/2006/relationships/hyperlink" Target="https://www.3gpp.org/ftp/TSG_RAN/WG4_Radio/TSGR4_87/Docs/R4-1806170.zip" TargetMode="External" Id="Rfa0149d1fbf64215" /><Relationship Type="http://schemas.openxmlformats.org/officeDocument/2006/relationships/hyperlink" Target="http://webapp.etsi.org/teldir/ListPersDetails.asp?PersId=68603" TargetMode="External" Id="Rd9f8066658b741f5" /><Relationship Type="http://schemas.openxmlformats.org/officeDocument/2006/relationships/hyperlink" Target="http://portal.3gpp.org/desktopmodules/Release/ReleaseDetails.aspx?releaseId=190" TargetMode="External" Id="R7fc1dd8a26e5412d" /><Relationship Type="http://schemas.openxmlformats.org/officeDocument/2006/relationships/hyperlink" Target="http://portal.3gpp.org/desktopmodules/Specifications/SpecificationDetails.aspx?specificationId=3283" TargetMode="External" Id="R8ac9cee99d3540fd" /><Relationship Type="http://schemas.openxmlformats.org/officeDocument/2006/relationships/hyperlink" Target="http://portal.3gpp.org/desktopmodules/WorkItem/WorkItemDetails.aspx?workitemId=750267" TargetMode="External" Id="R38ab1d0bde674100" /><Relationship Type="http://schemas.openxmlformats.org/officeDocument/2006/relationships/hyperlink" Target="https://www.3gpp.org/ftp/TSG_RAN/WG4_Radio/TSGR4_87/Docs/R4-1806171.zip" TargetMode="External" Id="R7a0f3fffc64149fd" /><Relationship Type="http://schemas.openxmlformats.org/officeDocument/2006/relationships/hyperlink" Target="http://webapp.etsi.org/teldir/ListPersDetails.asp?PersId=67450" TargetMode="External" Id="R39c1f6a084fd40ac" /><Relationship Type="http://schemas.openxmlformats.org/officeDocument/2006/relationships/hyperlink" Target="https://portal.3gpp.org/ngppapp/CreateTdoc.aspx?mode=view&amp;contributionId=908406" TargetMode="External" Id="R915a0dd3a7174216" /><Relationship Type="http://schemas.openxmlformats.org/officeDocument/2006/relationships/hyperlink" Target="http://portal.3gpp.org/desktopmodules/Release/ReleaseDetails.aspx?releaseId=187" TargetMode="External" Id="R5d8e62e7985f4f8d" /><Relationship Type="http://schemas.openxmlformats.org/officeDocument/2006/relationships/hyperlink" Target="http://portal.3gpp.org/desktopmodules/Specifications/SpecificationDetails.aspx?specificationId=2411" TargetMode="External" Id="R32afcbeb4d434b02" /><Relationship Type="http://schemas.openxmlformats.org/officeDocument/2006/relationships/hyperlink" Target="http://portal.3gpp.org/desktopmodules/WorkItem/WorkItemDetails.aspx?workitemId=640134" TargetMode="External" Id="Ra1f19a818cdd448d" /><Relationship Type="http://schemas.openxmlformats.org/officeDocument/2006/relationships/hyperlink" Target="https://www.3gpp.org/ftp/TSG_RAN/WG4_Radio/TSGR4_87/Docs/R4-1806172.zip" TargetMode="External" Id="Re13bfcd089f74f12" /><Relationship Type="http://schemas.openxmlformats.org/officeDocument/2006/relationships/hyperlink" Target="http://webapp.etsi.org/teldir/ListPersDetails.asp?PersId=75048" TargetMode="External" Id="R69b70a218de34fda" /><Relationship Type="http://schemas.openxmlformats.org/officeDocument/2006/relationships/hyperlink" Target="http://portal.3gpp.org/desktopmodules/Release/ReleaseDetails.aspx?releaseId=190" TargetMode="External" Id="R5fbcc14ce1f740a5" /><Relationship Type="http://schemas.openxmlformats.org/officeDocument/2006/relationships/hyperlink" Target="http://portal.3gpp.org/desktopmodules/Specifications/SpecificationDetails.aspx?specificationId=3284" TargetMode="External" Id="R26744c97541a4f8b" /><Relationship Type="http://schemas.openxmlformats.org/officeDocument/2006/relationships/hyperlink" Target="http://portal.3gpp.org/desktopmodules/WorkItem/WorkItemDetails.aspx?workitemId=750067" TargetMode="External" Id="Ra52b2a6a925d4a8d" /><Relationship Type="http://schemas.openxmlformats.org/officeDocument/2006/relationships/hyperlink" Target="https://www.3gpp.org/ftp/TSG_RAN/WG4_Radio/TSGR4_87/Docs/R4-1806173.zip" TargetMode="External" Id="Rd232aec6633b404c" /><Relationship Type="http://schemas.openxmlformats.org/officeDocument/2006/relationships/hyperlink" Target="http://webapp.etsi.org/teldir/ListPersDetails.asp?PersId=75048" TargetMode="External" Id="Rf4947af9ec7142cf" /><Relationship Type="http://schemas.openxmlformats.org/officeDocument/2006/relationships/hyperlink" Target="https://portal.3gpp.org/ngppapp/CreateTdoc.aspx?mode=view&amp;contributionId=908427" TargetMode="External" Id="R5b6d6751051341a0" /><Relationship Type="http://schemas.openxmlformats.org/officeDocument/2006/relationships/hyperlink" Target="http://portal.3gpp.org/desktopmodules/Release/ReleaseDetails.aspx?releaseId=190" TargetMode="External" Id="Rf3aa6e2d46f64d50" /><Relationship Type="http://schemas.openxmlformats.org/officeDocument/2006/relationships/hyperlink" Target="http://portal.3gpp.org/desktopmodules/Specifications/SpecificationDetails.aspx?specificationId=3284" TargetMode="External" Id="Rab4c5c64e369401f" /><Relationship Type="http://schemas.openxmlformats.org/officeDocument/2006/relationships/hyperlink" Target="http://portal.3gpp.org/desktopmodules/WorkItem/WorkItemDetails.aspx?workitemId=750067" TargetMode="External" Id="R73ab4b7355c94855" /><Relationship Type="http://schemas.openxmlformats.org/officeDocument/2006/relationships/hyperlink" Target="https://www.3gpp.org/ftp/TSG_RAN/WG4_Radio/TSGR4_87/Docs/R4-1806174.zip" TargetMode="External" Id="R0e4c6a78626f4759" /><Relationship Type="http://schemas.openxmlformats.org/officeDocument/2006/relationships/hyperlink" Target="http://webapp.etsi.org/teldir/ListPersDetails.asp?PersId=75048" TargetMode="External" Id="R3047e4ed445d4b22" /><Relationship Type="http://schemas.openxmlformats.org/officeDocument/2006/relationships/hyperlink" Target="https://portal.3gpp.org/ngppapp/CreateTdoc.aspx?mode=view&amp;contributionId=908426" TargetMode="External" Id="R88f2cc41094541c6" /><Relationship Type="http://schemas.openxmlformats.org/officeDocument/2006/relationships/hyperlink" Target="http://portal.3gpp.org/desktopmodules/Release/ReleaseDetails.aspx?releaseId=190" TargetMode="External" Id="R2f90ea9a7e0a46e1" /><Relationship Type="http://schemas.openxmlformats.org/officeDocument/2006/relationships/hyperlink" Target="http://portal.3gpp.org/desktopmodules/Specifications/SpecificationDetails.aspx?specificationId=3284" TargetMode="External" Id="R3885b5595a584c6a" /><Relationship Type="http://schemas.openxmlformats.org/officeDocument/2006/relationships/hyperlink" Target="http://portal.3gpp.org/desktopmodules/WorkItem/WorkItemDetails.aspx?workitemId=750067" TargetMode="External" Id="R1354f7f27a6c45e1" /><Relationship Type="http://schemas.openxmlformats.org/officeDocument/2006/relationships/hyperlink" Target="https://www.3gpp.org/ftp/TSG_RAN/WG4_Radio/TSGR4_87/Docs/R4-1806175.zip" TargetMode="External" Id="R84852fb2660a4d4f" /><Relationship Type="http://schemas.openxmlformats.org/officeDocument/2006/relationships/hyperlink" Target="http://webapp.etsi.org/teldir/ListPersDetails.asp?PersId=75048" TargetMode="External" Id="Raf8191b351e34b36" /><Relationship Type="http://schemas.openxmlformats.org/officeDocument/2006/relationships/hyperlink" Target="http://portal.3gpp.org/desktopmodules/Release/ReleaseDetails.aspx?releaseId=190" TargetMode="External" Id="Rb2cbe0bd22ef4cef" /><Relationship Type="http://schemas.openxmlformats.org/officeDocument/2006/relationships/hyperlink" Target="http://portal.3gpp.org/desktopmodules/Specifications/SpecificationDetails.aspx?specificationId=3283" TargetMode="External" Id="Rf30acba82878482e" /><Relationship Type="http://schemas.openxmlformats.org/officeDocument/2006/relationships/hyperlink" Target="http://portal.3gpp.org/desktopmodules/WorkItem/WorkItemDetails.aspx?workitemId=750067" TargetMode="External" Id="R4df3682f7f1545ed" /><Relationship Type="http://schemas.openxmlformats.org/officeDocument/2006/relationships/hyperlink" Target="https://www.3gpp.org/ftp/TSG_RAN/WG4_Radio/TSGR4_87/Docs/R4-1806176.zip" TargetMode="External" Id="R0df4a35634c94f6d" /><Relationship Type="http://schemas.openxmlformats.org/officeDocument/2006/relationships/hyperlink" Target="http://webapp.etsi.org/teldir/ListPersDetails.asp?PersId=75048" TargetMode="External" Id="R636b7e083a2c460e" /><Relationship Type="http://schemas.openxmlformats.org/officeDocument/2006/relationships/hyperlink" Target="http://portal.3gpp.org/desktopmodules/Release/ReleaseDetails.aspx?releaseId=190" TargetMode="External" Id="R0e0511bd611b4c37" /><Relationship Type="http://schemas.openxmlformats.org/officeDocument/2006/relationships/hyperlink" Target="http://portal.3gpp.org/desktopmodules/Specifications/SpecificationDetails.aspx?specificationId=3283" TargetMode="External" Id="Rb3ad3a1fe106485d" /><Relationship Type="http://schemas.openxmlformats.org/officeDocument/2006/relationships/hyperlink" Target="http://portal.3gpp.org/desktopmodules/WorkItem/WorkItemDetails.aspx?workitemId=750067" TargetMode="External" Id="R99876647a1384b18" /><Relationship Type="http://schemas.openxmlformats.org/officeDocument/2006/relationships/hyperlink" Target="https://www.3gpp.org/ftp/TSG_RAN/WG4_Radio/TSGR4_87/Docs/R4-1806177.zip" TargetMode="External" Id="R71d5e6e3a58f4fbe" /><Relationship Type="http://schemas.openxmlformats.org/officeDocument/2006/relationships/hyperlink" Target="http://webapp.etsi.org/teldir/ListPersDetails.asp?PersId=67450" TargetMode="External" Id="Rfb66dfa820114d73" /><Relationship Type="http://schemas.openxmlformats.org/officeDocument/2006/relationships/hyperlink" Target="https://portal.3gpp.org/ngppapp/CreateTdoc.aspx?mode=view&amp;contributionId=908407" TargetMode="External" Id="R6278aecb59cf49ac" /><Relationship Type="http://schemas.openxmlformats.org/officeDocument/2006/relationships/hyperlink" Target="http://portal.3gpp.org/desktopmodules/Release/ReleaseDetails.aspx?releaseId=189" TargetMode="External" Id="R81b502e65fbb42a8" /><Relationship Type="http://schemas.openxmlformats.org/officeDocument/2006/relationships/hyperlink" Target="http://portal.3gpp.org/desktopmodules/Specifications/SpecificationDetails.aspx?specificationId=2411" TargetMode="External" Id="Rb0457f0c0d114e9f" /><Relationship Type="http://schemas.openxmlformats.org/officeDocument/2006/relationships/hyperlink" Target="http://portal.3gpp.org/desktopmodules/WorkItem/WorkItemDetails.aspx?workitemId=700173" TargetMode="External" Id="R8c2682a1e8504921" /><Relationship Type="http://schemas.openxmlformats.org/officeDocument/2006/relationships/hyperlink" Target="https://www.3gpp.org/ftp/TSG_RAN/WG4_Radio/TSGR4_87/Docs/R4-1806178.zip" TargetMode="External" Id="R0de745ddf2b64b74" /><Relationship Type="http://schemas.openxmlformats.org/officeDocument/2006/relationships/hyperlink" Target="http://webapp.etsi.org/teldir/ListPersDetails.asp?PersId=75048" TargetMode="External" Id="Ra5440b73d9414b66" /><Relationship Type="http://schemas.openxmlformats.org/officeDocument/2006/relationships/hyperlink" Target="http://portal.3gpp.org/desktopmodules/Release/ReleaseDetails.aspx?releaseId=190" TargetMode="External" Id="R050df758fa90421c" /><Relationship Type="http://schemas.openxmlformats.org/officeDocument/2006/relationships/hyperlink" Target="http://portal.3gpp.org/desktopmodules/Specifications/SpecificationDetails.aspx?specificationId=3284" TargetMode="External" Id="R97f1ac26882e495d" /><Relationship Type="http://schemas.openxmlformats.org/officeDocument/2006/relationships/hyperlink" Target="http://portal.3gpp.org/desktopmodules/WorkItem/WorkItemDetails.aspx?workitemId=750067" TargetMode="External" Id="R97f2fdbf7bb342e5" /><Relationship Type="http://schemas.openxmlformats.org/officeDocument/2006/relationships/hyperlink" Target="https://www.3gpp.org/ftp/TSG_RAN/WG4_Radio/TSGR4_87/Docs/R4-1806179.zip" TargetMode="External" Id="R10692600866c4c92" /><Relationship Type="http://schemas.openxmlformats.org/officeDocument/2006/relationships/hyperlink" Target="http://webapp.etsi.org/teldir/ListPersDetails.asp?PersId=75048" TargetMode="External" Id="Ree5232778c864d40" /><Relationship Type="http://schemas.openxmlformats.org/officeDocument/2006/relationships/hyperlink" Target="https://portal.3gpp.org/ngppapp/CreateTdoc.aspx?mode=view&amp;contributionId=908510" TargetMode="External" Id="R7996e130bd444410" /><Relationship Type="http://schemas.openxmlformats.org/officeDocument/2006/relationships/hyperlink" Target="http://portal.3gpp.org/desktopmodules/Release/ReleaseDetails.aspx?releaseId=190" TargetMode="External" Id="R4a47fc9eb8eb4376" /><Relationship Type="http://schemas.openxmlformats.org/officeDocument/2006/relationships/hyperlink" Target="http://portal.3gpp.org/desktopmodules/Specifications/SpecificationDetails.aspx?specificationId=3284" TargetMode="External" Id="R2c1b2162e5c04a25" /><Relationship Type="http://schemas.openxmlformats.org/officeDocument/2006/relationships/hyperlink" Target="http://portal.3gpp.org/desktopmodules/WorkItem/WorkItemDetails.aspx?workitemId=750067" TargetMode="External" Id="R0ff364534e2d4747" /><Relationship Type="http://schemas.openxmlformats.org/officeDocument/2006/relationships/hyperlink" Target="https://www.3gpp.org/ftp/TSG_RAN/WG4_Radio/TSGR4_87/Docs/R4-1806180.zip" TargetMode="External" Id="R90f3e77d182a4bce" /><Relationship Type="http://schemas.openxmlformats.org/officeDocument/2006/relationships/hyperlink" Target="http://webapp.etsi.org/teldir/ListPersDetails.asp?PersId=75048" TargetMode="External" Id="R9dede703e2b74cfe" /><Relationship Type="http://schemas.openxmlformats.org/officeDocument/2006/relationships/hyperlink" Target="http://portal.3gpp.org/desktopmodules/Release/ReleaseDetails.aspx?releaseId=190" TargetMode="External" Id="Re721cc053d334ca5" /><Relationship Type="http://schemas.openxmlformats.org/officeDocument/2006/relationships/hyperlink" Target="http://portal.3gpp.org/desktopmodules/Specifications/SpecificationDetails.aspx?specificationId=3283" TargetMode="External" Id="R2571d355e7f64e74" /><Relationship Type="http://schemas.openxmlformats.org/officeDocument/2006/relationships/hyperlink" Target="http://portal.3gpp.org/desktopmodules/WorkItem/WorkItemDetails.aspx?workitemId=750067" TargetMode="External" Id="Rc06d7611bec543d7" /><Relationship Type="http://schemas.openxmlformats.org/officeDocument/2006/relationships/hyperlink" Target="https://www.3gpp.org/ftp/TSG_RAN/WG4_Radio/TSGR4_87/Docs/R4-1806181.zip" TargetMode="External" Id="R5c959009e6144424" /><Relationship Type="http://schemas.openxmlformats.org/officeDocument/2006/relationships/hyperlink" Target="http://webapp.etsi.org/teldir/ListPersDetails.asp?PersId=75048" TargetMode="External" Id="R35ad17a030544aec" /><Relationship Type="http://schemas.openxmlformats.org/officeDocument/2006/relationships/hyperlink" Target="https://portal.3gpp.org/ngppapp/CreateTdoc.aspx?mode=view&amp;contributionId=908461" TargetMode="External" Id="R70cf1308adea45b0" /><Relationship Type="http://schemas.openxmlformats.org/officeDocument/2006/relationships/hyperlink" Target="http://portal.3gpp.org/desktopmodules/Release/ReleaseDetails.aspx?releaseId=190" TargetMode="External" Id="R1305103cd6ab4802" /><Relationship Type="http://schemas.openxmlformats.org/officeDocument/2006/relationships/hyperlink" Target="http://portal.3gpp.org/desktopmodules/Specifications/SpecificationDetails.aspx?specificationId=3283" TargetMode="External" Id="R0add82df17e84a39" /><Relationship Type="http://schemas.openxmlformats.org/officeDocument/2006/relationships/hyperlink" Target="http://portal.3gpp.org/desktopmodules/WorkItem/WorkItemDetails.aspx?workitemId=750067" TargetMode="External" Id="R47b610ab50af46b0" /><Relationship Type="http://schemas.openxmlformats.org/officeDocument/2006/relationships/hyperlink" Target="https://www.3gpp.org/ftp/TSG_RAN/WG4_Radio/TSGR4_87/Docs/R4-1806182.zip" TargetMode="External" Id="Re4fd4b9df1334a1e" /><Relationship Type="http://schemas.openxmlformats.org/officeDocument/2006/relationships/hyperlink" Target="http://webapp.etsi.org/teldir/ListPersDetails.asp?PersId=67450" TargetMode="External" Id="Rdc61817aaca446dc" /><Relationship Type="http://schemas.openxmlformats.org/officeDocument/2006/relationships/hyperlink" Target="http://portal.3gpp.org/desktopmodules/Release/ReleaseDetails.aspx?releaseId=190" TargetMode="External" Id="Rc31f649bfe264c6c" /><Relationship Type="http://schemas.openxmlformats.org/officeDocument/2006/relationships/hyperlink" Target="http://portal.3gpp.org/desktopmodules/Specifications/SpecificationDetails.aspx?specificationId=2411" TargetMode="External" Id="Rc52055b667a44afb" /><Relationship Type="http://schemas.openxmlformats.org/officeDocument/2006/relationships/hyperlink" Target="http://portal.3gpp.org/desktopmodules/WorkItem/WorkItemDetails.aspx?workitemId=760196" TargetMode="External" Id="R92bab49e71364e22" /><Relationship Type="http://schemas.openxmlformats.org/officeDocument/2006/relationships/hyperlink" Target="https://www.3gpp.org/ftp/TSG_RAN/WG4_Radio/TSGR4_87/Docs/R4-1806183.zip" TargetMode="External" Id="R7238744fa72840b6" /><Relationship Type="http://schemas.openxmlformats.org/officeDocument/2006/relationships/hyperlink" Target="http://webapp.etsi.org/teldir/ListPersDetails.asp?PersId=76818" TargetMode="External" Id="Rc9afef55c4654dfa" /><Relationship Type="http://schemas.openxmlformats.org/officeDocument/2006/relationships/hyperlink" Target="https://portal.3gpp.org/ngppapp/CreateTdoc.aspx?mode=view&amp;contributionId=908498" TargetMode="External" Id="R85f2a638576644b8" /><Relationship Type="http://schemas.openxmlformats.org/officeDocument/2006/relationships/hyperlink" Target="http://portal.3gpp.org/desktopmodules/WorkItem/WorkItemDetails.aspx?workitemId=750167" TargetMode="External" Id="R75d30b90efd44b86" /><Relationship Type="http://schemas.openxmlformats.org/officeDocument/2006/relationships/hyperlink" Target="https://www.3gpp.org/ftp/TSG_RAN/WG4_Radio/TSGR4_87/Docs/R4-1806184.zip" TargetMode="External" Id="R868e391a5f504a35" /><Relationship Type="http://schemas.openxmlformats.org/officeDocument/2006/relationships/hyperlink" Target="http://webapp.etsi.org/teldir/ListPersDetails.asp?PersId=76818" TargetMode="External" Id="Rdda9b07401e042d9" /><Relationship Type="http://schemas.openxmlformats.org/officeDocument/2006/relationships/hyperlink" Target="https://portal.3gpp.org/ngppapp/CreateTdoc.aspx?mode=view&amp;contributionId=908479" TargetMode="External" Id="R6a386a876d0a42b3" /><Relationship Type="http://schemas.openxmlformats.org/officeDocument/2006/relationships/hyperlink" Target="http://portal.3gpp.org/desktopmodules/Release/ReleaseDetails.aspx?releaseId=190" TargetMode="External" Id="R7dbb089d78764d04" /><Relationship Type="http://schemas.openxmlformats.org/officeDocument/2006/relationships/hyperlink" Target="http://portal.3gpp.org/desktopmodules/Specifications/SpecificationDetails.aspx?specificationId=3284" TargetMode="External" Id="R27d460f89d2f4fbf" /><Relationship Type="http://schemas.openxmlformats.org/officeDocument/2006/relationships/hyperlink" Target="http://portal.3gpp.org/desktopmodules/WorkItem/WorkItemDetails.aspx?workitemId=750167" TargetMode="External" Id="Ra59026634bbe4e23" /><Relationship Type="http://schemas.openxmlformats.org/officeDocument/2006/relationships/hyperlink" Target="https://www.3gpp.org/ftp/TSG_RAN/WG4_Radio/TSGR4_87/Docs/R4-1806185.zip" TargetMode="External" Id="R8ab2131e79b64558" /><Relationship Type="http://schemas.openxmlformats.org/officeDocument/2006/relationships/hyperlink" Target="http://webapp.etsi.org/teldir/ListPersDetails.asp?PersId=76818" TargetMode="External" Id="R3f3a4cfdfa5c4afc" /><Relationship Type="http://schemas.openxmlformats.org/officeDocument/2006/relationships/hyperlink" Target="http://portal.3gpp.org/desktopmodules/WorkItem/WorkItemDetails.aspx?workitemId=750167" TargetMode="External" Id="R282458b868c14cf2" /><Relationship Type="http://schemas.openxmlformats.org/officeDocument/2006/relationships/hyperlink" Target="https://www.3gpp.org/ftp/TSG_RAN/WG4_Radio/TSGR4_87/Docs/R4-1806186.zip" TargetMode="External" Id="Rf36dc8d875d54045" /><Relationship Type="http://schemas.openxmlformats.org/officeDocument/2006/relationships/hyperlink" Target="http://webapp.etsi.org/teldir/ListPersDetails.asp?PersId=77326" TargetMode="External" Id="Rb1a461e1f8344eb5" /><Relationship Type="http://schemas.openxmlformats.org/officeDocument/2006/relationships/hyperlink" Target="http://portal.3gpp.org/desktopmodules/Release/ReleaseDetails.aspx?releaseId=190" TargetMode="External" Id="Rd75deeae2a04499d" /><Relationship Type="http://schemas.openxmlformats.org/officeDocument/2006/relationships/hyperlink" Target="http://portal.3gpp.org/desktopmodules/Specifications/SpecificationDetails.aspx?specificationId=3283" TargetMode="External" Id="R6c160d9a410a4948" /><Relationship Type="http://schemas.openxmlformats.org/officeDocument/2006/relationships/hyperlink" Target="http://portal.3gpp.org/desktopmodules/WorkItem/WorkItemDetails.aspx?workitemId=750167" TargetMode="External" Id="R89586d43dc0c4ffa" /><Relationship Type="http://schemas.openxmlformats.org/officeDocument/2006/relationships/hyperlink" Target="https://www.3gpp.org/ftp/TSG_RAN/WG4_Radio/TSGR4_87/Docs/R4-1806187.zip" TargetMode="External" Id="Rb401a7fac5244347" /><Relationship Type="http://schemas.openxmlformats.org/officeDocument/2006/relationships/hyperlink" Target="http://webapp.etsi.org/teldir/ListPersDetails.asp?PersId=77326" TargetMode="External" Id="R06fae4bbc09746ec" /><Relationship Type="http://schemas.openxmlformats.org/officeDocument/2006/relationships/hyperlink" Target="https://portal.3gpp.org/ngppapp/CreateTdoc.aspx?mode=view&amp;contributionId=908363" TargetMode="External" Id="Raa0aa7cea5ee4add" /><Relationship Type="http://schemas.openxmlformats.org/officeDocument/2006/relationships/hyperlink" Target="http://portal.3gpp.org/desktopmodules/Release/ReleaseDetails.aspx?releaseId=190" TargetMode="External" Id="R214ff08d4dff49c5" /><Relationship Type="http://schemas.openxmlformats.org/officeDocument/2006/relationships/hyperlink" Target="http://portal.3gpp.org/desktopmodules/Specifications/SpecificationDetails.aspx?specificationId=3301" TargetMode="External" Id="R581e2c94b6cd4cce" /><Relationship Type="http://schemas.openxmlformats.org/officeDocument/2006/relationships/hyperlink" Target="http://portal.3gpp.org/desktopmodules/WorkItem/WorkItemDetails.aspx?workitemId=750167" TargetMode="External" Id="Rd6016c0b18644c5b" /><Relationship Type="http://schemas.openxmlformats.org/officeDocument/2006/relationships/hyperlink" Target="https://www.3gpp.org/ftp/TSG_RAN/WG4_Radio/TSGR4_87/Docs/R4-1806188.zip" TargetMode="External" Id="R7fd16e31919b4a4b" /><Relationship Type="http://schemas.openxmlformats.org/officeDocument/2006/relationships/hyperlink" Target="http://webapp.etsi.org/teldir/ListPersDetails.asp?PersId=41759" TargetMode="External" Id="R8ff0e3c2d5f34af6" /><Relationship Type="http://schemas.openxmlformats.org/officeDocument/2006/relationships/hyperlink" Target="http://portal.3gpp.org/desktopmodules/Release/ReleaseDetails.aspx?releaseId=189" TargetMode="External" Id="R95e406419cad4ee6" /><Relationship Type="http://schemas.openxmlformats.org/officeDocument/2006/relationships/hyperlink" Target="http://portal.3gpp.org/desktopmodules/Specifications/SpecificationDetails.aspx?specificationId=2420" TargetMode="External" Id="Rf750f75c950d4956" /><Relationship Type="http://schemas.openxmlformats.org/officeDocument/2006/relationships/hyperlink" Target="http://portal.3gpp.org/desktopmodules/WorkItem/WorkItemDetails.aspx?workitemId=720293" TargetMode="External" Id="Ra5562c8c4cdd46bf" /><Relationship Type="http://schemas.openxmlformats.org/officeDocument/2006/relationships/hyperlink" Target="https://www.3gpp.org/ftp/TSG_RAN/WG4_Radio/TSGR4_87/Docs/R4-1806189.zip" TargetMode="External" Id="R6161a37a91274a39" /><Relationship Type="http://schemas.openxmlformats.org/officeDocument/2006/relationships/hyperlink" Target="http://webapp.etsi.org/teldir/ListPersDetails.asp?PersId=41759" TargetMode="External" Id="R978e27c7e4b04bc6" /><Relationship Type="http://schemas.openxmlformats.org/officeDocument/2006/relationships/hyperlink" Target="http://portal.3gpp.org/desktopmodules/Release/ReleaseDetails.aspx?releaseId=190" TargetMode="External" Id="R7f9cded6d98949fb" /><Relationship Type="http://schemas.openxmlformats.org/officeDocument/2006/relationships/hyperlink" Target="http://portal.3gpp.org/desktopmodules/Specifications/SpecificationDetails.aspx?specificationId=2420" TargetMode="External" Id="R894ca42d56fa4d2b" /><Relationship Type="http://schemas.openxmlformats.org/officeDocument/2006/relationships/hyperlink" Target="http://portal.3gpp.org/desktopmodules/WorkItem/WorkItemDetails.aspx?workitemId=720293" TargetMode="External" Id="Rc071d3ea64304e66" /><Relationship Type="http://schemas.openxmlformats.org/officeDocument/2006/relationships/hyperlink" Target="https://www.3gpp.org/ftp/TSG_RAN/WG4_Radio/TSGR4_87/Docs/R4-1806190.zip" TargetMode="External" Id="Rbaf2d2ba18c64e3f" /><Relationship Type="http://schemas.openxmlformats.org/officeDocument/2006/relationships/hyperlink" Target="http://webapp.etsi.org/teldir/ListPersDetails.asp?PersId=46347" TargetMode="External" Id="Rba84fc1e024b4867" /><Relationship Type="http://schemas.openxmlformats.org/officeDocument/2006/relationships/hyperlink" Target="http://portal.3gpp.org/desktopmodules/Release/ReleaseDetails.aspx?releaseId=190" TargetMode="External" Id="R39cc7756fd944b92" /><Relationship Type="http://schemas.openxmlformats.org/officeDocument/2006/relationships/hyperlink" Target="https://www.3gpp.org/ftp/TSG_RAN/WG4_Radio/TSGR4_87/Docs/R4-1806191.zip" TargetMode="External" Id="Re546fbb5e0614601" /><Relationship Type="http://schemas.openxmlformats.org/officeDocument/2006/relationships/hyperlink" Target="http://webapp.etsi.org/teldir/ListPersDetails.asp?PersId=42857" TargetMode="External" Id="R173a81e38aac437f" /><Relationship Type="http://schemas.openxmlformats.org/officeDocument/2006/relationships/hyperlink" Target="http://portal.3gpp.org/desktopmodules/Release/ReleaseDetails.aspx?releaseId=190" TargetMode="External" Id="Rcb19a6775f2a4b90" /><Relationship Type="http://schemas.openxmlformats.org/officeDocument/2006/relationships/hyperlink" Target="http://portal.3gpp.org/desktopmodules/WorkItem/WorkItemDetails.aspx?workitemId=750159" TargetMode="External" Id="R19c7d19772fa4092" /><Relationship Type="http://schemas.openxmlformats.org/officeDocument/2006/relationships/hyperlink" Target="https://www.3gpp.org/ftp/TSG_RAN/WG4_Radio/TSGR4_87/Docs/R4-1806192.zip" TargetMode="External" Id="R572342272a984864" /><Relationship Type="http://schemas.openxmlformats.org/officeDocument/2006/relationships/hyperlink" Target="http://webapp.etsi.org/teldir/ListPersDetails.asp?PersId=42857" TargetMode="External" Id="R656e5da05c734bd8" /><Relationship Type="http://schemas.openxmlformats.org/officeDocument/2006/relationships/hyperlink" Target="https://portal.3gpp.org/ngppapp/CreateTdoc.aspx?mode=view&amp;contributionId=908331" TargetMode="External" Id="R6870be137dcf4ca2" /><Relationship Type="http://schemas.openxmlformats.org/officeDocument/2006/relationships/hyperlink" Target="http://portal.3gpp.org/desktopmodules/Release/ReleaseDetails.aspx?releaseId=190" TargetMode="External" Id="R87cc84a513494b2e" /><Relationship Type="http://schemas.openxmlformats.org/officeDocument/2006/relationships/hyperlink" Target="http://portal.3gpp.org/desktopmodules/Specifications/SpecificationDetails.aspx?specificationId=2420" TargetMode="External" Id="R62834792c7e540bf" /><Relationship Type="http://schemas.openxmlformats.org/officeDocument/2006/relationships/hyperlink" Target="http://portal.3gpp.org/desktopmodules/WorkItem/WorkItemDetails.aspx?workitemId=750159" TargetMode="External" Id="R0d868055228948a4" /><Relationship Type="http://schemas.openxmlformats.org/officeDocument/2006/relationships/hyperlink" Target="https://www.3gpp.org/ftp/TSG_RAN/WG4_Radio/TSGR4_87/Docs/R4-1806193.zip" TargetMode="External" Id="Rd2f99f575b2047b5" /><Relationship Type="http://schemas.openxmlformats.org/officeDocument/2006/relationships/hyperlink" Target="http://webapp.etsi.org/teldir/ListPersDetails.asp?PersId=42857" TargetMode="External" Id="R9723fdcbbeba4cd8" /><Relationship Type="http://schemas.openxmlformats.org/officeDocument/2006/relationships/hyperlink" Target="https://portal.3gpp.org/ngppapp/CreateTdoc.aspx?mode=view&amp;contributionId=908332" TargetMode="External" Id="Ra1d51dea09184adb" /><Relationship Type="http://schemas.openxmlformats.org/officeDocument/2006/relationships/hyperlink" Target="http://portal.3gpp.org/desktopmodules/Release/ReleaseDetails.aspx?releaseId=190" TargetMode="External" Id="Ref25820352124aa4" /><Relationship Type="http://schemas.openxmlformats.org/officeDocument/2006/relationships/hyperlink" Target="http://portal.3gpp.org/desktopmodules/Specifications/SpecificationDetails.aspx?specificationId=2420" TargetMode="External" Id="Rc3f60cd6ebc94d51" /><Relationship Type="http://schemas.openxmlformats.org/officeDocument/2006/relationships/hyperlink" Target="http://portal.3gpp.org/desktopmodules/WorkItem/WorkItemDetails.aspx?workitemId=750159" TargetMode="External" Id="R504ddeaf422a41d0" /><Relationship Type="http://schemas.openxmlformats.org/officeDocument/2006/relationships/hyperlink" Target="https://www.3gpp.org/ftp/TSG_RAN/WG4_Radio/TSGR4_87/Docs/R4-1806194.zip" TargetMode="External" Id="R42741dee09bf46bc" /><Relationship Type="http://schemas.openxmlformats.org/officeDocument/2006/relationships/hyperlink" Target="http://webapp.etsi.org/teldir/ListPersDetails.asp?PersId=42857" TargetMode="External" Id="R8a5292574b534e6b" /><Relationship Type="http://schemas.openxmlformats.org/officeDocument/2006/relationships/hyperlink" Target="https://portal.3gpp.org/ngppapp/CreateTdoc.aspx?mode=view&amp;contributionId=908324" TargetMode="External" Id="Re1dbac3d16fc4ffa" /><Relationship Type="http://schemas.openxmlformats.org/officeDocument/2006/relationships/hyperlink" Target="http://portal.3gpp.org/desktopmodules/Release/ReleaseDetails.aspx?releaseId=190" TargetMode="External" Id="R5fbffda05eb9431e" /><Relationship Type="http://schemas.openxmlformats.org/officeDocument/2006/relationships/hyperlink" Target="http://portal.3gpp.org/desktopmodules/WorkItem/WorkItemDetails.aspx?workitemId=750159" TargetMode="External" Id="R243c14c66ca641ba" /><Relationship Type="http://schemas.openxmlformats.org/officeDocument/2006/relationships/hyperlink" Target="https://www.3gpp.org/ftp/TSG_RAN/WG4_Radio/TSGR4_87/Docs/R4-1806195.zip" TargetMode="External" Id="R2ed3d0a8058d4764" /><Relationship Type="http://schemas.openxmlformats.org/officeDocument/2006/relationships/hyperlink" Target="http://webapp.etsi.org/teldir/ListPersDetails.asp?PersId=42857" TargetMode="External" Id="R9ddb659a0cc64c2c" /><Relationship Type="http://schemas.openxmlformats.org/officeDocument/2006/relationships/hyperlink" Target="https://portal.3gpp.org/ngppapp/CreateTdoc.aspx?mode=view&amp;contributionId=908333" TargetMode="External" Id="R01793fd033f34c35" /><Relationship Type="http://schemas.openxmlformats.org/officeDocument/2006/relationships/hyperlink" Target="http://portal.3gpp.org/desktopmodules/Release/ReleaseDetails.aspx?releaseId=190" TargetMode="External" Id="R4484a17651364786" /><Relationship Type="http://schemas.openxmlformats.org/officeDocument/2006/relationships/hyperlink" Target="http://portal.3gpp.org/desktopmodules/WorkItem/WorkItemDetails.aspx?workitemId=750159" TargetMode="External" Id="R929b2d580f664608" /><Relationship Type="http://schemas.openxmlformats.org/officeDocument/2006/relationships/hyperlink" Target="https://www.3gpp.org/ftp/TSG_RAN/WG4_Radio/TSGR4_87/Docs/R4-1806196.zip" TargetMode="External" Id="R68a07b6a25544d46" /><Relationship Type="http://schemas.openxmlformats.org/officeDocument/2006/relationships/hyperlink" Target="http://webapp.etsi.org/teldir/ListPersDetails.asp?PersId=42857" TargetMode="External" Id="R304d176b5a694da2" /><Relationship Type="http://schemas.openxmlformats.org/officeDocument/2006/relationships/hyperlink" Target="http://portal.3gpp.org/desktopmodules/Release/ReleaseDetails.aspx?releaseId=190" TargetMode="External" Id="Rb22f9f7f884e497e" /><Relationship Type="http://schemas.openxmlformats.org/officeDocument/2006/relationships/hyperlink" Target="http://portal.3gpp.org/desktopmodules/Specifications/SpecificationDetails.aspx?specificationId=2420" TargetMode="External" Id="R4f322ff01f1e4886" /><Relationship Type="http://schemas.openxmlformats.org/officeDocument/2006/relationships/hyperlink" Target="http://portal.3gpp.org/desktopmodules/WorkItem/WorkItemDetails.aspx?workitemId=750159" TargetMode="External" Id="R66dc77e08c0d4589" /><Relationship Type="http://schemas.openxmlformats.org/officeDocument/2006/relationships/hyperlink" Target="https://www.3gpp.org/ftp/TSG_RAN/WG4_Radio/TSGR4_87/Docs/R4-1806197.zip" TargetMode="External" Id="Ra0a64a34c7314359" /><Relationship Type="http://schemas.openxmlformats.org/officeDocument/2006/relationships/hyperlink" Target="http://webapp.etsi.org/teldir/ListPersDetails.asp?PersId=66582" TargetMode="External" Id="R59fd25630140484a" /><Relationship Type="http://schemas.openxmlformats.org/officeDocument/2006/relationships/hyperlink" Target="http://portal.3gpp.org/desktopmodules/Release/ReleaseDetails.aspx?releaseId=190" TargetMode="External" Id="Ref17b49b8b174cad" /><Relationship Type="http://schemas.openxmlformats.org/officeDocument/2006/relationships/hyperlink" Target="http://portal.3gpp.org/desktopmodules/Specifications/SpecificationDetails.aspx?specificationId=3284" TargetMode="External" Id="Red8edca8974645d0" /><Relationship Type="http://schemas.openxmlformats.org/officeDocument/2006/relationships/hyperlink" Target="https://www.3gpp.org/ftp/TSG_RAN/WG4_Radio/TSGR4_87/Docs/R4-1806198.zip" TargetMode="External" Id="Rcd1a094ec9b3418a" /><Relationship Type="http://schemas.openxmlformats.org/officeDocument/2006/relationships/hyperlink" Target="http://webapp.etsi.org/teldir/ListPersDetails.asp?PersId=41759" TargetMode="External" Id="R9050cb8f8a6646ab" /><Relationship Type="http://schemas.openxmlformats.org/officeDocument/2006/relationships/hyperlink" Target="https://portal.3gpp.org/ngppapp/CreateTdoc.aspx?mode=view&amp;contributionId=908272" TargetMode="External" Id="R21325f6f7155406f" /><Relationship Type="http://schemas.openxmlformats.org/officeDocument/2006/relationships/hyperlink" Target="http://portal.3gpp.org/desktopmodules/Release/ReleaseDetails.aspx?releaseId=187" TargetMode="External" Id="Rf05764b9a7114a36" /><Relationship Type="http://schemas.openxmlformats.org/officeDocument/2006/relationships/hyperlink" Target="http://portal.3gpp.org/desktopmodules/Specifications/SpecificationDetails.aspx?specificationId=2423" TargetMode="External" Id="Rbf54924337a942e9" /><Relationship Type="http://schemas.openxmlformats.org/officeDocument/2006/relationships/hyperlink" Target="http://portal.3gpp.org/desktopmodules/WorkItem/WorkItemDetails.aspx?workitemId=650233" TargetMode="External" Id="Ref5e97df7bc540b3" /><Relationship Type="http://schemas.openxmlformats.org/officeDocument/2006/relationships/hyperlink" Target="https://www.3gpp.org/ftp/TSG_RAN/WG4_Radio/TSGR4_87/Docs/R4-1806199.zip" TargetMode="External" Id="R0182f327fc7a406c" /><Relationship Type="http://schemas.openxmlformats.org/officeDocument/2006/relationships/hyperlink" Target="http://webapp.etsi.org/teldir/ListPersDetails.asp?PersId=41759" TargetMode="External" Id="R995fb1b8dae6479c" /><Relationship Type="http://schemas.openxmlformats.org/officeDocument/2006/relationships/hyperlink" Target="http://portal.3gpp.org/desktopmodules/Release/ReleaseDetails.aspx?releaseId=189" TargetMode="External" Id="R329889b23ee64720" /><Relationship Type="http://schemas.openxmlformats.org/officeDocument/2006/relationships/hyperlink" Target="http://portal.3gpp.org/desktopmodules/Specifications/SpecificationDetails.aspx?specificationId=2423" TargetMode="External" Id="R612785a1281d41a4" /><Relationship Type="http://schemas.openxmlformats.org/officeDocument/2006/relationships/hyperlink" Target="http://portal.3gpp.org/desktopmodules/WorkItem/WorkItemDetails.aspx?workitemId=650233" TargetMode="External" Id="Re9c5c9a1c23745e2" /><Relationship Type="http://schemas.openxmlformats.org/officeDocument/2006/relationships/hyperlink" Target="https://www.3gpp.org/ftp/TSG_RAN/WG4_Radio/TSGR4_87/Docs/R4-1806200.zip" TargetMode="External" Id="R94a69e2a41b94f5a" /><Relationship Type="http://schemas.openxmlformats.org/officeDocument/2006/relationships/hyperlink" Target="http://webapp.etsi.org/teldir/ListPersDetails.asp?PersId=73341" TargetMode="External" Id="R881074dc4e964423" /><Relationship Type="http://schemas.openxmlformats.org/officeDocument/2006/relationships/hyperlink" Target="http://portal.3gpp.org/desktopmodules/Release/ReleaseDetails.aspx?releaseId=190" TargetMode="External" Id="R9d7d037f26ce461b" /><Relationship Type="http://schemas.openxmlformats.org/officeDocument/2006/relationships/hyperlink" Target="https://www.3gpp.org/ftp/TSG_RAN/WG4_Radio/TSGR4_87/Docs/R4-1806201.zip" TargetMode="External" Id="R1ff6b6bc5ebb4e59" /><Relationship Type="http://schemas.openxmlformats.org/officeDocument/2006/relationships/hyperlink" Target="http://webapp.etsi.org/teldir/ListPersDetails.asp?PersId=40918" TargetMode="External" Id="Rdfabdc4edb64414a" /><Relationship Type="http://schemas.openxmlformats.org/officeDocument/2006/relationships/hyperlink" Target="https://portal.3gpp.org/ngppapp/CreateTdoc.aspx?mode=view&amp;contributionId=908569" TargetMode="External" Id="R5bac7851fda449a3" /><Relationship Type="http://schemas.openxmlformats.org/officeDocument/2006/relationships/hyperlink" Target="http://portal.3gpp.org/desktopmodules/Release/ReleaseDetails.aspx?releaseId=191" TargetMode="External" Id="R051c83a964ff451c" /><Relationship Type="http://schemas.openxmlformats.org/officeDocument/2006/relationships/hyperlink" Target="https://www.3gpp.org/ftp/TSG_RAN/WG4_Radio/TSGR4_87/Docs/R4-1806202.zip" TargetMode="External" Id="R86590e73d76e4de4" /><Relationship Type="http://schemas.openxmlformats.org/officeDocument/2006/relationships/hyperlink" Target="http://webapp.etsi.org/teldir/ListPersDetails.asp?PersId=40918" TargetMode="External" Id="R9574b9c77ab24a34" /><Relationship Type="http://schemas.openxmlformats.org/officeDocument/2006/relationships/hyperlink" Target="https://portal.3gpp.org/ngppapp/CreateTdoc.aspx?mode=view&amp;contributionId=908570" TargetMode="External" Id="R8fd0e55611774646" /><Relationship Type="http://schemas.openxmlformats.org/officeDocument/2006/relationships/hyperlink" Target="http://portal.3gpp.org/desktopmodules/Release/ReleaseDetails.aspx?releaseId=191" TargetMode="External" Id="Rfbf2435272f8440f" /><Relationship Type="http://schemas.openxmlformats.org/officeDocument/2006/relationships/hyperlink" Target="https://www.3gpp.org/ftp/TSG_RAN/WG4_Radio/TSGR4_87/Docs/R4-1806203.zip" TargetMode="External" Id="R98adf566c4ff4c80" /><Relationship Type="http://schemas.openxmlformats.org/officeDocument/2006/relationships/hyperlink" Target="http://webapp.etsi.org/teldir/ListPersDetails.asp?PersId=40918" TargetMode="External" Id="R9695424db4404918" /><Relationship Type="http://schemas.openxmlformats.org/officeDocument/2006/relationships/hyperlink" Target="https://portal.3gpp.org/ngppapp/CreateTdoc.aspx?mode=view&amp;contributionId=908571" TargetMode="External" Id="Rf1c6e27c40fd4cf1" /><Relationship Type="http://schemas.openxmlformats.org/officeDocument/2006/relationships/hyperlink" Target="http://portal.3gpp.org/desktopmodules/Release/ReleaseDetails.aspx?releaseId=191" TargetMode="External" Id="R0c15af9712b34140" /><Relationship Type="http://schemas.openxmlformats.org/officeDocument/2006/relationships/hyperlink" Target="https://www.3gpp.org/ftp/TSG_RAN/WG4_Radio/TSGR4_87/Docs/R4-1806204.zip" TargetMode="External" Id="Rc5a5b1f1d49e4301" /><Relationship Type="http://schemas.openxmlformats.org/officeDocument/2006/relationships/hyperlink" Target="http://webapp.etsi.org/teldir/ListPersDetails.asp?PersId=40918" TargetMode="External" Id="R6cfa79708c994de1" /><Relationship Type="http://schemas.openxmlformats.org/officeDocument/2006/relationships/hyperlink" Target="https://portal.3gpp.org/ngppapp/CreateTdoc.aspx?mode=view&amp;contributionId=908572" TargetMode="External" Id="R01e7d34340f34f59" /><Relationship Type="http://schemas.openxmlformats.org/officeDocument/2006/relationships/hyperlink" Target="http://portal.3gpp.org/desktopmodules/Release/ReleaseDetails.aspx?releaseId=191" TargetMode="External" Id="R8e7ab1d3df6c4ccd" /><Relationship Type="http://schemas.openxmlformats.org/officeDocument/2006/relationships/hyperlink" Target="https://www.3gpp.org/ftp/TSG_RAN/WG4_Radio/TSGR4_87/Docs/R4-1806205.zip" TargetMode="External" Id="Re6ad8326a2784eec" /><Relationship Type="http://schemas.openxmlformats.org/officeDocument/2006/relationships/hyperlink" Target="http://webapp.etsi.org/teldir/ListPersDetails.asp?PersId=40918" TargetMode="External" Id="Ra48648022800465b" /><Relationship Type="http://schemas.openxmlformats.org/officeDocument/2006/relationships/hyperlink" Target="https://portal.3gpp.org/ngppapp/CreateTdoc.aspx?mode=view&amp;contributionId=908573" TargetMode="External" Id="Rbeff92f598704a2f" /><Relationship Type="http://schemas.openxmlformats.org/officeDocument/2006/relationships/hyperlink" Target="http://portal.3gpp.org/desktopmodules/Release/ReleaseDetails.aspx?releaseId=191" TargetMode="External" Id="Rd1269aaea4db4f63" /><Relationship Type="http://schemas.openxmlformats.org/officeDocument/2006/relationships/hyperlink" Target="https://www.3gpp.org/ftp/TSG_RAN/WG4_Radio/TSGR4_87/Docs/R4-1806206.zip" TargetMode="External" Id="R6657a7506eb04d02" /><Relationship Type="http://schemas.openxmlformats.org/officeDocument/2006/relationships/hyperlink" Target="http://webapp.etsi.org/teldir/ListPersDetails.asp?PersId=40918" TargetMode="External" Id="R6e50519179c44896" /><Relationship Type="http://schemas.openxmlformats.org/officeDocument/2006/relationships/hyperlink" Target="https://portal.3gpp.org/ngppapp/CreateTdoc.aspx?mode=view&amp;contributionId=908574" TargetMode="External" Id="R37364155a3ae45e8" /><Relationship Type="http://schemas.openxmlformats.org/officeDocument/2006/relationships/hyperlink" Target="http://portal.3gpp.org/desktopmodules/Release/ReleaseDetails.aspx?releaseId=191" TargetMode="External" Id="Rcba9228d4910439a" /><Relationship Type="http://schemas.openxmlformats.org/officeDocument/2006/relationships/hyperlink" Target="https://www.3gpp.org/ftp/TSG_RAN/WG4_Radio/TSGR4_87/Docs/R4-1806207.zip" TargetMode="External" Id="R726cfea70e614c53" /><Relationship Type="http://schemas.openxmlformats.org/officeDocument/2006/relationships/hyperlink" Target="http://webapp.etsi.org/teldir/ListPersDetails.asp?PersId=70298" TargetMode="External" Id="R6eb1a513c85d4566" /><Relationship Type="http://schemas.openxmlformats.org/officeDocument/2006/relationships/hyperlink" Target="http://portal.3gpp.org/desktopmodules/Release/ReleaseDetails.aspx?releaseId=190" TargetMode="External" Id="R1ab2bbbb8e194f84" /><Relationship Type="http://schemas.openxmlformats.org/officeDocument/2006/relationships/hyperlink" Target="http://portal.3gpp.org/desktopmodules/Specifications/SpecificationDetails.aspx?specificationId=3290" TargetMode="External" Id="R33650bbda28b41e9" /><Relationship Type="http://schemas.openxmlformats.org/officeDocument/2006/relationships/hyperlink" Target="http://portal.3gpp.org/desktopmodules/WorkItem/WorkItemDetails.aspx?workitemId=750167" TargetMode="External" Id="R573f027ec0ff4fbf" /><Relationship Type="http://schemas.openxmlformats.org/officeDocument/2006/relationships/hyperlink" Target="https://www.3gpp.org/ftp/TSG_RAN/WG4_Radio/TSGR4_87/Docs/R4-1806208.zip" TargetMode="External" Id="R72b0ed69639e4f2a" /><Relationship Type="http://schemas.openxmlformats.org/officeDocument/2006/relationships/hyperlink" Target="http://webapp.etsi.org/teldir/ListPersDetails.asp?PersId=70298" TargetMode="External" Id="R3e72d281d7104761" /><Relationship Type="http://schemas.openxmlformats.org/officeDocument/2006/relationships/hyperlink" Target="http://portal.3gpp.org/desktopmodules/Release/ReleaseDetails.aspx?releaseId=190" TargetMode="External" Id="R317ec1950db34b92" /><Relationship Type="http://schemas.openxmlformats.org/officeDocument/2006/relationships/hyperlink" Target="http://portal.3gpp.org/desktopmodules/Specifications/SpecificationDetails.aspx?specificationId=3290" TargetMode="External" Id="Rac2f5e5a292f4231" /><Relationship Type="http://schemas.openxmlformats.org/officeDocument/2006/relationships/hyperlink" Target="http://portal.3gpp.org/desktopmodules/WorkItem/WorkItemDetails.aspx?workitemId=750167" TargetMode="External" Id="Rc0f580324c434ae0" /><Relationship Type="http://schemas.openxmlformats.org/officeDocument/2006/relationships/hyperlink" Target="https://www.3gpp.org/ftp/TSG_RAN/WG4_Radio/TSGR4_87/Docs/R4-1806209.zip" TargetMode="External" Id="Rf9a89ab63f024457" /><Relationship Type="http://schemas.openxmlformats.org/officeDocument/2006/relationships/hyperlink" Target="http://webapp.etsi.org/teldir/ListPersDetails.asp?PersId=70298" TargetMode="External" Id="Rda805901fce645ea" /><Relationship Type="http://schemas.openxmlformats.org/officeDocument/2006/relationships/hyperlink" Target="http://portal.3gpp.org/desktopmodules/Release/ReleaseDetails.aspx?releaseId=190" TargetMode="External" Id="R240cb51b46054558" /><Relationship Type="http://schemas.openxmlformats.org/officeDocument/2006/relationships/hyperlink" Target="http://portal.3gpp.org/desktopmodules/Specifications/SpecificationDetails.aspx?specificationId=3290" TargetMode="External" Id="Rda4914a487a9446c" /><Relationship Type="http://schemas.openxmlformats.org/officeDocument/2006/relationships/hyperlink" Target="http://portal.3gpp.org/desktopmodules/WorkItem/WorkItemDetails.aspx?workitemId=750167" TargetMode="External" Id="R36ead80dff4244f7" /><Relationship Type="http://schemas.openxmlformats.org/officeDocument/2006/relationships/hyperlink" Target="https://www.3gpp.org/ftp/TSG_RAN/WG4_Radio/TSGR4_87/Docs/R4-1806210.zip" TargetMode="External" Id="Rbd98ffd52fb64f82" /><Relationship Type="http://schemas.openxmlformats.org/officeDocument/2006/relationships/hyperlink" Target="http://webapp.etsi.org/teldir/ListPersDetails.asp?PersId=70298" TargetMode="External" Id="Rae90f6d00cf845c4" /><Relationship Type="http://schemas.openxmlformats.org/officeDocument/2006/relationships/hyperlink" Target="http://portal.3gpp.org/desktopmodules/Release/ReleaseDetails.aspx?releaseId=190" TargetMode="External" Id="R3691cdccecdc4166" /><Relationship Type="http://schemas.openxmlformats.org/officeDocument/2006/relationships/hyperlink" Target="http://portal.3gpp.org/desktopmodules/Specifications/SpecificationDetails.aspx?specificationId=3290" TargetMode="External" Id="Re684eeab20df4a25" /><Relationship Type="http://schemas.openxmlformats.org/officeDocument/2006/relationships/hyperlink" Target="http://portal.3gpp.org/desktopmodules/WorkItem/WorkItemDetails.aspx?workitemId=750167" TargetMode="External" Id="R7cd7c02964384859" /><Relationship Type="http://schemas.openxmlformats.org/officeDocument/2006/relationships/hyperlink" Target="https://www.3gpp.org/ftp/TSG_RAN/WG4_Radio/TSGR4_87/Docs/R4-1806211.zip" TargetMode="External" Id="Rd6a0fc4aed164267" /><Relationship Type="http://schemas.openxmlformats.org/officeDocument/2006/relationships/hyperlink" Target="http://webapp.etsi.org/teldir/ListPersDetails.asp?PersId=70298" TargetMode="External" Id="Re662b5c202fa4ae4" /><Relationship Type="http://schemas.openxmlformats.org/officeDocument/2006/relationships/hyperlink" Target="http://portal.3gpp.org/desktopmodules/Release/ReleaseDetails.aspx?releaseId=190" TargetMode="External" Id="Rb2a747310a1d49b6" /><Relationship Type="http://schemas.openxmlformats.org/officeDocument/2006/relationships/hyperlink" Target="http://portal.3gpp.org/desktopmodules/Specifications/SpecificationDetails.aspx?specificationId=3290" TargetMode="External" Id="R35f9faac82ad417e" /><Relationship Type="http://schemas.openxmlformats.org/officeDocument/2006/relationships/hyperlink" Target="http://portal.3gpp.org/desktopmodules/WorkItem/WorkItemDetails.aspx?workitemId=750167" TargetMode="External" Id="R744a8f3940574a38" /><Relationship Type="http://schemas.openxmlformats.org/officeDocument/2006/relationships/hyperlink" Target="https://www.3gpp.org/ftp/TSG_RAN/WG4_Radio/TSGR4_87/Docs/R4-1806212.zip" TargetMode="External" Id="Rc2e7bc57b601419a" /><Relationship Type="http://schemas.openxmlformats.org/officeDocument/2006/relationships/hyperlink" Target="http://webapp.etsi.org/teldir/ListPersDetails.asp?PersId=70298" TargetMode="External" Id="Re8f2b2d9384b4caf" /><Relationship Type="http://schemas.openxmlformats.org/officeDocument/2006/relationships/hyperlink" Target="https://portal.3gpp.org/ngppapp/CreateTdoc.aspx?mode=view&amp;contributionId=908362" TargetMode="External" Id="Rae13c077a2934b08" /><Relationship Type="http://schemas.openxmlformats.org/officeDocument/2006/relationships/hyperlink" Target="http://portal.3gpp.org/desktopmodules/Release/ReleaseDetails.aspx?releaseId=190" TargetMode="External" Id="R95beb861e0a14e14" /><Relationship Type="http://schemas.openxmlformats.org/officeDocument/2006/relationships/hyperlink" Target="http://portal.3gpp.org/desktopmodules/Specifications/SpecificationDetails.aspx?specificationId=3290" TargetMode="External" Id="R7442fa3de04848f2" /><Relationship Type="http://schemas.openxmlformats.org/officeDocument/2006/relationships/hyperlink" Target="http://portal.3gpp.org/desktopmodules/WorkItem/WorkItemDetails.aspx?workitemId=750167" TargetMode="External" Id="R576c20d027a54180" /><Relationship Type="http://schemas.openxmlformats.org/officeDocument/2006/relationships/hyperlink" Target="https://www.3gpp.org/ftp/TSG_RAN/WG4_Radio/TSGR4_87/Docs/R4-1806213.zip" TargetMode="External" Id="R6f138e5a17b54c5e" /><Relationship Type="http://schemas.openxmlformats.org/officeDocument/2006/relationships/hyperlink" Target="http://webapp.etsi.org/teldir/ListPersDetails.asp?PersId=70298" TargetMode="External" Id="R7fdea4b5936747f8" /><Relationship Type="http://schemas.openxmlformats.org/officeDocument/2006/relationships/hyperlink" Target="http://portal.3gpp.org/desktopmodules/Release/ReleaseDetails.aspx?releaseId=190" TargetMode="External" Id="Rd507953a39d344f6" /><Relationship Type="http://schemas.openxmlformats.org/officeDocument/2006/relationships/hyperlink" Target="http://portal.3gpp.org/desktopmodules/Specifications/SpecificationDetails.aspx?specificationId=3332" TargetMode="External" Id="R96d9bac3129742a8" /><Relationship Type="http://schemas.openxmlformats.org/officeDocument/2006/relationships/hyperlink" Target="http://portal.3gpp.org/desktopmodules/WorkItem/WorkItemDetails.aspx?workitemId=750167" TargetMode="External" Id="R0d8dd6f13f1b483d" /><Relationship Type="http://schemas.openxmlformats.org/officeDocument/2006/relationships/hyperlink" Target="https://www.3gpp.org/ftp/TSG_RAN/WG4_Radio/TSGR4_87/Docs/R4-1806214.zip" TargetMode="External" Id="R077a50da37304c9e" /><Relationship Type="http://schemas.openxmlformats.org/officeDocument/2006/relationships/hyperlink" Target="http://webapp.etsi.org/teldir/ListPersDetails.asp?PersId=70298" TargetMode="External" Id="R8ab37fc6caab4620" /><Relationship Type="http://schemas.openxmlformats.org/officeDocument/2006/relationships/hyperlink" Target="http://portal.3gpp.org/desktopmodules/Release/ReleaseDetails.aspx?releaseId=190" TargetMode="External" Id="R5437238548534c70" /><Relationship Type="http://schemas.openxmlformats.org/officeDocument/2006/relationships/hyperlink" Target="http://portal.3gpp.org/desktopmodules/Specifications/SpecificationDetails.aspx?specificationId=3304" TargetMode="External" Id="Rba7fc660eec04a7b" /><Relationship Type="http://schemas.openxmlformats.org/officeDocument/2006/relationships/hyperlink" Target="http://portal.3gpp.org/desktopmodules/WorkItem/WorkItemDetails.aspx?workitemId=750167" TargetMode="External" Id="Re0e5a55c4ec4467d" /><Relationship Type="http://schemas.openxmlformats.org/officeDocument/2006/relationships/hyperlink" Target="https://www.3gpp.org/ftp/TSG_RAN/WG4_Radio/TSGR4_87/Docs/R4-1806215.zip" TargetMode="External" Id="Rf48df61ccba344cd" /><Relationship Type="http://schemas.openxmlformats.org/officeDocument/2006/relationships/hyperlink" Target="http://webapp.etsi.org/teldir/ListPersDetails.asp?PersId=70298" TargetMode="External" Id="R08e1a844b58e4536" /><Relationship Type="http://schemas.openxmlformats.org/officeDocument/2006/relationships/hyperlink" Target="http://portal.3gpp.org/desktopmodules/Release/ReleaseDetails.aspx?releaseId=190" TargetMode="External" Id="R373f2fe0a18945b0" /><Relationship Type="http://schemas.openxmlformats.org/officeDocument/2006/relationships/hyperlink" Target="http://portal.3gpp.org/desktopmodules/Specifications/SpecificationDetails.aspx?specificationId=3304" TargetMode="External" Id="R8f559e2f24214bac" /><Relationship Type="http://schemas.openxmlformats.org/officeDocument/2006/relationships/hyperlink" Target="http://portal.3gpp.org/desktopmodules/WorkItem/WorkItemDetails.aspx?workitemId=750167" TargetMode="External" Id="Raaeba7b1ce4847ad" /><Relationship Type="http://schemas.openxmlformats.org/officeDocument/2006/relationships/hyperlink" Target="https://www.3gpp.org/ftp/TSG_RAN/WG4_Radio/TSGR4_87/Docs/R4-1806216.zip" TargetMode="External" Id="R6e3e2fcbe2ff490c" /><Relationship Type="http://schemas.openxmlformats.org/officeDocument/2006/relationships/hyperlink" Target="http://webapp.etsi.org/teldir/ListPersDetails.asp?PersId=70298" TargetMode="External" Id="R4c609c55a7c2474b" /><Relationship Type="http://schemas.openxmlformats.org/officeDocument/2006/relationships/hyperlink" Target="http://portal.3gpp.org/desktopmodules/Release/ReleaseDetails.aspx?releaseId=190" TargetMode="External" Id="R85d8df7e60304f89" /><Relationship Type="http://schemas.openxmlformats.org/officeDocument/2006/relationships/hyperlink" Target="http://portal.3gpp.org/desktopmodules/Specifications/SpecificationDetails.aspx?specificationId=3289" TargetMode="External" Id="R7aeedf334d8e4297" /><Relationship Type="http://schemas.openxmlformats.org/officeDocument/2006/relationships/hyperlink" Target="http://portal.3gpp.org/desktopmodules/WorkItem/WorkItemDetails.aspx?workitemId=750167" TargetMode="External" Id="R2fbcae64033644bf" /><Relationship Type="http://schemas.openxmlformats.org/officeDocument/2006/relationships/hyperlink" Target="https://www.3gpp.org/ftp/TSG_RAN/WG4_Radio/TSGR4_87/Docs/R4-1806217.zip" TargetMode="External" Id="R757177d8f0b440ce" /><Relationship Type="http://schemas.openxmlformats.org/officeDocument/2006/relationships/hyperlink" Target="http://webapp.etsi.org/teldir/ListPersDetails.asp?PersId=70298" TargetMode="External" Id="R0260dc4f045047a3" /><Relationship Type="http://schemas.openxmlformats.org/officeDocument/2006/relationships/hyperlink" Target="http://portal.3gpp.org/desktopmodules/Release/ReleaseDetails.aspx?releaseId=190" TargetMode="External" Id="R214f7a93505940e1" /><Relationship Type="http://schemas.openxmlformats.org/officeDocument/2006/relationships/hyperlink" Target="http://portal.3gpp.org/desktopmodules/Specifications/SpecificationDetails.aspx?specificationId=3288" TargetMode="External" Id="Rdd03de74885649f0" /><Relationship Type="http://schemas.openxmlformats.org/officeDocument/2006/relationships/hyperlink" Target="http://portal.3gpp.org/desktopmodules/WorkItem/WorkItemDetails.aspx?workitemId=750167" TargetMode="External" Id="R7f89d01a38974769" /><Relationship Type="http://schemas.openxmlformats.org/officeDocument/2006/relationships/hyperlink" Target="https://www.3gpp.org/ftp/TSG_RAN/WG4_Radio/TSGR4_87/Docs/R4-1806218.zip" TargetMode="External" Id="R5dc540e548ca4dcf" /><Relationship Type="http://schemas.openxmlformats.org/officeDocument/2006/relationships/hyperlink" Target="http://webapp.etsi.org/teldir/ListPersDetails.asp?PersId=72096" TargetMode="External" Id="Rd230809b6d264cd0" /><Relationship Type="http://schemas.openxmlformats.org/officeDocument/2006/relationships/hyperlink" Target="http://portal.3gpp.org/desktopmodules/Release/ReleaseDetails.aspx?releaseId=190" TargetMode="External" Id="Rb5bd088ee882485b" /><Relationship Type="http://schemas.openxmlformats.org/officeDocument/2006/relationships/hyperlink" Target="http://portal.3gpp.org/desktopmodules/Specifications/SpecificationDetails.aspx?specificationId=3283" TargetMode="External" Id="R7817029718b945e0" /><Relationship Type="http://schemas.openxmlformats.org/officeDocument/2006/relationships/hyperlink" Target="http://portal.3gpp.org/desktopmodules/WorkItem/WorkItemDetails.aspx?workitemId=750167" TargetMode="External" Id="R05de33c28aa54dc2" /><Relationship Type="http://schemas.openxmlformats.org/officeDocument/2006/relationships/hyperlink" Target="https://www.3gpp.org/ftp/TSG_RAN/WG4_Radio/TSGR4_87/Docs/R4-1806219.zip" TargetMode="External" Id="R93a80d46ba8a42f7" /><Relationship Type="http://schemas.openxmlformats.org/officeDocument/2006/relationships/hyperlink" Target="http://webapp.etsi.org/teldir/ListPersDetails.asp?PersId=72096" TargetMode="External" Id="R8eb02dcf02fa458e" /><Relationship Type="http://schemas.openxmlformats.org/officeDocument/2006/relationships/hyperlink" Target="http://portal.3gpp.org/desktopmodules/Release/ReleaseDetails.aspx?releaseId=190" TargetMode="External" Id="R04532460dc804a58" /><Relationship Type="http://schemas.openxmlformats.org/officeDocument/2006/relationships/hyperlink" Target="http://portal.3gpp.org/desktopmodules/Specifications/SpecificationDetails.aspx?specificationId=3283" TargetMode="External" Id="R95731997eaf045dd" /><Relationship Type="http://schemas.openxmlformats.org/officeDocument/2006/relationships/hyperlink" Target="http://portal.3gpp.org/desktopmodules/WorkItem/WorkItemDetails.aspx?workitemId=750167" TargetMode="External" Id="Rd94b4bd5aef0449b" /><Relationship Type="http://schemas.openxmlformats.org/officeDocument/2006/relationships/hyperlink" Target="https://www.3gpp.org/ftp/TSG_RAN/WG4_Radio/TSGR4_87/Docs/R4-1806220.zip" TargetMode="External" Id="Rbeb878383bff4724" /><Relationship Type="http://schemas.openxmlformats.org/officeDocument/2006/relationships/hyperlink" Target="http://webapp.etsi.org/teldir/ListPersDetails.asp?PersId=72096" TargetMode="External" Id="R235fef3de2194bcc" /><Relationship Type="http://schemas.openxmlformats.org/officeDocument/2006/relationships/hyperlink" Target="http://portal.3gpp.org/desktopmodules/Release/ReleaseDetails.aspx?releaseId=190" TargetMode="External" Id="Rf280f6184ec94223" /><Relationship Type="http://schemas.openxmlformats.org/officeDocument/2006/relationships/hyperlink" Target="http://portal.3gpp.org/desktopmodules/Specifications/SpecificationDetails.aspx?specificationId=3285" TargetMode="External" Id="Re6d60ef5e41f491f" /><Relationship Type="http://schemas.openxmlformats.org/officeDocument/2006/relationships/hyperlink" Target="http://portal.3gpp.org/desktopmodules/WorkItem/WorkItemDetails.aspx?workitemId=750167" TargetMode="External" Id="Rfa26b60efd2a4fbb" /><Relationship Type="http://schemas.openxmlformats.org/officeDocument/2006/relationships/hyperlink" Target="https://www.3gpp.org/ftp/TSG_RAN/WG4_Radio/TSGR4_87/Docs/R4-1806221.zip" TargetMode="External" Id="R4417932b3d564e13" /><Relationship Type="http://schemas.openxmlformats.org/officeDocument/2006/relationships/hyperlink" Target="http://webapp.etsi.org/teldir/ListPersDetails.asp?PersId=72096" TargetMode="External" Id="R217f742f19c6443f" /><Relationship Type="http://schemas.openxmlformats.org/officeDocument/2006/relationships/hyperlink" Target="http://portal.3gpp.org/desktopmodules/Release/ReleaseDetails.aspx?releaseId=190" TargetMode="External" Id="Rc2b8e3c67ba44c50" /><Relationship Type="http://schemas.openxmlformats.org/officeDocument/2006/relationships/hyperlink" Target="http://portal.3gpp.org/desktopmodules/Specifications/SpecificationDetails.aspx?specificationId=3285" TargetMode="External" Id="Rde683467186a47d6" /><Relationship Type="http://schemas.openxmlformats.org/officeDocument/2006/relationships/hyperlink" Target="http://portal.3gpp.org/desktopmodules/WorkItem/WorkItemDetails.aspx?workitemId=750167" TargetMode="External" Id="Rd1a7e87eff5e459f" /><Relationship Type="http://schemas.openxmlformats.org/officeDocument/2006/relationships/hyperlink" Target="https://www.3gpp.org/ftp/TSG_RAN/WG4_Radio/TSGR4_87/Docs/R4-1806222.zip" TargetMode="External" Id="R590c922377ed4801" /><Relationship Type="http://schemas.openxmlformats.org/officeDocument/2006/relationships/hyperlink" Target="http://webapp.etsi.org/teldir/ListPersDetails.asp?PersId=72096" TargetMode="External" Id="R8eb8fe41acab4536" /><Relationship Type="http://schemas.openxmlformats.org/officeDocument/2006/relationships/hyperlink" Target="http://portal.3gpp.org/desktopmodules/Release/ReleaseDetails.aspx?releaseId=190" TargetMode="External" Id="R6249abdecedb4b56" /><Relationship Type="http://schemas.openxmlformats.org/officeDocument/2006/relationships/hyperlink" Target="http://portal.3gpp.org/desktopmodules/Specifications/SpecificationDetails.aspx?specificationId=3285" TargetMode="External" Id="Raa39e4c39b1848a2" /><Relationship Type="http://schemas.openxmlformats.org/officeDocument/2006/relationships/hyperlink" Target="http://portal.3gpp.org/desktopmodules/WorkItem/WorkItemDetails.aspx?workitemId=750167" TargetMode="External" Id="Rff2b0c3fd471412f" /><Relationship Type="http://schemas.openxmlformats.org/officeDocument/2006/relationships/hyperlink" Target="https://www.3gpp.org/ftp/TSG_RAN/WG4_Radio/TSGR4_87/Docs/R4-1806223.zip" TargetMode="External" Id="Rfc617e0ce5864c05" /><Relationship Type="http://schemas.openxmlformats.org/officeDocument/2006/relationships/hyperlink" Target="http://webapp.etsi.org/teldir/ListPersDetails.asp?PersId=58614" TargetMode="External" Id="R32c5e4f3e3d546b7" /><Relationship Type="http://schemas.openxmlformats.org/officeDocument/2006/relationships/hyperlink" Target="http://portal.3gpp.org/desktopmodules/Release/ReleaseDetails.aspx?releaseId=190" TargetMode="External" Id="R3b185eca40a44b78" /><Relationship Type="http://schemas.openxmlformats.org/officeDocument/2006/relationships/hyperlink" Target="http://portal.3gpp.org/desktopmodules/WorkItem/WorkItemDetails.aspx?workitemId=750171" TargetMode="External" Id="R0da30f93ea30474a" /><Relationship Type="http://schemas.openxmlformats.org/officeDocument/2006/relationships/hyperlink" Target="https://www.3gpp.org/ftp/TSG_RAN/WG4_Radio/TSGR4_87/Docs/R4-1806224.zip" TargetMode="External" Id="R5f218c0c382146e0" /><Relationship Type="http://schemas.openxmlformats.org/officeDocument/2006/relationships/hyperlink" Target="http://webapp.etsi.org/teldir/ListPersDetails.asp?PersId=58614" TargetMode="External" Id="Rfda355d958b948ab" /><Relationship Type="http://schemas.openxmlformats.org/officeDocument/2006/relationships/hyperlink" Target="http://portal.3gpp.org/desktopmodules/Release/ReleaseDetails.aspx?releaseId=190" TargetMode="External" Id="R9635db2ff3484bd2" /><Relationship Type="http://schemas.openxmlformats.org/officeDocument/2006/relationships/hyperlink" Target="http://portal.3gpp.org/desktopmodules/WorkItem/WorkItemDetails.aspx?workitemId=750033" TargetMode="External" Id="Rcd6b341284bd4c82" /><Relationship Type="http://schemas.openxmlformats.org/officeDocument/2006/relationships/hyperlink" Target="https://www.3gpp.org/ftp/TSG_RAN/WG4_Radio/TSGR4_87/Docs/R4-1806225.zip" TargetMode="External" Id="R55741ff3fa3b40f7" /><Relationship Type="http://schemas.openxmlformats.org/officeDocument/2006/relationships/hyperlink" Target="http://webapp.etsi.org/teldir/ListPersDetails.asp?PersId=58614" TargetMode="External" Id="Rce27fec73813413e" /><Relationship Type="http://schemas.openxmlformats.org/officeDocument/2006/relationships/hyperlink" Target="https://portal.3gpp.org/ngppapp/CreateTdoc.aspx?mode=view&amp;contributionId=908273" TargetMode="External" Id="R822889730ec24c16" /><Relationship Type="http://schemas.openxmlformats.org/officeDocument/2006/relationships/hyperlink" Target="http://portal.3gpp.org/desktopmodules/Release/ReleaseDetails.aspx?releaseId=190" TargetMode="External" Id="Ra423d184430e4cd4" /><Relationship Type="http://schemas.openxmlformats.org/officeDocument/2006/relationships/hyperlink" Target="http://portal.3gpp.org/desktopmodules/Specifications/SpecificationDetails.aspx?specificationId=2420" TargetMode="External" Id="Rfe949cf5db514833" /><Relationship Type="http://schemas.openxmlformats.org/officeDocument/2006/relationships/hyperlink" Target="http://portal.3gpp.org/desktopmodules/WorkItem/WorkItemDetails.aspx?workitemId=750033" TargetMode="External" Id="R99b60ce6b1bf447a" /><Relationship Type="http://schemas.openxmlformats.org/officeDocument/2006/relationships/hyperlink" Target="https://www.3gpp.org/ftp/TSG_RAN/WG4_Radio/TSGR4_87/Docs/R4-1806226.zip" TargetMode="External" Id="R0e5f7b616e5e4e73" /><Relationship Type="http://schemas.openxmlformats.org/officeDocument/2006/relationships/hyperlink" Target="http://webapp.etsi.org/teldir/ListPersDetails.asp?PersId=58614" TargetMode="External" Id="R631304de8dbc4728" /><Relationship Type="http://schemas.openxmlformats.org/officeDocument/2006/relationships/hyperlink" Target="https://portal.3gpp.org/ngppapp/CreateTdoc.aspx?mode=view&amp;contributionId=908266" TargetMode="External" Id="R1d624d9db7f443cb" /><Relationship Type="http://schemas.openxmlformats.org/officeDocument/2006/relationships/hyperlink" Target="http://portal.3gpp.org/desktopmodules/Release/ReleaseDetails.aspx?releaseId=190" TargetMode="External" Id="R6d6f6ad921b941ee" /><Relationship Type="http://schemas.openxmlformats.org/officeDocument/2006/relationships/hyperlink" Target="http://portal.3gpp.org/desktopmodules/Specifications/SpecificationDetails.aspx?specificationId=2420" TargetMode="External" Id="Re634d8b53fc54824" /><Relationship Type="http://schemas.openxmlformats.org/officeDocument/2006/relationships/hyperlink" Target="http://portal.3gpp.org/desktopmodules/WorkItem/WorkItemDetails.aspx?workitemId=720191" TargetMode="External" Id="R940c4c1b51f04bb2" /><Relationship Type="http://schemas.openxmlformats.org/officeDocument/2006/relationships/hyperlink" Target="https://www.3gpp.org/ftp/TSG_RAN/WG4_Radio/TSGR4_87/Docs/R4-1806227.zip" TargetMode="External" Id="Rf4d2eaf09d244002" /><Relationship Type="http://schemas.openxmlformats.org/officeDocument/2006/relationships/hyperlink" Target="http://webapp.etsi.org/teldir/ListPersDetails.asp?PersId=58614" TargetMode="External" Id="R29c2b34f33b4404e" /><Relationship Type="http://schemas.openxmlformats.org/officeDocument/2006/relationships/hyperlink" Target="https://portal.3gpp.org/ngppapp/CreateTdoc.aspx?mode=view&amp;contributionId=908267" TargetMode="External" Id="R1aa1cd7bf52d4558" /><Relationship Type="http://schemas.openxmlformats.org/officeDocument/2006/relationships/hyperlink" Target="http://portal.3gpp.org/desktopmodules/Release/ReleaseDetails.aspx?releaseId=190" TargetMode="External" Id="R2e0c88aabe96405c" /><Relationship Type="http://schemas.openxmlformats.org/officeDocument/2006/relationships/hyperlink" Target="http://portal.3gpp.org/desktopmodules/Specifications/SpecificationDetails.aspx?specificationId=2420" TargetMode="External" Id="R843dde5e476f4eb8" /><Relationship Type="http://schemas.openxmlformats.org/officeDocument/2006/relationships/hyperlink" Target="http://portal.3gpp.org/desktopmodules/WorkItem/WorkItemDetails.aspx?workitemId=720291" TargetMode="External" Id="Ra23f6cdea21248d1" /><Relationship Type="http://schemas.openxmlformats.org/officeDocument/2006/relationships/hyperlink" Target="https://www.3gpp.org/ftp/TSG_RAN/WG4_Radio/TSGR4_87/Docs/R4-1806228.zip" TargetMode="External" Id="Rbc984037c2ef4f83" /><Relationship Type="http://schemas.openxmlformats.org/officeDocument/2006/relationships/hyperlink" Target="http://webapp.etsi.org/teldir/ListPersDetails.asp?PersId=58614" TargetMode="External" Id="Rfd97878e4b91459a" /><Relationship Type="http://schemas.openxmlformats.org/officeDocument/2006/relationships/hyperlink" Target="http://portal.3gpp.org/desktopmodules/Release/ReleaseDetails.aspx?releaseId=190" TargetMode="External" Id="Rff55971873744d65" /><Relationship Type="http://schemas.openxmlformats.org/officeDocument/2006/relationships/hyperlink" Target="http://portal.3gpp.org/desktopmodules/Specifications/SpecificationDetails.aspx?specificationId=3204" TargetMode="External" Id="Rb16ecd71efa64915" /><Relationship Type="http://schemas.openxmlformats.org/officeDocument/2006/relationships/hyperlink" Target="http://portal.3gpp.org/desktopmodules/WorkItem/WorkItemDetails.aspx?workitemId=750167" TargetMode="External" Id="Ra1bf52f77a34493b" /><Relationship Type="http://schemas.openxmlformats.org/officeDocument/2006/relationships/hyperlink" Target="https://www.3gpp.org/ftp/TSG_RAN/WG4_Radio/TSGR4_87/Docs/R4-1806229.zip" TargetMode="External" Id="R099d1aefbbb4478c" /><Relationship Type="http://schemas.openxmlformats.org/officeDocument/2006/relationships/hyperlink" Target="http://webapp.etsi.org/teldir/ListPersDetails.asp?PersId=58614" TargetMode="External" Id="R87d02a3e124f41a6" /><Relationship Type="http://schemas.openxmlformats.org/officeDocument/2006/relationships/hyperlink" Target="https://portal.3gpp.org/ngppapp/CreateTdoc.aspx?mode=view&amp;contributionId=908299" TargetMode="External" Id="R1f42319abfdc4cb9" /><Relationship Type="http://schemas.openxmlformats.org/officeDocument/2006/relationships/hyperlink" Target="http://portal.3gpp.org/desktopmodules/Release/ReleaseDetails.aspx?releaseId=190" TargetMode="External" Id="R028c410f3f8d4c9e" /><Relationship Type="http://schemas.openxmlformats.org/officeDocument/2006/relationships/hyperlink" Target="http://portal.3gpp.org/desktopmodules/Specifications/SpecificationDetails.aspx?specificationId=3204" TargetMode="External" Id="R6340bcc302454a2f" /><Relationship Type="http://schemas.openxmlformats.org/officeDocument/2006/relationships/hyperlink" Target="http://portal.3gpp.org/desktopmodules/WorkItem/WorkItemDetails.aspx?workitemId=750167" TargetMode="External" Id="R931b9809245643b8" /><Relationship Type="http://schemas.openxmlformats.org/officeDocument/2006/relationships/hyperlink" Target="https://www.3gpp.org/ftp/TSG_RAN/WG4_Radio/TSGR4_87/Docs/R4-1806230.zip" TargetMode="External" Id="Rbde68ce24ddd4436" /><Relationship Type="http://schemas.openxmlformats.org/officeDocument/2006/relationships/hyperlink" Target="http://webapp.etsi.org/teldir/ListPersDetails.asp?PersId=58614" TargetMode="External" Id="R42304c862e37493e" /><Relationship Type="http://schemas.openxmlformats.org/officeDocument/2006/relationships/hyperlink" Target="https://portal.3gpp.org/ngppapp/CreateTdoc.aspx?mode=view&amp;contributionId=908762" TargetMode="External" Id="R428bc9ec2bf342c4" /><Relationship Type="http://schemas.openxmlformats.org/officeDocument/2006/relationships/hyperlink" Target="http://portal.3gpp.org/desktopmodules/Release/ReleaseDetails.aspx?releaseId=190" TargetMode="External" Id="R9c1c9794d6584c42" /><Relationship Type="http://schemas.openxmlformats.org/officeDocument/2006/relationships/hyperlink" Target="http://portal.3gpp.org/desktopmodules/Specifications/SpecificationDetails.aspx?specificationId=3204" TargetMode="External" Id="R817722af35344e84" /><Relationship Type="http://schemas.openxmlformats.org/officeDocument/2006/relationships/hyperlink" Target="http://portal.3gpp.org/desktopmodules/WorkItem/WorkItemDetails.aspx?workitemId=750167" TargetMode="External" Id="R771a421f2f654eec" /><Relationship Type="http://schemas.openxmlformats.org/officeDocument/2006/relationships/hyperlink" Target="https://www.3gpp.org/ftp/TSG_RAN/WG4_Radio/TSGR4_87/Docs/R4-1806231.zip" TargetMode="External" Id="R671ed7514b3a4143" /><Relationship Type="http://schemas.openxmlformats.org/officeDocument/2006/relationships/hyperlink" Target="http://webapp.etsi.org/teldir/ListPersDetails.asp?PersId=58614" TargetMode="External" Id="R5f1c637dd6d2474a" /><Relationship Type="http://schemas.openxmlformats.org/officeDocument/2006/relationships/hyperlink" Target="http://portal.3gpp.org/desktopmodules/Release/ReleaseDetails.aspx?releaseId=190" TargetMode="External" Id="R9dfc485bf01b435b" /><Relationship Type="http://schemas.openxmlformats.org/officeDocument/2006/relationships/hyperlink" Target="http://portal.3gpp.org/desktopmodules/WorkItem/WorkItemDetails.aspx?workitemId=750167" TargetMode="External" Id="Rf4eda1a7c0944e46" /><Relationship Type="http://schemas.openxmlformats.org/officeDocument/2006/relationships/hyperlink" Target="https://www.3gpp.org/ftp/TSG_RAN/WG4_Radio/TSGR4_87/Docs/R4-1806232.zip" TargetMode="External" Id="R81d07697bd1f461a" /><Relationship Type="http://schemas.openxmlformats.org/officeDocument/2006/relationships/hyperlink" Target="http://webapp.etsi.org/teldir/ListPersDetails.asp?PersId=58614" TargetMode="External" Id="R9a4c531ad2d34f5b" /><Relationship Type="http://schemas.openxmlformats.org/officeDocument/2006/relationships/hyperlink" Target="http://portal.3gpp.org/desktopmodules/Release/ReleaseDetails.aspx?releaseId=190" TargetMode="External" Id="Reb31371710c14209" /><Relationship Type="http://schemas.openxmlformats.org/officeDocument/2006/relationships/hyperlink" Target="http://portal.3gpp.org/desktopmodules/WorkItem/WorkItemDetails.aspx?workitemId=750167" TargetMode="External" Id="R65880ad395c549c9" /><Relationship Type="http://schemas.openxmlformats.org/officeDocument/2006/relationships/hyperlink" Target="https://www.3gpp.org/ftp/TSG_RAN/WG4_Radio/TSGR4_87/Docs/R4-1806233.zip" TargetMode="External" Id="R7ffb274f8792455e" /><Relationship Type="http://schemas.openxmlformats.org/officeDocument/2006/relationships/hyperlink" Target="http://webapp.etsi.org/teldir/ListPersDetails.asp?PersId=58614" TargetMode="External" Id="Rfa5840bd9be048ea" /><Relationship Type="http://schemas.openxmlformats.org/officeDocument/2006/relationships/hyperlink" Target="http://portal.3gpp.org/desktopmodules/Release/ReleaseDetails.aspx?releaseId=190" TargetMode="External" Id="Re2ab82c02dd442de" /><Relationship Type="http://schemas.openxmlformats.org/officeDocument/2006/relationships/hyperlink" Target="http://portal.3gpp.org/desktopmodules/WorkItem/WorkItemDetails.aspx?workitemId=750167" TargetMode="External" Id="Rdbb7e44cf4ea4bf4" /><Relationship Type="http://schemas.openxmlformats.org/officeDocument/2006/relationships/hyperlink" Target="https://www.3gpp.org/ftp/TSG_RAN/WG4_Radio/TSGR4_87/Docs/R4-1806234.zip" TargetMode="External" Id="R186426fb6b904004" /><Relationship Type="http://schemas.openxmlformats.org/officeDocument/2006/relationships/hyperlink" Target="http://webapp.etsi.org/teldir/ListPersDetails.asp?PersId=58614" TargetMode="External" Id="Rbd0dbcf868a14423" /><Relationship Type="http://schemas.openxmlformats.org/officeDocument/2006/relationships/hyperlink" Target="http://portal.3gpp.org/desktopmodules/Release/ReleaseDetails.aspx?releaseId=190" TargetMode="External" Id="R1ff568dc144d4370" /><Relationship Type="http://schemas.openxmlformats.org/officeDocument/2006/relationships/hyperlink" Target="http://portal.3gpp.org/desktopmodules/WorkItem/WorkItemDetails.aspx?workitemId=750167" TargetMode="External" Id="R887d7ed7dffb4812" /><Relationship Type="http://schemas.openxmlformats.org/officeDocument/2006/relationships/hyperlink" Target="https://www.3gpp.org/ftp/TSG_RAN/WG4_Radio/TSGR4_87/Docs/R4-1806235.zip" TargetMode="External" Id="Rb4223da587454646" /><Relationship Type="http://schemas.openxmlformats.org/officeDocument/2006/relationships/hyperlink" Target="http://webapp.etsi.org/teldir/ListPersDetails.asp?PersId=58614" TargetMode="External" Id="R0df940fd656247d9" /><Relationship Type="http://schemas.openxmlformats.org/officeDocument/2006/relationships/hyperlink" Target="https://portal.3gpp.org/ngppapp/CreateTdoc.aspx?mode=view&amp;contributionId=908759" TargetMode="External" Id="R481baea02f844fbe" /><Relationship Type="http://schemas.openxmlformats.org/officeDocument/2006/relationships/hyperlink" Target="http://portal.3gpp.org/desktopmodules/Release/ReleaseDetails.aspx?releaseId=190" TargetMode="External" Id="R91efed45c9994d5c" /><Relationship Type="http://schemas.openxmlformats.org/officeDocument/2006/relationships/hyperlink" Target="http://portal.3gpp.org/desktopmodules/Specifications/SpecificationDetails.aspx?specificationId=3204" TargetMode="External" Id="R85d70d3b15c84a23" /><Relationship Type="http://schemas.openxmlformats.org/officeDocument/2006/relationships/hyperlink" Target="http://portal.3gpp.org/desktopmodules/WorkItem/WorkItemDetails.aspx?workitemId=750167" TargetMode="External" Id="Ra7e9089355d84c1b" /><Relationship Type="http://schemas.openxmlformats.org/officeDocument/2006/relationships/hyperlink" Target="https://www.3gpp.org/ftp/TSG_RAN/WG4_Radio/TSGR4_87/Docs/R4-1806236.zip" TargetMode="External" Id="Rc9c2144b7e3f4c65" /><Relationship Type="http://schemas.openxmlformats.org/officeDocument/2006/relationships/hyperlink" Target="http://webapp.etsi.org/teldir/ListPersDetails.asp?PersId=58614" TargetMode="External" Id="Rf3751f24f95d415b" /><Relationship Type="http://schemas.openxmlformats.org/officeDocument/2006/relationships/hyperlink" Target="http://portal.3gpp.org/desktopmodules/Release/ReleaseDetails.aspx?releaseId=190" TargetMode="External" Id="Re10aba95889b4355" /><Relationship Type="http://schemas.openxmlformats.org/officeDocument/2006/relationships/hyperlink" Target="http://portal.3gpp.org/desktopmodules/WorkItem/WorkItemDetails.aspx?workitemId=750167" TargetMode="External" Id="R392be5b19e314155" /><Relationship Type="http://schemas.openxmlformats.org/officeDocument/2006/relationships/hyperlink" Target="https://www.3gpp.org/ftp/TSG_RAN/WG4_Radio/TSGR4_87/Docs/R4-1806237.zip" TargetMode="External" Id="Rbce074dc3474450b" /><Relationship Type="http://schemas.openxmlformats.org/officeDocument/2006/relationships/hyperlink" Target="http://webapp.etsi.org/teldir/ListPersDetails.asp?PersId=58614" TargetMode="External" Id="R9cf09eb1bfbe4d50" /><Relationship Type="http://schemas.openxmlformats.org/officeDocument/2006/relationships/hyperlink" Target="http://portal.3gpp.org/desktopmodules/Release/ReleaseDetails.aspx?releaseId=190" TargetMode="External" Id="Re427470b8e4e4759" /><Relationship Type="http://schemas.openxmlformats.org/officeDocument/2006/relationships/hyperlink" Target="http://portal.3gpp.org/desktopmodules/WorkItem/WorkItemDetails.aspx?workitemId=750167" TargetMode="External" Id="R76d963a44afc4d68" /><Relationship Type="http://schemas.openxmlformats.org/officeDocument/2006/relationships/hyperlink" Target="https://www.3gpp.org/ftp/TSG_RAN/WG4_Radio/TSGR4_87/Docs/R4-1806238.zip" TargetMode="External" Id="Rff3ce8957422470d" /><Relationship Type="http://schemas.openxmlformats.org/officeDocument/2006/relationships/hyperlink" Target="http://webapp.etsi.org/teldir/ListPersDetails.asp?PersId=58614" TargetMode="External" Id="R462f95e6363a484a" /><Relationship Type="http://schemas.openxmlformats.org/officeDocument/2006/relationships/hyperlink" Target="http://portal.3gpp.org/desktopmodules/Release/ReleaseDetails.aspx?releaseId=190" TargetMode="External" Id="Re85adead6bbb48d8" /><Relationship Type="http://schemas.openxmlformats.org/officeDocument/2006/relationships/hyperlink" Target="http://portal.3gpp.org/desktopmodules/Specifications/SpecificationDetails.aspx?specificationId=3204" TargetMode="External" Id="R9b00beca65484157" /><Relationship Type="http://schemas.openxmlformats.org/officeDocument/2006/relationships/hyperlink" Target="http://portal.3gpp.org/desktopmodules/WorkItem/WorkItemDetails.aspx?workitemId=750167" TargetMode="External" Id="Rb3c3d6c82a884f6c" /><Relationship Type="http://schemas.openxmlformats.org/officeDocument/2006/relationships/hyperlink" Target="https://www.3gpp.org/ftp/TSG_RAN/WG4_Radio/TSGR4_87/Docs/R4-1806239.zip" TargetMode="External" Id="R367b646896524f69" /><Relationship Type="http://schemas.openxmlformats.org/officeDocument/2006/relationships/hyperlink" Target="http://webapp.etsi.org/teldir/ListPersDetails.asp?PersId=58614" TargetMode="External" Id="R516658b62ce64bf6" /><Relationship Type="http://schemas.openxmlformats.org/officeDocument/2006/relationships/hyperlink" Target="http://portal.3gpp.org/desktopmodules/Release/ReleaseDetails.aspx?releaseId=190" TargetMode="External" Id="Rbf8e29e6589f43db" /><Relationship Type="http://schemas.openxmlformats.org/officeDocument/2006/relationships/hyperlink" Target="http://portal.3gpp.org/desktopmodules/WorkItem/WorkItemDetails.aspx?workitemId=750167" TargetMode="External" Id="Rf42275f000a54d1f" /><Relationship Type="http://schemas.openxmlformats.org/officeDocument/2006/relationships/hyperlink" Target="https://www.3gpp.org/ftp/TSG_RAN/WG4_Radio/TSGR4_87/Docs/R4-1806240.zip" TargetMode="External" Id="R7d9fda0c48484be4" /><Relationship Type="http://schemas.openxmlformats.org/officeDocument/2006/relationships/hyperlink" Target="http://webapp.etsi.org/teldir/ListPersDetails.asp?PersId=58614" TargetMode="External" Id="Rbabb60b0e2454560" /><Relationship Type="http://schemas.openxmlformats.org/officeDocument/2006/relationships/hyperlink" Target="http://portal.3gpp.org/desktopmodules/Release/ReleaseDetails.aspx?releaseId=190" TargetMode="External" Id="R552a0ddb44f64571" /><Relationship Type="http://schemas.openxmlformats.org/officeDocument/2006/relationships/hyperlink" Target="http://portal.3gpp.org/desktopmodules/Specifications/SpecificationDetails.aspx?specificationId=3204" TargetMode="External" Id="R0a7ecbf3a5524376" /><Relationship Type="http://schemas.openxmlformats.org/officeDocument/2006/relationships/hyperlink" Target="http://portal.3gpp.org/desktopmodules/WorkItem/WorkItemDetails.aspx?workitemId=750167" TargetMode="External" Id="R7bbd7458552346b3" /><Relationship Type="http://schemas.openxmlformats.org/officeDocument/2006/relationships/hyperlink" Target="https://www.3gpp.org/ftp/TSG_RAN/WG4_Radio/TSGR4_87/Docs/R4-1806241.zip" TargetMode="External" Id="R50ce916cfb4e4c33" /><Relationship Type="http://schemas.openxmlformats.org/officeDocument/2006/relationships/hyperlink" Target="http://webapp.etsi.org/teldir/ListPersDetails.asp?PersId=58614" TargetMode="External" Id="Ra1169062b3e34134" /><Relationship Type="http://schemas.openxmlformats.org/officeDocument/2006/relationships/hyperlink" Target="http://portal.3gpp.org/desktopmodules/Release/ReleaseDetails.aspx?releaseId=190" TargetMode="External" Id="Rc7af097148fd4a70" /><Relationship Type="http://schemas.openxmlformats.org/officeDocument/2006/relationships/hyperlink" Target="http://portal.3gpp.org/desktopmodules/WorkItem/WorkItemDetails.aspx?workitemId=750167" TargetMode="External" Id="R5a58b30108a14a9f" /><Relationship Type="http://schemas.openxmlformats.org/officeDocument/2006/relationships/hyperlink" Target="https://www.3gpp.org/ftp/TSG_RAN/WG4_Radio/TSGR4_87/Docs/R4-1806242.zip" TargetMode="External" Id="R8c61554e2a1d46b7" /><Relationship Type="http://schemas.openxmlformats.org/officeDocument/2006/relationships/hyperlink" Target="http://webapp.etsi.org/teldir/ListPersDetails.asp?PersId=58614" TargetMode="External" Id="Rf1dcd4f3c1c74e08" /><Relationship Type="http://schemas.openxmlformats.org/officeDocument/2006/relationships/hyperlink" Target="https://portal.3gpp.org/ngppapp/CreateTdoc.aspx?mode=view&amp;contributionId=908312" TargetMode="External" Id="R72c5ab1f8fc9469b" /><Relationship Type="http://schemas.openxmlformats.org/officeDocument/2006/relationships/hyperlink" Target="http://portal.3gpp.org/desktopmodules/Release/ReleaseDetails.aspx?releaseId=190" TargetMode="External" Id="R426c85e30c884eb9" /><Relationship Type="http://schemas.openxmlformats.org/officeDocument/2006/relationships/hyperlink" Target="http://portal.3gpp.org/desktopmodules/Specifications/SpecificationDetails.aspx?specificationId=2420" TargetMode="External" Id="R16d3a7665cda4987" /><Relationship Type="http://schemas.openxmlformats.org/officeDocument/2006/relationships/hyperlink" Target="http://portal.3gpp.org/desktopmodules/WorkItem/WorkItemDetails.aspx?workitemId=750167" TargetMode="External" Id="R0cff37fce9294cda" /><Relationship Type="http://schemas.openxmlformats.org/officeDocument/2006/relationships/hyperlink" Target="https://www.3gpp.org/ftp/TSG_RAN/WG4_Radio/TSGR4_87/Docs/R4-1806243.zip" TargetMode="External" Id="R8944ab158ece4896" /><Relationship Type="http://schemas.openxmlformats.org/officeDocument/2006/relationships/hyperlink" Target="http://webapp.etsi.org/teldir/ListPersDetails.asp?PersId=58614" TargetMode="External" Id="R3d98ed6a0154439d" /><Relationship Type="http://schemas.openxmlformats.org/officeDocument/2006/relationships/hyperlink" Target="http://portal.3gpp.org/desktopmodules/Release/ReleaseDetails.aspx?releaseId=190" TargetMode="External" Id="R291103a517b14278" /><Relationship Type="http://schemas.openxmlformats.org/officeDocument/2006/relationships/hyperlink" Target="http://portal.3gpp.org/desktopmodules/Specifications/SpecificationDetails.aspx?specificationId=3204" TargetMode="External" Id="R72fbc0b664d04557" /><Relationship Type="http://schemas.openxmlformats.org/officeDocument/2006/relationships/hyperlink" Target="http://portal.3gpp.org/desktopmodules/WorkItem/WorkItemDetails.aspx?workitemId=750167" TargetMode="External" Id="R72e8ca3df5b24e45" /><Relationship Type="http://schemas.openxmlformats.org/officeDocument/2006/relationships/hyperlink" Target="https://www.3gpp.org/ftp/TSG_RAN/WG4_Radio/TSGR4_87/Docs/R4-1806244.zip" TargetMode="External" Id="Rec658a1f5bf74a09" /><Relationship Type="http://schemas.openxmlformats.org/officeDocument/2006/relationships/hyperlink" Target="http://webapp.etsi.org/teldir/ListPersDetails.asp?PersId=58614" TargetMode="External" Id="R4dc022080bb548a0" /><Relationship Type="http://schemas.openxmlformats.org/officeDocument/2006/relationships/hyperlink" Target="http://portal.3gpp.org/desktopmodules/Release/ReleaseDetails.aspx?releaseId=190" TargetMode="External" Id="Rc26c7c773fe44ee7" /><Relationship Type="http://schemas.openxmlformats.org/officeDocument/2006/relationships/hyperlink" Target="http://portal.3gpp.org/desktopmodules/Specifications/SpecificationDetails.aspx?specificationId=3204" TargetMode="External" Id="R55c908120aa94d83" /><Relationship Type="http://schemas.openxmlformats.org/officeDocument/2006/relationships/hyperlink" Target="http://portal.3gpp.org/desktopmodules/WorkItem/WorkItemDetails.aspx?workitemId=750167" TargetMode="External" Id="R6998a0c9fdb94366" /><Relationship Type="http://schemas.openxmlformats.org/officeDocument/2006/relationships/hyperlink" Target="https://www.3gpp.org/ftp/TSG_RAN/WG4_Radio/TSGR4_87/Docs/R4-1806245.zip" TargetMode="External" Id="R848443ab527f4bf2" /><Relationship Type="http://schemas.openxmlformats.org/officeDocument/2006/relationships/hyperlink" Target="http://webapp.etsi.org/teldir/ListPersDetails.asp?PersId=58614" TargetMode="External" Id="R9f17497e6c904d89" /><Relationship Type="http://schemas.openxmlformats.org/officeDocument/2006/relationships/hyperlink" Target="http://portal.3gpp.org/desktopmodules/Release/ReleaseDetails.aspx?releaseId=190" TargetMode="External" Id="Rd383f42e996148e1" /><Relationship Type="http://schemas.openxmlformats.org/officeDocument/2006/relationships/hyperlink" Target="http://portal.3gpp.org/desktopmodules/WorkItem/WorkItemDetails.aspx?workitemId=750167" TargetMode="External" Id="R577b87eeb7b44738" /><Relationship Type="http://schemas.openxmlformats.org/officeDocument/2006/relationships/hyperlink" Target="https://www.3gpp.org/ftp/TSG_RAN/WG4_Radio/TSGR4_87/Docs/R4-1806246.zip" TargetMode="External" Id="R27911fce2a464ac6" /><Relationship Type="http://schemas.openxmlformats.org/officeDocument/2006/relationships/hyperlink" Target="http://webapp.etsi.org/teldir/ListPersDetails.asp?PersId=58614" TargetMode="External" Id="Ra43508d6656e44bd" /><Relationship Type="http://schemas.openxmlformats.org/officeDocument/2006/relationships/hyperlink" Target="http://portal.3gpp.org/desktopmodules/Release/ReleaseDetails.aspx?releaseId=190" TargetMode="External" Id="R42ab989f845d4d32" /><Relationship Type="http://schemas.openxmlformats.org/officeDocument/2006/relationships/hyperlink" Target="http://portal.3gpp.org/desktopmodules/WorkItem/WorkItemDetails.aspx?workitemId=750167" TargetMode="External" Id="R957a1a8313ce4d10" /><Relationship Type="http://schemas.openxmlformats.org/officeDocument/2006/relationships/hyperlink" Target="https://www.3gpp.org/ftp/TSG_RAN/WG4_Radio/TSGR4_87/Docs/R4-1806247.zip" TargetMode="External" Id="R85fcf2322d5c47aa" /><Relationship Type="http://schemas.openxmlformats.org/officeDocument/2006/relationships/hyperlink" Target="http://webapp.etsi.org/teldir/ListPersDetails.asp?PersId=58614" TargetMode="External" Id="Rb63e0a3dcb1f4226" /><Relationship Type="http://schemas.openxmlformats.org/officeDocument/2006/relationships/hyperlink" Target="http://portal.3gpp.org/desktopmodules/Release/ReleaseDetails.aspx?releaseId=190" TargetMode="External" Id="R957428f62ff047bc" /><Relationship Type="http://schemas.openxmlformats.org/officeDocument/2006/relationships/hyperlink" Target="http://portal.3gpp.org/desktopmodules/Specifications/SpecificationDetails.aspx?specificationId=3204" TargetMode="External" Id="Rd0709009606f4fee" /><Relationship Type="http://schemas.openxmlformats.org/officeDocument/2006/relationships/hyperlink" Target="http://portal.3gpp.org/desktopmodules/WorkItem/WorkItemDetails.aspx?workitemId=750167" TargetMode="External" Id="Ra0e1b4a584da4476" /><Relationship Type="http://schemas.openxmlformats.org/officeDocument/2006/relationships/hyperlink" Target="https://www.3gpp.org/ftp/TSG_RAN/WG4_Radio/TSGR4_87/Docs/R4-1806248.zip" TargetMode="External" Id="R209fef0721244600" /><Relationship Type="http://schemas.openxmlformats.org/officeDocument/2006/relationships/hyperlink" Target="http://webapp.etsi.org/teldir/ListPersDetails.asp?PersId=58614" TargetMode="External" Id="Rc77aad9e509b444e" /><Relationship Type="http://schemas.openxmlformats.org/officeDocument/2006/relationships/hyperlink" Target="https://portal.3gpp.org/ngppapp/CreateTdoc.aspx?mode=view&amp;contributionId=908327" TargetMode="External" Id="Rb439302a117944a0" /><Relationship Type="http://schemas.openxmlformats.org/officeDocument/2006/relationships/hyperlink" Target="http://portal.3gpp.org/desktopmodules/Release/ReleaseDetails.aspx?releaseId=190" TargetMode="External" Id="R05ab06cd6d94411b" /><Relationship Type="http://schemas.openxmlformats.org/officeDocument/2006/relationships/hyperlink" Target="http://portal.3gpp.org/desktopmodules/Specifications/SpecificationDetails.aspx?specificationId=2420" TargetMode="External" Id="R2f531dff5d114a9a" /><Relationship Type="http://schemas.openxmlformats.org/officeDocument/2006/relationships/hyperlink" Target="http://portal.3gpp.org/desktopmodules/WorkItem/WorkItemDetails.aspx?workitemId=750167" TargetMode="External" Id="R16030711a9ff4425" /><Relationship Type="http://schemas.openxmlformats.org/officeDocument/2006/relationships/hyperlink" Target="https://www.3gpp.org/ftp/TSG_RAN/WG4_Radio/TSGR4_87/Docs/R4-1806249.zip" TargetMode="External" Id="Rc6f9da0e3b524233" /><Relationship Type="http://schemas.openxmlformats.org/officeDocument/2006/relationships/hyperlink" Target="http://webapp.etsi.org/teldir/ListPersDetails.asp?PersId=58614" TargetMode="External" Id="R72991a6e27364a8e" /><Relationship Type="http://schemas.openxmlformats.org/officeDocument/2006/relationships/hyperlink" Target="http://portal.3gpp.org/desktopmodules/Release/ReleaseDetails.aspx?releaseId=190" TargetMode="External" Id="R8ede8e9395e64ba5" /><Relationship Type="http://schemas.openxmlformats.org/officeDocument/2006/relationships/hyperlink" Target="http://portal.3gpp.org/desktopmodules/WorkItem/WorkItemDetails.aspx?workitemId=750167" TargetMode="External" Id="R414ddae05ea842ec" /><Relationship Type="http://schemas.openxmlformats.org/officeDocument/2006/relationships/hyperlink" Target="https://www.3gpp.org/ftp/TSG_RAN/WG4_Radio/TSGR4_87/Docs/R4-1806250.zip" TargetMode="External" Id="R79ce9acdf70f4d83" /><Relationship Type="http://schemas.openxmlformats.org/officeDocument/2006/relationships/hyperlink" Target="http://webapp.etsi.org/teldir/ListPersDetails.asp?PersId=58614" TargetMode="External" Id="Rbb61777cca5f4da4" /><Relationship Type="http://schemas.openxmlformats.org/officeDocument/2006/relationships/hyperlink" Target="http://portal.3gpp.org/desktopmodules/Release/ReleaseDetails.aspx?releaseId=190" TargetMode="External" Id="R25e7153a5de54901" /><Relationship Type="http://schemas.openxmlformats.org/officeDocument/2006/relationships/hyperlink" Target="http://portal.3gpp.org/desktopmodules/WorkItem/WorkItemDetails.aspx?workitemId=750167" TargetMode="External" Id="R94880fec8c3e4a53" /><Relationship Type="http://schemas.openxmlformats.org/officeDocument/2006/relationships/hyperlink" Target="https://www.3gpp.org/ftp/TSG_RAN/WG4_Radio/TSGR4_87/Docs/R4-1806251.zip" TargetMode="External" Id="R7b6e62d434bb408f" /><Relationship Type="http://schemas.openxmlformats.org/officeDocument/2006/relationships/hyperlink" Target="http://webapp.etsi.org/teldir/ListPersDetails.asp?PersId=58614" TargetMode="External" Id="R5008ccfdca214e72" /><Relationship Type="http://schemas.openxmlformats.org/officeDocument/2006/relationships/hyperlink" Target="http://portal.3gpp.org/desktopmodules/Release/ReleaseDetails.aspx?releaseId=190" TargetMode="External" Id="R920c27d7b08648e3" /><Relationship Type="http://schemas.openxmlformats.org/officeDocument/2006/relationships/hyperlink" Target="http://portal.3gpp.org/desktopmodules/WorkItem/WorkItemDetails.aspx?workitemId=750167" TargetMode="External" Id="Rbdd5a75821ab491b" /><Relationship Type="http://schemas.openxmlformats.org/officeDocument/2006/relationships/hyperlink" Target="https://www.3gpp.org/ftp/TSG_RAN/WG4_Radio/TSGR4_87/Docs/R4-1806252.zip" TargetMode="External" Id="R204d764e6035468d" /><Relationship Type="http://schemas.openxmlformats.org/officeDocument/2006/relationships/hyperlink" Target="http://webapp.etsi.org/teldir/ListPersDetails.asp?PersId=58614" TargetMode="External" Id="R8fb23d7e66984c20" /><Relationship Type="http://schemas.openxmlformats.org/officeDocument/2006/relationships/hyperlink" Target="http://portal.3gpp.org/desktopmodules/Release/ReleaseDetails.aspx?releaseId=190" TargetMode="External" Id="R2ab6026ddad345a8" /><Relationship Type="http://schemas.openxmlformats.org/officeDocument/2006/relationships/hyperlink" Target="http://portal.3gpp.org/desktopmodules/WorkItem/WorkItemDetails.aspx?workitemId=750267" TargetMode="External" Id="R1cb50d5cc0a64389" /><Relationship Type="http://schemas.openxmlformats.org/officeDocument/2006/relationships/hyperlink" Target="https://www.3gpp.org/ftp/TSG_RAN/WG4_Radio/TSGR4_87/Docs/R4-1806253.zip" TargetMode="External" Id="Raabe521703ca4918" /><Relationship Type="http://schemas.openxmlformats.org/officeDocument/2006/relationships/hyperlink" Target="http://webapp.etsi.org/teldir/ListPersDetails.asp?PersId=73744" TargetMode="External" Id="R8d702096383c43fe" /><Relationship Type="http://schemas.openxmlformats.org/officeDocument/2006/relationships/hyperlink" Target="http://portal.3gpp.org/desktopmodules/Release/ReleaseDetails.aspx?releaseId=190" TargetMode="External" Id="R7d8659f4566e44cf" /><Relationship Type="http://schemas.openxmlformats.org/officeDocument/2006/relationships/hyperlink" Target="http://portal.3gpp.org/desktopmodules/Specifications/SpecificationDetails.aspx?specificationId=3304" TargetMode="External" Id="R0530e6b274bb48f5" /><Relationship Type="http://schemas.openxmlformats.org/officeDocument/2006/relationships/hyperlink" Target="http://portal.3gpp.org/desktopmodules/WorkItem/WorkItemDetails.aspx?workitemId=750167" TargetMode="External" Id="R8b5218ab741d475f" /><Relationship Type="http://schemas.openxmlformats.org/officeDocument/2006/relationships/hyperlink" Target="https://www.3gpp.org/ftp/TSG_RAN/WG4_Radio/TSGR4_87/Docs/R4-1806254.zip" TargetMode="External" Id="R5b2d22ec37634fcc" /><Relationship Type="http://schemas.openxmlformats.org/officeDocument/2006/relationships/hyperlink" Target="http://webapp.etsi.org/teldir/ListPersDetails.asp?PersId=73744" TargetMode="External" Id="Rf36256949b80421c" /><Relationship Type="http://schemas.openxmlformats.org/officeDocument/2006/relationships/hyperlink" Target="http://portal.3gpp.org/desktopmodules/Release/ReleaseDetails.aspx?releaseId=190" TargetMode="External" Id="R99e47864b5b44717" /><Relationship Type="http://schemas.openxmlformats.org/officeDocument/2006/relationships/hyperlink" Target="http://portal.3gpp.org/desktopmodules/Specifications/SpecificationDetails.aspx?specificationId=3302" TargetMode="External" Id="R65a7d36e4d9a4c71" /><Relationship Type="http://schemas.openxmlformats.org/officeDocument/2006/relationships/hyperlink" Target="http://portal.3gpp.org/desktopmodules/WorkItem/WorkItemDetails.aspx?workitemId=750167" TargetMode="External" Id="Rfbdf1b316c42401a" /><Relationship Type="http://schemas.openxmlformats.org/officeDocument/2006/relationships/hyperlink" Target="https://www.3gpp.org/ftp/TSG_RAN/WG4_Radio/TSGR4_87/Docs/R4-1806255.zip" TargetMode="External" Id="R70e45d2513924a10" /><Relationship Type="http://schemas.openxmlformats.org/officeDocument/2006/relationships/hyperlink" Target="http://webapp.etsi.org/teldir/ListPersDetails.asp?PersId=67450" TargetMode="External" Id="Rbd8f8fa729ca4603" /><Relationship Type="http://schemas.openxmlformats.org/officeDocument/2006/relationships/hyperlink" Target="https://portal.3gpp.org/ngppapp/CreateTdoc.aspx?mode=view&amp;contributionId=908402" TargetMode="External" Id="R550ce40b944d4c37" /><Relationship Type="http://schemas.openxmlformats.org/officeDocument/2006/relationships/hyperlink" Target="http://portal.3gpp.org/desktopmodules/Release/ReleaseDetails.aspx?releaseId=189" TargetMode="External" Id="Rf0609cb9e5044399" /><Relationship Type="http://schemas.openxmlformats.org/officeDocument/2006/relationships/hyperlink" Target="http://portal.3gpp.org/desktopmodules/Specifications/SpecificationDetails.aspx?specificationId=2411" TargetMode="External" Id="R4995e7c26c73410a" /><Relationship Type="http://schemas.openxmlformats.org/officeDocument/2006/relationships/hyperlink" Target="http://portal.3gpp.org/desktopmodules/WorkItem/WorkItemDetails.aspx?workitemId=700170" TargetMode="External" Id="R0c23121195c14e36" /><Relationship Type="http://schemas.openxmlformats.org/officeDocument/2006/relationships/hyperlink" Target="https://www.3gpp.org/ftp/TSG_RAN/WG4_Radio/TSGR4_87/Docs/R4-1806256.zip" TargetMode="External" Id="R3b0ab4c0b81c4027" /><Relationship Type="http://schemas.openxmlformats.org/officeDocument/2006/relationships/hyperlink" Target="http://webapp.etsi.org/teldir/ListPersDetails.asp?PersId=56725" TargetMode="External" Id="R880e88bfc4ef4066" /><Relationship Type="http://schemas.openxmlformats.org/officeDocument/2006/relationships/hyperlink" Target="http://portal.3gpp.org/desktopmodules/Release/ReleaseDetails.aspx?releaseId=190" TargetMode="External" Id="R10d7dcc335e0478b" /><Relationship Type="http://schemas.openxmlformats.org/officeDocument/2006/relationships/hyperlink" Target="https://www.3gpp.org/ftp/TSG_RAN/WG4_Radio/TSGR4_87/Docs/R4-1806257.zip" TargetMode="External" Id="Rf24ae7b9bde542ad" /><Relationship Type="http://schemas.openxmlformats.org/officeDocument/2006/relationships/hyperlink" Target="http://webapp.etsi.org/teldir/ListPersDetails.asp?PersId=56725" TargetMode="External" Id="R6bb4294130744768" /><Relationship Type="http://schemas.openxmlformats.org/officeDocument/2006/relationships/hyperlink" Target="http://portal.3gpp.org/desktopmodules/Release/ReleaseDetails.aspx?releaseId=190" TargetMode="External" Id="R27023841be7b45d8" /><Relationship Type="http://schemas.openxmlformats.org/officeDocument/2006/relationships/hyperlink" Target="http://portal.3gpp.org/desktopmodules/Specifications/SpecificationDetails.aspx?specificationId=3283" TargetMode="External" Id="R490d5251f7054f73" /><Relationship Type="http://schemas.openxmlformats.org/officeDocument/2006/relationships/hyperlink" Target="http://portal.3gpp.org/desktopmodules/WorkItem/WorkItemDetails.aspx?workitemId=750067" TargetMode="External" Id="Rbc7992fbd9e44ffd" /><Relationship Type="http://schemas.openxmlformats.org/officeDocument/2006/relationships/hyperlink" Target="https://www.3gpp.org/ftp/TSG_RAN/WG4_Radio/TSGR4_87/Docs/R4-1806258.zip" TargetMode="External" Id="Rc9de630f40b34988" /><Relationship Type="http://schemas.openxmlformats.org/officeDocument/2006/relationships/hyperlink" Target="http://webapp.etsi.org/teldir/ListPersDetails.asp?PersId=56725" TargetMode="External" Id="R3e3fa1616ea74f85" /><Relationship Type="http://schemas.openxmlformats.org/officeDocument/2006/relationships/hyperlink" Target="http://portal.3gpp.org/desktopmodules/Release/ReleaseDetails.aspx?releaseId=190" TargetMode="External" Id="R535e5df9a5474ae4" /><Relationship Type="http://schemas.openxmlformats.org/officeDocument/2006/relationships/hyperlink" Target="https://www.3gpp.org/ftp/TSG_RAN/WG4_Radio/TSGR4_87/Docs/R4-1806259.zip" TargetMode="External" Id="R9a95046e3243435a" /><Relationship Type="http://schemas.openxmlformats.org/officeDocument/2006/relationships/hyperlink" Target="http://webapp.etsi.org/teldir/ListPersDetails.asp?PersId=56725" TargetMode="External" Id="Rd4c5002e87374237" /><Relationship Type="http://schemas.openxmlformats.org/officeDocument/2006/relationships/hyperlink" Target="http://portal.3gpp.org/desktopmodules/Release/ReleaseDetails.aspx?releaseId=190" TargetMode="External" Id="R4c27978e53404caa" /><Relationship Type="http://schemas.openxmlformats.org/officeDocument/2006/relationships/hyperlink" Target="https://www.3gpp.org/ftp/TSG_RAN/WG4_Radio/TSGR4_87/Docs/R4-1806260.zip" TargetMode="External" Id="R029c147ac30d461e" /><Relationship Type="http://schemas.openxmlformats.org/officeDocument/2006/relationships/hyperlink" Target="http://webapp.etsi.org/teldir/ListPersDetails.asp?PersId=56725" TargetMode="External" Id="R1723a41727884ee3" /><Relationship Type="http://schemas.openxmlformats.org/officeDocument/2006/relationships/hyperlink" Target="http://portal.3gpp.org/desktopmodules/Release/ReleaseDetails.aspx?releaseId=190" TargetMode="External" Id="R68198cb374ab4df6" /><Relationship Type="http://schemas.openxmlformats.org/officeDocument/2006/relationships/hyperlink" Target="http://portal.3gpp.org/desktopmodules/Specifications/SpecificationDetails.aspx?specificationId=3283" TargetMode="External" Id="R4c679211cc2a4829" /><Relationship Type="http://schemas.openxmlformats.org/officeDocument/2006/relationships/hyperlink" Target="http://portal.3gpp.org/desktopmodules/WorkItem/WorkItemDetails.aspx?workitemId=750067" TargetMode="External" Id="R4359dc97b5a44be7" /><Relationship Type="http://schemas.openxmlformats.org/officeDocument/2006/relationships/hyperlink" Target="https://www.3gpp.org/ftp/TSG_RAN/WG4_Radio/TSGR4_87/Docs/R4-1806261.zip" TargetMode="External" Id="R4452bf0f85c343f7" /><Relationship Type="http://schemas.openxmlformats.org/officeDocument/2006/relationships/hyperlink" Target="http://webapp.etsi.org/teldir/ListPersDetails.asp?PersId=56725" TargetMode="External" Id="R3dea3d20bc944f2b" /><Relationship Type="http://schemas.openxmlformats.org/officeDocument/2006/relationships/hyperlink" Target="http://portal.3gpp.org/desktopmodules/Release/ReleaseDetails.aspx?releaseId=190" TargetMode="External" Id="Rdaa0cc31da744e6e" /><Relationship Type="http://schemas.openxmlformats.org/officeDocument/2006/relationships/hyperlink" Target="http://portal.3gpp.org/desktopmodules/Specifications/SpecificationDetails.aspx?specificationId=3283" TargetMode="External" Id="R35dc0c81808e4761" /><Relationship Type="http://schemas.openxmlformats.org/officeDocument/2006/relationships/hyperlink" Target="http://portal.3gpp.org/desktopmodules/WorkItem/WorkItemDetails.aspx?workitemId=750067" TargetMode="External" Id="R35c30764a3e94e40" /><Relationship Type="http://schemas.openxmlformats.org/officeDocument/2006/relationships/hyperlink" Target="https://www.3gpp.org/ftp/TSG_RAN/WG4_Radio/TSGR4_87/Docs/R4-1806262.zip" TargetMode="External" Id="R3e5fa23d3dc64b43" /><Relationship Type="http://schemas.openxmlformats.org/officeDocument/2006/relationships/hyperlink" Target="http://webapp.etsi.org/teldir/ListPersDetails.asp?PersId=56725" TargetMode="External" Id="R4d21abc3ed68483b" /><Relationship Type="http://schemas.openxmlformats.org/officeDocument/2006/relationships/hyperlink" Target="http://portal.3gpp.org/desktopmodules/Release/ReleaseDetails.aspx?releaseId=190" TargetMode="External" Id="R977f3b09935145f1" /><Relationship Type="http://schemas.openxmlformats.org/officeDocument/2006/relationships/hyperlink" Target="https://www.3gpp.org/ftp/TSG_RAN/WG4_Radio/TSGR4_87/Docs/R4-1806263.zip" TargetMode="External" Id="Rec4166aa3bf449fc" /><Relationship Type="http://schemas.openxmlformats.org/officeDocument/2006/relationships/hyperlink" Target="http://webapp.etsi.org/teldir/ListPersDetails.asp?PersId=56725" TargetMode="External" Id="R7b47a71c7bae4db2" /><Relationship Type="http://schemas.openxmlformats.org/officeDocument/2006/relationships/hyperlink" Target="http://portal.3gpp.org/desktopmodules/Release/ReleaseDetails.aspx?releaseId=190" TargetMode="External" Id="R35bd887c541d4e0f" /><Relationship Type="http://schemas.openxmlformats.org/officeDocument/2006/relationships/hyperlink" Target="http://portal.3gpp.org/desktopmodules/Specifications/SpecificationDetails.aspx?specificationId=3204" TargetMode="External" Id="Rff8dfb70fabf4d05" /><Relationship Type="http://schemas.openxmlformats.org/officeDocument/2006/relationships/hyperlink" Target="http://portal.3gpp.org/desktopmodules/WorkItem/WorkItemDetails.aspx?workitemId=750067" TargetMode="External" Id="R3992c809453349cd" /><Relationship Type="http://schemas.openxmlformats.org/officeDocument/2006/relationships/hyperlink" Target="https://www.3gpp.org/ftp/TSG_RAN/WG4_Radio/TSGR4_87/Docs/R4-1806264.zip" TargetMode="External" Id="R1951f8f9cc414f84" /><Relationship Type="http://schemas.openxmlformats.org/officeDocument/2006/relationships/hyperlink" Target="http://webapp.etsi.org/teldir/ListPersDetails.asp?PersId=56725" TargetMode="External" Id="Rb4fa5503d51644e5" /><Relationship Type="http://schemas.openxmlformats.org/officeDocument/2006/relationships/hyperlink" Target="http://portal.3gpp.org/desktopmodules/Release/ReleaseDetails.aspx?releaseId=190" TargetMode="External" Id="R26353926db7b4a39" /><Relationship Type="http://schemas.openxmlformats.org/officeDocument/2006/relationships/hyperlink" Target="https://www.3gpp.org/ftp/TSG_RAN/WG4_Radio/TSGR4_87/Docs/R4-1806265.zip" TargetMode="External" Id="Ra944677cd5ff47e1" /><Relationship Type="http://schemas.openxmlformats.org/officeDocument/2006/relationships/hyperlink" Target="http://webapp.etsi.org/teldir/ListPersDetails.asp?PersId=56725" TargetMode="External" Id="R5397b9b64bc44988" /><Relationship Type="http://schemas.openxmlformats.org/officeDocument/2006/relationships/hyperlink" Target="http://portal.3gpp.org/desktopmodules/Release/ReleaseDetails.aspx?releaseId=190" TargetMode="External" Id="Rb06d9ba704b3460e" /><Relationship Type="http://schemas.openxmlformats.org/officeDocument/2006/relationships/hyperlink" Target="http://portal.3gpp.org/desktopmodules/Specifications/SpecificationDetails.aspx?specificationId=3204" TargetMode="External" Id="Rd1619a7f9d934bea" /><Relationship Type="http://schemas.openxmlformats.org/officeDocument/2006/relationships/hyperlink" Target="http://portal.3gpp.org/desktopmodules/WorkItem/WorkItemDetails.aspx?workitemId=750167" TargetMode="External" Id="R63a4eab0e78b420b" /><Relationship Type="http://schemas.openxmlformats.org/officeDocument/2006/relationships/hyperlink" Target="https://www.3gpp.org/ftp/TSG_RAN/WG4_Radio/TSGR4_87/Docs/R4-1806266.zip" TargetMode="External" Id="Ra496b4800c47419a" /><Relationship Type="http://schemas.openxmlformats.org/officeDocument/2006/relationships/hyperlink" Target="http://webapp.etsi.org/teldir/ListPersDetails.asp?PersId=56725" TargetMode="External" Id="R5f145ac014b84129" /><Relationship Type="http://schemas.openxmlformats.org/officeDocument/2006/relationships/hyperlink" Target="http://portal.3gpp.org/desktopmodules/Release/ReleaseDetails.aspx?releaseId=190" TargetMode="External" Id="R62f993bb729a4028" /><Relationship Type="http://schemas.openxmlformats.org/officeDocument/2006/relationships/hyperlink" Target="https://www.3gpp.org/ftp/TSG_RAN/WG4_Radio/TSGR4_87/Docs/R4-1806267.zip" TargetMode="External" Id="R6cd3e91289e14dc9" /><Relationship Type="http://schemas.openxmlformats.org/officeDocument/2006/relationships/hyperlink" Target="http://webapp.etsi.org/teldir/ListPersDetails.asp?PersId=56725" TargetMode="External" Id="Re6a6b67789a14f09" /><Relationship Type="http://schemas.openxmlformats.org/officeDocument/2006/relationships/hyperlink" Target="http://portal.3gpp.org/desktopmodules/Release/ReleaseDetails.aspx?releaseId=190" TargetMode="External" Id="R47ae8705aeb943fb" /><Relationship Type="http://schemas.openxmlformats.org/officeDocument/2006/relationships/hyperlink" Target="https://www.3gpp.org/ftp/TSG_RAN/WG4_Radio/TSGR4_87/Docs/R4-1806268.zip" TargetMode="External" Id="R7c6b09cad184421e" /><Relationship Type="http://schemas.openxmlformats.org/officeDocument/2006/relationships/hyperlink" Target="http://webapp.etsi.org/teldir/ListPersDetails.asp?PersId=56725" TargetMode="External" Id="R7f65611229b34506" /><Relationship Type="http://schemas.openxmlformats.org/officeDocument/2006/relationships/hyperlink" Target="http://portal.3gpp.org/desktopmodules/Release/ReleaseDetails.aspx?releaseId=190" TargetMode="External" Id="R954868a637644ebf" /><Relationship Type="http://schemas.openxmlformats.org/officeDocument/2006/relationships/hyperlink" Target="https://www.3gpp.org/ftp/TSG_RAN/WG4_Radio/TSGR4_87/Docs/R4-1806269.zip" TargetMode="External" Id="Rd1ce877d57d64b9a" /><Relationship Type="http://schemas.openxmlformats.org/officeDocument/2006/relationships/hyperlink" Target="http://webapp.etsi.org/teldir/ListPersDetails.asp?PersId=56725" TargetMode="External" Id="R103ea27bbd8a46a1" /><Relationship Type="http://schemas.openxmlformats.org/officeDocument/2006/relationships/hyperlink" Target="http://portal.3gpp.org/desktopmodules/Release/ReleaseDetails.aspx?releaseId=190" TargetMode="External" Id="R20ef6572797b4e69" /><Relationship Type="http://schemas.openxmlformats.org/officeDocument/2006/relationships/hyperlink" Target="http://portal.3gpp.org/desktopmodules/WorkItem/WorkItemDetails.aspx?workitemId=750167" TargetMode="External" Id="R91065819bb354634" /><Relationship Type="http://schemas.openxmlformats.org/officeDocument/2006/relationships/hyperlink" Target="https://www.3gpp.org/ftp/TSG_RAN/WG4_Radio/TSGR4_87/Docs/R4-1806270.zip" TargetMode="External" Id="R1b19412398964f9c" /><Relationship Type="http://schemas.openxmlformats.org/officeDocument/2006/relationships/hyperlink" Target="http://webapp.etsi.org/teldir/ListPersDetails.asp?PersId=56725" TargetMode="External" Id="R2c072802a66b49e1" /><Relationship Type="http://schemas.openxmlformats.org/officeDocument/2006/relationships/hyperlink" Target="http://portal.3gpp.org/desktopmodules/Release/ReleaseDetails.aspx?releaseId=190" TargetMode="External" Id="R19a87a2908f14186" /><Relationship Type="http://schemas.openxmlformats.org/officeDocument/2006/relationships/hyperlink" Target="http://portal.3gpp.org/desktopmodules/WorkItem/WorkItemDetails.aspx?workitemId=750167" TargetMode="External" Id="R9839d8bc3beb401f" /><Relationship Type="http://schemas.openxmlformats.org/officeDocument/2006/relationships/hyperlink" Target="https://www.3gpp.org/ftp/TSG_RAN/WG4_Radio/TSGR4_87/Docs/R4-1806271.zip" TargetMode="External" Id="Rb56dfe6b0c70434d" /><Relationship Type="http://schemas.openxmlformats.org/officeDocument/2006/relationships/hyperlink" Target="http://webapp.etsi.org/teldir/ListPersDetails.asp?PersId=56725" TargetMode="External" Id="R7f2f111ad183479f" /><Relationship Type="http://schemas.openxmlformats.org/officeDocument/2006/relationships/hyperlink" Target="http://portal.3gpp.org/desktopmodules/WorkItem/WorkItemDetails.aspx?workitemId=750167" TargetMode="External" Id="R690961e643084b5f" /><Relationship Type="http://schemas.openxmlformats.org/officeDocument/2006/relationships/hyperlink" Target="https://www.3gpp.org/ftp/TSG_RAN/WG4_Radio/TSGR4_87/Docs/R4-1806272.zip" TargetMode="External" Id="Rc5138da364414898" /><Relationship Type="http://schemas.openxmlformats.org/officeDocument/2006/relationships/hyperlink" Target="http://webapp.etsi.org/teldir/ListPersDetails.asp?PersId=56725" TargetMode="External" Id="R5efa7ad2b56a48ed" /><Relationship Type="http://schemas.openxmlformats.org/officeDocument/2006/relationships/hyperlink" Target="http://portal.3gpp.org/desktopmodules/WorkItem/WorkItemDetails.aspx?workitemId=750267" TargetMode="External" Id="R3822da2712a840d7" /><Relationship Type="http://schemas.openxmlformats.org/officeDocument/2006/relationships/hyperlink" Target="https://www.3gpp.org/ftp/TSG_RAN/WG4_Radio/TSGR4_87/Docs/R4-1806273.zip" TargetMode="External" Id="R2e3d6e39ee4f4368" /><Relationship Type="http://schemas.openxmlformats.org/officeDocument/2006/relationships/hyperlink" Target="http://webapp.etsi.org/teldir/ListPersDetails.asp?PersId=56725" TargetMode="External" Id="Rf7ca80c10fa94bff" /><Relationship Type="http://schemas.openxmlformats.org/officeDocument/2006/relationships/hyperlink" Target="http://portal.3gpp.org/desktopmodules/WorkItem/WorkItemDetails.aspx?workitemId=780272" TargetMode="External" Id="Rb51ea6bd2a16449f" /><Relationship Type="http://schemas.openxmlformats.org/officeDocument/2006/relationships/hyperlink" Target="https://www.3gpp.org/ftp/TSG_RAN/WG4_Radio/TSGR4_87/Docs/R4-1806274.zip" TargetMode="External" Id="R19e78543fa774ef4" /><Relationship Type="http://schemas.openxmlformats.org/officeDocument/2006/relationships/hyperlink" Target="http://webapp.etsi.org/teldir/ListPersDetails.asp?PersId=56725" TargetMode="External" Id="Rde67f94da0c249c0" /><Relationship Type="http://schemas.openxmlformats.org/officeDocument/2006/relationships/hyperlink" Target="https://portal.3gpp.org/ngppapp/CreateTdoc.aspx?mode=view&amp;contributionId=908285" TargetMode="External" Id="Rb031c7d7288147ac" /><Relationship Type="http://schemas.openxmlformats.org/officeDocument/2006/relationships/hyperlink" Target="http://portal.3gpp.org/desktopmodules/WorkItem/WorkItemDetails.aspx?workitemId=780272" TargetMode="External" Id="R1bbcd6781c1c40e6" /><Relationship Type="http://schemas.openxmlformats.org/officeDocument/2006/relationships/hyperlink" Target="https://www.3gpp.org/ftp/TSG_RAN/WG4_Radio/TSGR4_87/Docs/R4-1806275.zip" TargetMode="External" Id="Rf13c945cbb9d49f4" /><Relationship Type="http://schemas.openxmlformats.org/officeDocument/2006/relationships/hyperlink" Target="http://webapp.etsi.org/teldir/ListPersDetails.asp?PersId=56725" TargetMode="External" Id="R5ed63cd486a0449f" /><Relationship Type="http://schemas.openxmlformats.org/officeDocument/2006/relationships/hyperlink" Target="http://portal.3gpp.org/desktopmodules/WorkItem/WorkItemDetails.aspx?workitemId=780272" TargetMode="External" Id="Re56db476ca47470f" /><Relationship Type="http://schemas.openxmlformats.org/officeDocument/2006/relationships/hyperlink" Target="https://www.3gpp.org/ftp/TSG_RAN/WG4_Radio/TSGR4_87/Docs/R4-1806276.zip" TargetMode="External" Id="R9504b7f2d69e4405" /><Relationship Type="http://schemas.openxmlformats.org/officeDocument/2006/relationships/hyperlink" Target="http://webapp.etsi.org/teldir/ListPersDetails.asp?PersId=56725" TargetMode="External" Id="R916f135e0cf94177" /><Relationship Type="http://schemas.openxmlformats.org/officeDocument/2006/relationships/hyperlink" Target="http://portal.3gpp.org/desktopmodules/WorkItem/WorkItemDetails.aspx?workitemId=780272" TargetMode="External" Id="R1c4ad9ce605d42e7" /><Relationship Type="http://schemas.openxmlformats.org/officeDocument/2006/relationships/hyperlink" Target="https://www.3gpp.org/ftp/TSG_RAN/WG4_Radio/TSGR4_87/Docs/R4-1806277.zip" TargetMode="External" Id="R6fd2ea58ea254411" /><Relationship Type="http://schemas.openxmlformats.org/officeDocument/2006/relationships/hyperlink" Target="http://webapp.etsi.org/teldir/ListPersDetails.asp?PersId=56725" TargetMode="External" Id="R7e094ae0bcc844b1" /><Relationship Type="http://schemas.openxmlformats.org/officeDocument/2006/relationships/hyperlink" Target="http://portal.3gpp.org/desktopmodules/WorkItem/WorkItemDetails.aspx?workitemId=750259" TargetMode="External" Id="Rd3d78a0bb9554d96" /><Relationship Type="http://schemas.openxmlformats.org/officeDocument/2006/relationships/hyperlink" Target="https://www.3gpp.org/ftp/TSG_RAN/WG4_Radio/TSGR4_87/Docs/R4-1806278.zip" TargetMode="External" Id="R2df27b8edd1c47a5" /><Relationship Type="http://schemas.openxmlformats.org/officeDocument/2006/relationships/hyperlink" Target="http://webapp.etsi.org/teldir/ListPersDetails.asp?PersId=56725" TargetMode="External" Id="R5da7768d5c0c4dc2" /><Relationship Type="http://schemas.openxmlformats.org/officeDocument/2006/relationships/hyperlink" Target="http://portal.3gpp.org/desktopmodules/Release/ReleaseDetails.aspx?releaseId=190" TargetMode="External" Id="R7155679db6974f8b" /><Relationship Type="http://schemas.openxmlformats.org/officeDocument/2006/relationships/hyperlink" Target="http://portal.3gpp.org/desktopmodules/WorkItem/WorkItemDetails.aspx?workitemId=750262" TargetMode="External" Id="R9d6af40984af42cb" /><Relationship Type="http://schemas.openxmlformats.org/officeDocument/2006/relationships/hyperlink" Target="https://www.3gpp.org/ftp/TSG_RAN/WG4_Radio/TSGR4_87/Docs/R4-1806279.zip" TargetMode="External" Id="R97b110d7d9354a58" /><Relationship Type="http://schemas.openxmlformats.org/officeDocument/2006/relationships/hyperlink" Target="http://webapp.etsi.org/teldir/ListPersDetails.asp?PersId=56725" TargetMode="External" Id="R2d44cb8e03614acf" /><Relationship Type="http://schemas.openxmlformats.org/officeDocument/2006/relationships/hyperlink" Target="https://portal.3gpp.org/ngppapp/CreateTdoc.aspx?mode=view&amp;contributionId=908854" TargetMode="External" Id="Rff6fc2d243cc4fc2" /><Relationship Type="http://schemas.openxmlformats.org/officeDocument/2006/relationships/hyperlink" Target="http://portal.3gpp.org/desktopmodules/Release/ReleaseDetails.aspx?releaseId=190" TargetMode="External" Id="R7ae1d672992d4cf8" /><Relationship Type="http://schemas.openxmlformats.org/officeDocument/2006/relationships/hyperlink" Target="http://portal.3gpp.org/desktopmodules/Specifications/SpecificationDetails.aspx?specificationId=2411" TargetMode="External" Id="Ref9a88fd22234c1d" /><Relationship Type="http://schemas.openxmlformats.org/officeDocument/2006/relationships/hyperlink" Target="http://portal.3gpp.org/desktopmodules/WorkItem/WorkItemDetails.aspx?workitemId=750260" TargetMode="External" Id="Rdadda80846c942e2" /><Relationship Type="http://schemas.openxmlformats.org/officeDocument/2006/relationships/hyperlink" Target="https://www.3gpp.org/ftp/TSG_RAN/WG4_Radio/TSGR4_87/Docs/R4-1806280.zip" TargetMode="External" Id="Rf482031bf1ad4cb1" /><Relationship Type="http://schemas.openxmlformats.org/officeDocument/2006/relationships/hyperlink" Target="http://webapp.etsi.org/teldir/ListPersDetails.asp?PersId=56725" TargetMode="External" Id="R010ceeaec6bc4d4a" /><Relationship Type="http://schemas.openxmlformats.org/officeDocument/2006/relationships/hyperlink" Target="http://portal.3gpp.org/desktopmodules/Release/ReleaseDetails.aspx?releaseId=190" TargetMode="External" Id="R7676160416174e9e" /><Relationship Type="http://schemas.openxmlformats.org/officeDocument/2006/relationships/hyperlink" Target="http://portal.3gpp.org/desktopmodules/WorkItem/WorkItemDetails.aspx?workitemId=750260" TargetMode="External" Id="Ree44d34d36264319" /><Relationship Type="http://schemas.openxmlformats.org/officeDocument/2006/relationships/hyperlink" Target="https://www.3gpp.org/ftp/TSG_RAN/WG4_Radio/TSGR4_87/Docs/R4-1806281.zip" TargetMode="External" Id="Rd6db16f57252412f" /><Relationship Type="http://schemas.openxmlformats.org/officeDocument/2006/relationships/hyperlink" Target="http://webapp.etsi.org/teldir/ListPersDetails.asp?PersId=56725" TargetMode="External" Id="Rd036414dc5eb43a2" /><Relationship Type="http://schemas.openxmlformats.org/officeDocument/2006/relationships/hyperlink" Target="http://portal.3gpp.org/desktopmodules/Release/ReleaseDetails.aspx?releaseId=190" TargetMode="External" Id="R3415f58124bb4549" /><Relationship Type="http://schemas.openxmlformats.org/officeDocument/2006/relationships/hyperlink" Target="http://portal.3gpp.org/desktopmodules/WorkItem/WorkItemDetails.aspx?workitemId=750167" TargetMode="External" Id="R13c880eaeb3c4eec" /><Relationship Type="http://schemas.openxmlformats.org/officeDocument/2006/relationships/hyperlink" Target="https://www.3gpp.org/ftp/TSG_RAN/WG4_Radio/TSGR4_87/Docs/R4-1806282.zip" TargetMode="External" Id="Rdd747e2f267e4a06" /><Relationship Type="http://schemas.openxmlformats.org/officeDocument/2006/relationships/hyperlink" Target="http://webapp.etsi.org/teldir/ListPersDetails.asp?PersId=56725" TargetMode="External" Id="R5fb8fa7cb18c4b1b" /><Relationship Type="http://schemas.openxmlformats.org/officeDocument/2006/relationships/hyperlink" Target="http://portal.3gpp.org/desktopmodules/Release/ReleaseDetails.aspx?releaseId=190" TargetMode="External" Id="Ra53270a5194d41ec" /><Relationship Type="http://schemas.openxmlformats.org/officeDocument/2006/relationships/hyperlink" Target="http://portal.3gpp.org/desktopmodules/Specifications/SpecificationDetails.aspx?specificationId=3283" TargetMode="External" Id="R249025dd9c78489e" /><Relationship Type="http://schemas.openxmlformats.org/officeDocument/2006/relationships/hyperlink" Target="http://portal.3gpp.org/desktopmodules/WorkItem/WorkItemDetails.aspx?workitemId=750167" TargetMode="External" Id="R5adb9d2573e0463c" /><Relationship Type="http://schemas.openxmlformats.org/officeDocument/2006/relationships/hyperlink" Target="https://www.3gpp.org/ftp/TSG_RAN/WG4_Radio/TSGR4_87/Docs/R4-1806283.zip" TargetMode="External" Id="R740943584ad5488a" /><Relationship Type="http://schemas.openxmlformats.org/officeDocument/2006/relationships/hyperlink" Target="http://webapp.etsi.org/teldir/ListPersDetails.asp?PersId=56725" TargetMode="External" Id="Rcbf69f6f4aa447f6" /><Relationship Type="http://schemas.openxmlformats.org/officeDocument/2006/relationships/hyperlink" Target="http://portal.3gpp.org/desktopmodules/Release/ReleaseDetails.aspx?releaseId=190" TargetMode="External" Id="R24d5807a3fb047f7" /><Relationship Type="http://schemas.openxmlformats.org/officeDocument/2006/relationships/hyperlink" Target="http://portal.3gpp.org/desktopmodules/Specifications/SpecificationDetails.aspx?specificationId=3284" TargetMode="External" Id="R2ca826d54dd04576" /><Relationship Type="http://schemas.openxmlformats.org/officeDocument/2006/relationships/hyperlink" Target="http://portal.3gpp.org/desktopmodules/WorkItem/WorkItemDetails.aspx?workitemId=750167" TargetMode="External" Id="R6c072806eaaa41ef" /><Relationship Type="http://schemas.openxmlformats.org/officeDocument/2006/relationships/hyperlink" Target="https://www.3gpp.org/ftp/TSG_RAN/WG4_Radio/TSGR4_87/Docs/R4-1806284.zip" TargetMode="External" Id="R775b035a43f64592" /><Relationship Type="http://schemas.openxmlformats.org/officeDocument/2006/relationships/hyperlink" Target="http://webapp.etsi.org/teldir/ListPersDetails.asp?PersId=56725" TargetMode="External" Id="Rc3835afae5864ba3" /><Relationship Type="http://schemas.openxmlformats.org/officeDocument/2006/relationships/hyperlink" Target="http://portal.3gpp.org/desktopmodules/Release/ReleaseDetails.aspx?releaseId=190" TargetMode="External" Id="Rd44fb742d6a2494b" /><Relationship Type="http://schemas.openxmlformats.org/officeDocument/2006/relationships/hyperlink" Target="http://portal.3gpp.org/desktopmodules/WorkItem/WorkItemDetails.aspx?workitemId=750267" TargetMode="External" Id="R6d512faf8e1c4d75" /><Relationship Type="http://schemas.openxmlformats.org/officeDocument/2006/relationships/hyperlink" Target="https://www.3gpp.org/ftp/TSG_RAN/WG4_Radio/TSGR4_87/Docs/R4-1806285.zip" TargetMode="External" Id="R91560844f4804617" /><Relationship Type="http://schemas.openxmlformats.org/officeDocument/2006/relationships/hyperlink" Target="http://webapp.etsi.org/teldir/ListPersDetails.asp?PersId=56725" TargetMode="External" Id="Rfd26ac70a38b43e1" /><Relationship Type="http://schemas.openxmlformats.org/officeDocument/2006/relationships/hyperlink" Target="https://www.3gpp.org/ftp/TSG_RAN/WG4_Radio/TSGR4_87/Docs/R4-1806286.zip" TargetMode="External" Id="R46109eb9357042c1" /><Relationship Type="http://schemas.openxmlformats.org/officeDocument/2006/relationships/hyperlink" Target="http://webapp.etsi.org/teldir/ListPersDetails.asp?PersId=56725" TargetMode="External" Id="R807b9de271ea4684" /><Relationship Type="http://schemas.openxmlformats.org/officeDocument/2006/relationships/hyperlink" Target="http://portal.3gpp.org/desktopmodules/Release/ReleaseDetails.aspx?releaseId=190" TargetMode="External" Id="Rd157905941ea4717" /><Relationship Type="http://schemas.openxmlformats.org/officeDocument/2006/relationships/hyperlink" Target="http://portal.3gpp.org/desktopmodules/Specifications/SpecificationDetails.aspx?specificationId=3283" TargetMode="External" Id="Refb1574d60dd4d3c" /><Relationship Type="http://schemas.openxmlformats.org/officeDocument/2006/relationships/hyperlink" Target="http://portal.3gpp.org/desktopmodules/WorkItem/WorkItemDetails.aspx?workitemId=750167" TargetMode="External" Id="R38e17e7b25c648bc" /><Relationship Type="http://schemas.openxmlformats.org/officeDocument/2006/relationships/hyperlink" Target="https://www.3gpp.org/ftp/TSG_RAN/WG4_Radio/TSGR4_87/Docs/R4-1806287.zip" TargetMode="External" Id="R9afa49fbd2254a04" /><Relationship Type="http://schemas.openxmlformats.org/officeDocument/2006/relationships/hyperlink" Target="http://webapp.etsi.org/teldir/ListPersDetails.asp?PersId=56725" TargetMode="External" Id="Rd017e5c69a014702" /><Relationship Type="http://schemas.openxmlformats.org/officeDocument/2006/relationships/hyperlink" Target="http://portal.3gpp.org/desktopmodules/Release/ReleaseDetails.aspx?releaseId=190" TargetMode="External" Id="Re5a5b6319fb14b42" /><Relationship Type="http://schemas.openxmlformats.org/officeDocument/2006/relationships/hyperlink" Target="http://portal.3gpp.org/desktopmodules/Specifications/SpecificationDetails.aspx?specificationId=3284" TargetMode="External" Id="Rf0a4d8898d8d4bd4" /><Relationship Type="http://schemas.openxmlformats.org/officeDocument/2006/relationships/hyperlink" Target="http://portal.3gpp.org/desktopmodules/WorkItem/WorkItemDetails.aspx?workitemId=750167" TargetMode="External" Id="R8462071baeb54b92" /><Relationship Type="http://schemas.openxmlformats.org/officeDocument/2006/relationships/hyperlink" Target="https://www.3gpp.org/ftp/TSG_RAN/WG4_Radio/TSGR4_87/Docs/R4-1806288.zip" TargetMode="External" Id="R5ff11f5072e84821" /><Relationship Type="http://schemas.openxmlformats.org/officeDocument/2006/relationships/hyperlink" Target="http://webapp.etsi.org/teldir/ListPersDetails.asp?PersId=56725" TargetMode="External" Id="R4c96d595010244f9" /><Relationship Type="http://schemas.openxmlformats.org/officeDocument/2006/relationships/hyperlink" Target="https://www.3gpp.org/ftp/TSG_RAN/WG4_Radio/TSGR4_87/Docs/R4-1806289.zip" TargetMode="External" Id="R5e8bc93d46654d09" /><Relationship Type="http://schemas.openxmlformats.org/officeDocument/2006/relationships/hyperlink" Target="http://webapp.etsi.org/teldir/ListPersDetails.asp?PersId=56725" TargetMode="External" Id="R3acf1115778f4474" /><Relationship Type="http://schemas.openxmlformats.org/officeDocument/2006/relationships/hyperlink" Target="http://portal.3gpp.org/desktopmodules/Release/ReleaseDetails.aspx?releaseId=190" TargetMode="External" Id="R43bc5e3669a44574" /><Relationship Type="http://schemas.openxmlformats.org/officeDocument/2006/relationships/hyperlink" Target="http://portal.3gpp.org/desktopmodules/Specifications/SpecificationDetails.aspx?specificationId=2411" TargetMode="External" Id="R66bb9d5545514cb2" /><Relationship Type="http://schemas.openxmlformats.org/officeDocument/2006/relationships/hyperlink" Target="http://portal.3gpp.org/desktopmodules/WorkItem/WorkItemDetails.aspx?workitemId=750033" TargetMode="External" Id="R5f36cabb852441e2" /><Relationship Type="http://schemas.openxmlformats.org/officeDocument/2006/relationships/hyperlink" Target="https://www.3gpp.org/ftp/TSG_RAN/WG4_Radio/TSGR4_87/Docs/R4-1806290.zip" TargetMode="External" Id="R913f9f9a00ba427b" /><Relationship Type="http://schemas.openxmlformats.org/officeDocument/2006/relationships/hyperlink" Target="http://webapp.etsi.org/teldir/ListPersDetails.asp?PersId=56725" TargetMode="External" Id="R5cda7ff0445a4516" /><Relationship Type="http://schemas.openxmlformats.org/officeDocument/2006/relationships/hyperlink" Target="http://portal.3gpp.org/desktopmodules/Release/ReleaseDetails.aspx?releaseId=190" TargetMode="External" Id="Rb58fecca54274bfa" /><Relationship Type="http://schemas.openxmlformats.org/officeDocument/2006/relationships/hyperlink" Target="http://portal.3gpp.org/desktopmodules/WorkItem/WorkItemDetails.aspx?workitemId=750044" TargetMode="External" Id="R53f5b280773e4192" /><Relationship Type="http://schemas.openxmlformats.org/officeDocument/2006/relationships/hyperlink" Target="https://www.3gpp.org/ftp/TSG_RAN/WG4_Radio/TSGR4_87/Docs/R4-1806291.zip" TargetMode="External" Id="R070a4bc188f64514" /><Relationship Type="http://schemas.openxmlformats.org/officeDocument/2006/relationships/hyperlink" Target="http://webapp.etsi.org/teldir/ListPersDetails.asp?PersId=56725" TargetMode="External" Id="Ra4789b973e1747f6" /><Relationship Type="http://schemas.openxmlformats.org/officeDocument/2006/relationships/hyperlink" Target="https://portal.3gpp.org/ngppapp/CreateTdoc.aspx?mode=view&amp;contributionId=908734" TargetMode="External" Id="R86acee226bc04b6a" /><Relationship Type="http://schemas.openxmlformats.org/officeDocument/2006/relationships/hyperlink" Target="http://portal.3gpp.org/desktopmodules/Release/ReleaseDetails.aspx?releaseId=190" TargetMode="External" Id="Rf00a95327ea74a26" /><Relationship Type="http://schemas.openxmlformats.org/officeDocument/2006/relationships/hyperlink" Target="http://portal.3gpp.org/desktopmodules/Specifications/SpecificationDetails.aspx?specificationId=3218" TargetMode="External" Id="Rb2b5cf025f33405c" /><Relationship Type="http://schemas.openxmlformats.org/officeDocument/2006/relationships/hyperlink" Target="http://portal.3gpp.org/desktopmodules/WorkItem/WorkItemDetails.aspx?workitemId=750044" TargetMode="External" Id="R31d20b716c9d4a6d" /><Relationship Type="http://schemas.openxmlformats.org/officeDocument/2006/relationships/hyperlink" Target="https://www.3gpp.org/ftp/TSG_RAN/WG4_Radio/TSGR4_87/Docs/R4-1806292.zip" TargetMode="External" Id="Reb40ef28d4ee4955" /><Relationship Type="http://schemas.openxmlformats.org/officeDocument/2006/relationships/hyperlink" Target="http://webapp.etsi.org/teldir/ListPersDetails.asp?PersId=56725" TargetMode="External" Id="R71bad27980a84f2b" /><Relationship Type="http://schemas.openxmlformats.org/officeDocument/2006/relationships/hyperlink" Target="http://portal.3gpp.org/desktopmodules/Release/ReleaseDetails.aspx?releaseId=190" TargetMode="External" Id="R0fa8f809be4c48e8" /><Relationship Type="http://schemas.openxmlformats.org/officeDocument/2006/relationships/hyperlink" Target="http://portal.3gpp.org/desktopmodules/WorkItem/WorkItemDetails.aspx?workitemId=750044" TargetMode="External" Id="R18dc861baaca4f09" /><Relationship Type="http://schemas.openxmlformats.org/officeDocument/2006/relationships/hyperlink" Target="https://www.3gpp.org/ftp/TSG_RAN/WG4_Radio/TSGR4_87/Docs/R4-1806293.zip" TargetMode="External" Id="R584d376e5e3743dd" /><Relationship Type="http://schemas.openxmlformats.org/officeDocument/2006/relationships/hyperlink" Target="http://webapp.etsi.org/teldir/ListPersDetails.asp?PersId=56725" TargetMode="External" Id="R9a85fcea8fef4ee1" /><Relationship Type="http://schemas.openxmlformats.org/officeDocument/2006/relationships/hyperlink" Target="https://portal.3gpp.org/ngppapp/CreateTdoc.aspx?mode=view&amp;contributionId=908727" TargetMode="External" Id="Rbd9bfe48228c40b0" /><Relationship Type="http://schemas.openxmlformats.org/officeDocument/2006/relationships/hyperlink" Target="http://portal.3gpp.org/desktopmodules/Release/ReleaseDetails.aspx?releaseId=190" TargetMode="External" Id="Rc52e72dfa8e9478a" /><Relationship Type="http://schemas.openxmlformats.org/officeDocument/2006/relationships/hyperlink" Target="http://portal.3gpp.org/desktopmodules/Specifications/SpecificationDetails.aspx?specificationId=3218" TargetMode="External" Id="R850e443939124233" /><Relationship Type="http://schemas.openxmlformats.org/officeDocument/2006/relationships/hyperlink" Target="http://portal.3gpp.org/desktopmodules/WorkItem/WorkItemDetails.aspx?workitemId=750044" TargetMode="External" Id="R36a6740f39dd4ab7" /><Relationship Type="http://schemas.openxmlformats.org/officeDocument/2006/relationships/hyperlink" Target="https://www.3gpp.org/ftp/TSG_RAN/WG4_Radio/TSGR4_87/Docs/R4-1806294.zip" TargetMode="External" Id="R175efb18cb814c8d" /><Relationship Type="http://schemas.openxmlformats.org/officeDocument/2006/relationships/hyperlink" Target="http://webapp.etsi.org/teldir/ListPersDetails.asp?PersId=56725" TargetMode="External" Id="Re3f15258cf0540e0" /><Relationship Type="http://schemas.openxmlformats.org/officeDocument/2006/relationships/hyperlink" Target="http://portal.3gpp.org/desktopmodules/Release/ReleaseDetails.aspx?releaseId=190" TargetMode="External" Id="R8f320ec38b444093" /><Relationship Type="http://schemas.openxmlformats.org/officeDocument/2006/relationships/hyperlink" Target="http://portal.3gpp.org/desktopmodules/Specifications/SpecificationDetails.aspx?specificationId=3218" TargetMode="External" Id="Rab57cbcbd7be4317" /><Relationship Type="http://schemas.openxmlformats.org/officeDocument/2006/relationships/hyperlink" Target="http://portal.3gpp.org/desktopmodules/WorkItem/WorkItemDetails.aspx?workitemId=750044" TargetMode="External" Id="Rc9cc8d407953443e" /><Relationship Type="http://schemas.openxmlformats.org/officeDocument/2006/relationships/hyperlink" Target="https://www.3gpp.org/ftp/TSG_RAN/WG4_Radio/TSGR4_87/Docs/R4-1806295.zip" TargetMode="External" Id="Ra3711c1cd1004083" /><Relationship Type="http://schemas.openxmlformats.org/officeDocument/2006/relationships/hyperlink" Target="http://webapp.etsi.org/teldir/ListPersDetails.asp?PersId=56725" TargetMode="External" Id="R669fd4e51c734eb9" /><Relationship Type="http://schemas.openxmlformats.org/officeDocument/2006/relationships/hyperlink" Target="https://portal.3gpp.org/ngppapp/CreateTdoc.aspx?mode=view&amp;contributionId=908730" TargetMode="External" Id="R7ccc2def035941d4" /><Relationship Type="http://schemas.openxmlformats.org/officeDocument/2006/relationships/hyperlink" Target="http://portal.3gpp.org/desktopmodules/Release/ReleaseDetails.aspx?releaseId=190" TargetMode="External" Id="R7a8f334039f24c4d" /><Relationship Type="http://schemas.openxmlformats.org/officeDocument/2006/relationships/hyperlink" Target="http://portal.3gpp.org/desktopmodules/Specifications/SpecificationDetails.aspx?specificationId=3218" TargetMode="External" Id="R7b3b90fd8b904f33" /><Relationship Type="http://schemas.openxmlformats.org/officeDocument/2006/relationships/hyperlink" Target="http://portal.3gpp.org/desktopmodules/WorkItem/WorkItemDetails.aspx?workitemId=750044" TargetMode="External" Id="R1b0934a585cf4eb1" /><Relationship Type="http://schemas.openxmlformats.org/officeDocument/2006/relationships/hyperlink" Target="https://www.3gpp.org/ftp/TSG_RAN/WG4_Radio/TSGR4_87/Docs/R4-1806296.zip" TargetMode="External" Id="Rc8b3769e2cc54939" /><Relationship Type="http://schemas.openxmlformats.org/officeDocument/2006/relationships/hyperlink" Target="http://webapp.etsi.org/teldir/ListPersDetails.asp?PersId=56725" TargetMode="External" Id="Rba4ba84d20d44e30" /><Relationship Type="http://schemas.openxmlformats.org/officeDocument/2006/relationships/hyperlink" Target="http://portal.3gpp.org/desktopmodules/Release/ReleaseDetails.aspx?releaseId=190" TargetMode="External" Id="Raaed60ff99684665" /><Relationship Type="http://schemas.openxmlformats.org/officeDocument/2006/relationships/hyperlink" Target="http://portal.3gpp.org/desktopmodules/WorkItem/WorkItemDetails.aspx?workitemId=750167" TargetMode="External" Id="Rc51c458a923541a1" /><Relationship Type="http://schemas.openxmlformats.org/officeDocument/2006/relationships/hyperlink" Target="https://www.3gpp.org/ftp/TSG_RAN/WG4_Radio/TSGR4_87/Docs/R4-1806297.zip" TargetMode="External" Id="R22deaf4c0d77434d" /><Relationship Type="http://schemas.openxmlformats.org/officeDocument/2006/relationships/hyperlink" Target="http://webapp.etsi.org/teldir/ListPersDetails.asp?PersId=56725" TargetMode="External" Id="Re8c2dacc26fd4e0b" /><Relationship Type="http://schemas.openxmlformats.org/officeDocument/2006/relationships/hyperlink" Target="http://portal.3gpp.org/desktopmodules/Release/ReleaseDetails.aspx?releaseId=190" TargetMode="External" Id="R72fb536a79114549" /><Relationship Type="http://schemas.openxmlformats.org/officeDocument/2006/relationships/hyperlink" Target="http://portal.3gpp.org/desktopmodules/WorkItem/WorkItemDetails.aspx?workitemId=750167" TargetMode="External" Id="R0e03f5c968b3454f" /><Relationship Type="http://schemas.openxmlformats.org/officeDocument/2006/relationships/hyperlink" Target="https://www.3gpp.org/ftp/TSG_RAN/WG4_Radio/TSGR4_87/Docs/R4-1806298.zip" TargetMode="External" Id="R3417015188f6450e" /><Relationship Type="http://schemas.openxmlformats.org/officeDocument/2006/relationships/hyperlink" Target="http://webapp.etsi.org/teldir/ListPersDetails.asp?PersId=56725" TargetMode="External" Id="R599851da3d414201" /><Relationship Type="http://schemas.openxmlformats.org/officeDocument/2006/relationships/hyperlink" Target="http://portal.3gpp.org/desktopmodules/Release/ReleaseDetails.aspx?releaseId=190" TargetMode="External" Id="Rd557524fc46c4b39" /><Relationship Type="http://schemas.openxmlformats.org/officeDocument/2006/relationships/hyperlink" Target="http://portal.3gpp.org/desktopmodules/WorkItem/WorkItemDetails.aspx?workitemId=750267" TargetMode="External" Id="R51988c6c30444248" /><Relationship Type="http://schemas.openxmlformats.org/officeDocument/2006/relationships/hyperlink" Target="https://www.3gpp.org/ftp/TSG_RAN/WG4_Radio/TSGR4_87/Docs/R4-1806299.zip" TargetMode="External" Id="Rbba1a391c48a4a96" /><Relationship Type="http://schemas.openxmlformats.org/officeDocument/2006/relationships/hyperlink" Target="http://webapp.etsi.org/teldir/ListPersDetails.asp?PersId=56725" TargetMode="External" Id="Rec9711f37a974d4a" /><Relationship Type="http://schemas.openxmlformats.org/officeDocument/2006/relationships/hyperlink" Target="http://portal.3gpp.org/desktopmodules/Release/ReleaseDetails.aspx?releaseId=190" TargetMode="External" Id="R7bf72da4ba7a487d" /><Relationship Type="http://schemas.openxmlformats.org/officeDocument/2006/relationships/hyperlink" Target="http://portal.3gpp.org/desktopmodules/WorkItem/WorkItemDetails.aspx?workitemId=750267" TargetMode="External" Id="R205ec52930154488" /><Relationship Type="http://schemas.openxmlformats.org/officeDocument/2006/relationships/hyperlink" Target="https://www.3gpp.org/ftp/TSG_RAN/WG4_Radio/TSGR4_87/Docs/R4-1806300.zip" TargetMode="External" Id="R6761d261a3b8444e" /><Relationship Type="http://schemas.openxmlformats.org/officeDocument/2006/relationships/hyperlink" Target="http://webapp.etsi.org/teldir/ListPersDetails.asp?PersId=56725" TargetMode="External" Id="Ra2d1c90b79e8449a" /><Relationship Type="http://schemas.openxmlformats.org/officeDocument/2006/relationships/hyperlink" Target="http://portal.3gpp.org/desktopmodules/Release/ReleaseDetails.aspx?releaseId=190" TargetMode="External" Id="R50e1b01513b24882" /><Relationship Type="http://schemas.openxmlformats.org/officeDocument/2006/relationships/hyperlink" Target="http://portal.3gpp.org/desktopmodules/WorkItem/WorkItemDetails.aspx?workitemId=750267" TargetMode="External" Id="Re1cec3273942441c" /><Relationship Type="http://schemas.openxmlformats.org/officeDocument/2006/relationships/hyperlink" Target="https://www.3gpp.org/ftp/TSG_RAN/WG4_Radio/TSGR4_87/Docs/R4-1806301.zip" TargetMode="External" Id="Ra55136b611c5438d" /><Relationship Type="http://schemas.openxmlformats.org/officeDocument/2006/relationships/hyperlink" Target="http://webapp.etsi.org/teldir/ListPersDetails.asp?PersId=56725" TargetMode="External" Id="R5aa4d1c21440493b" /><Relationship Type="http://schemas.openxmlformats.org/officeDocument/2006/relationships/hyperlink" Target="http://portal.3gpp.org/desktopmodules/Release/ReleaseDetails.aspx?releaseId=190" TargetMode="External" Id="R0ef02eaeb8a54e1b" /><Relationship Type="http://schemas.openxmlformats.org/officeDocument/2006/relationships/hyperlink" Target="http://portal.3gpp.org/desktopmodules/WorkItem/WorkItemDetails.aspx?workitemId=750262" TargetMode="External" Id="R8cbc82adb016425c" /><Relationship Type="http://schemas.openxmlformats.org/officeDocument/2006/relationships/hyperlink" Target="https://www.3gpp.org/ftp/TSG_RAN/WG4_Radio/TSGR4_87/Docs/R4-1806302.zip" TargetMode="External" Id="R038470b121444b99" /><Relationship Type="http://schemas.openxmlformats.org/officeDocument/2006/relationships/hyperlink" Target="http://webapp.etsi.org/teldir/ListPersDetails.asp?PersId=56725" TargetMode="External" Id="Rd74ea84d124f44b9" /><Relationship Type="http://schemas.openxmlformats.org/officeDocument/2006/relationships/hyperlink" Target="http://portal.3gpp.org/desktopmodules/Release/ReleaseDetails.aspx?releaseId=190" TargetMode="External" Id="R07d9779bf0784a9a" /><Relationship Type="http://schemas.openxmlformats.org/officeDocument/2006/relationships/hyperlink" Target="http://portal.3gpp.org/desktopmodules/WorkItem/WorkItemDetails.aspx?workitemId=750271" TargetMode="External" Id="Rba7895cf28274c87" /><Relationship Type="http://schemas.openxmlformats.org/officeDocument/2006/relationships/hyperlink" Target="https://www.3gpp.org/ftp/TSG_RAN/WG4_Radio/TSGR4_87/Docs/R4-1806303.zip" TargetMode="External" Id="R45e4ad95e7f84d56" /><Relationship Type="http://schemas.openxmlformats.org/officeDocument/2006/relationships/hyperlink" Target="http://webapp.etsi.org/teldir/ListPersDetails.asp?PersId=56725" TargetMode="External" Id="R570df3dc1c934e0b" /><Relationship Type="http://schemas.openxmlformats.org/officeDocument/2006/relationships/hyperlink" Target="http://portal.3gpp.org/desktopmodules/Release/ReleaseDetails.aspx?releaseId=190" TargetMode="External" Id="Rd2ddf69ab15a4360" /><Relationship Type="http://schemas.openxmlformats.org/officeDocument/2006/relationships/hyperlink" Target="http://portal.3gpp.org/desktopmodules/WorkItem/WorkItemDetails.aspx?workitemId=750167" TargetMode="External" Id="R02e76ca50fb04401" /><Relationship Type="http://schemas.openxmlformats.org/officeDocument/2006/relationships/hyperlink" Target="https://www.3gpp.org/ftp/TSG_RAN/WG4_Radio/TSGR4_87/Docs/R4-1806304.zip" TargetMode="External" Id="Redc5cde5035840dc" /><Relationship Type="http://schemas.openxmlformats.org/officeDocument/2006/relationships/hyperlink" Target="http://webapp.etsi.org/teldir/ListPersDetails.asp?PersId=56725" TargetMode="External" Id="R23f1470a5e624d8a" /><Relationship Type="http://schemas.openxmlformats.org/officeDocument/2006/relationships/hyperlink" Target="http://portal.3gpp.org/desktopmodules/Release/ReleaseDetails.aspx?releaseId=190" TargetMode="External" Id="Rb8546b1eb8de4b44" /><Relationship Type="http://schemas.openxmlformats.org/officeDocument/2006/relationships/hyperlink" Target="http://portal.3gpp.org/desktopmodules/WorkItem/WorkItemDetails.aspx?workitemId=750167" TargetMode="External" Id="Rfa404003450f47e9" /><Relationship Type="http://schemas.openxmlformats.org/officeDocument/2006/relationships/hyperlink" Target="https://www.3gpp.org/ftp/TSG_RAN/WG4_Radio/TSGR4_87/Docs/R4-1806305.zip" TargetMode="External" Id="R4c2fc391cc8a4165" /><Relationship Type="http://schemas.openxmlformats.org/officeDocument/2006/relationships/hyperlink" Target="http://webapp.etsi.org/teldir/ListPersDetails.asp?PersId=56725" TargetMode="External" Id="Rd3dbe764a11049c6" /><Relationship Type="http://schemas.openxmlformats.org/officeDocument/2006/relationships/hyperlink" Target="http://portal.3gpp.org/desktopmodules/Release/ReleaseDetails.aspx?releaseId=190" TargetMode="External" Id="R9ee1175c4ff14c5f" /><Relationship Type="http://schemas.openxmlformats.org/officeDocument/2006/relationships/hyperlink" Target="http://portal.3gpp.org/desktopmodules/WorkItem/WorkItemDetails.aspx?workitemId=750167" TargetMode="External" Id="Rcc7f534436034629" /><Relationship Type="http://schemas.openxmlformats.org/officeDocument/2006/relationships/hyperlink" Target="https://www.3gpp.org/ftp/TSG_RAN/WG4_Radio/TSGR4_87/Docs/R4-1806306.zip" TargetMode="External" Id="R6b633d36db544a0f" /><Relationship Type="http://schemas.openxmlformats.org/officeDocument/2006/relationships/hyperlink" Target="http://webapp.etsi.org/teldir/ListPersDetails.asp?PersId=56725" TargetMode="External" Id="R90cd4befba774333" /><Relationship Type="http://schemas.openxmlformats.org/officeDocument/2006/relationships/hyperlink" Target="http://portal.3gpp.org/desktopmodules/Release/ReleaseDetails.aspx?releaseId=190" TargetMode="External" Id="Rac29ee7b491742c9" /><Relationship Type="http://schemas.openxmlformats.org/officeDocument/2006/relationships/hyperlink" Target="http://portal.3gpp.org/desktopmodules/Specifications/SpecificationDetails.aspx?specificationId=2420" TargetMode="External" Id="Rb92df0b94fff4ec5" /><Relationship Type="http://schemas.openxmlformats.org/officeDocument/2006/relationships/hyperlink" Target="http://portal.3gpp.org/desktopmodules/WorkItem/WorkItemDetails.aspx?workitemId=750162" TargetMode="External" Id="R5fbdfdd58dd84361" /><Relationship Type="http://schemas.openxmlformats.org/officeDocument/2006/relationships/hyperlink" Target="https://www.3gpp.org/ftp/TSG_RAN/WG4_Radio/TSGR4_87/Docs/R4-1806307.zip" TargetMode="External" Id="Rac276b6f701b4d13" /><Relationship Type="http://schemas.openxmlformats.org/officeDocument/2006/relationships/hyperlink" Target="http://webapp.etsi.org/teldir/ListPersDetails.asp?PersId=56725" TargetMode="External" Id="R73f328421c524101" /><Relationship Type="http://schemas.openxmlformats.org/officeDocument/2006/relationships/hyperlink" Target="https://portal.3gpp.org/ngppapp/CreateTdoc.aspx?mode=view&amp;contributionId=908259" TargetMode="External" Id="Ra1c5cb8fa9ac4e2d" /><Relationship Type="http://schemas.openxmlformats.org/officeDocument/2006/relationships/hyperlink" Target="http://portal.3gpp.org/desktopmodules/Release/ReleaseDetails.aspx?releaseId=190" TargetMode="External" Id="R23e5d9f940d84950" /><Relationship Type="http://schemas.openxmlformats.org/officeDocument/2006/relationships/hyperlink" Target="http://portal.3gpp.org/desktopmodules/Specifications/SpecificationDetails.aspx?specificationId=2420" TargetMode="External" Id="R101f170eafb143c1" /><Relationship Type="http://schemas.openxmlformats.org/officeDocument/2006/relationships/hyperlink" Target="http://portal.3gpp.org/desktopmodules/WorkItem/WorkItemDetails.aspx?workitemId=750162" TargetMode="External" Id="Rc66d3dbded864262" /><Relationship Type="http://schemas.openxmlformats.org/officeDocument/2006/relationships/hyperlink" Target="https://www.3gpp.org/ftp/TSG_RAN/WG4_Radio/TSGR4_87/Docs/R4-1806308.zip" TargetMode="External" Id="Ra31a111d9b474942" /><Relationship Type="http://schemas.openxmlformats.org/officeDocument/2006/relationships/hyperlink" Target="http://webapp.etsi.org/teldir/ListPersDetails.asp?PersId=56725" TargetMode="External" Id="R8cf8e4f534484dc9" /><Relationship Type="http://schemas.openxmlformats.org/officeDocument/2006/relationships/hyperlink" Target="http://portal.3gpp.org/desktopmodules/Release/ReleaseDetails.aspx?releaseId=190" TargetMode="External" Id="Rb86c474f59d9420d" /><Relationship Type="http://schemas.openxmlformats.org/officeDocument/2006/relationships/hyperlink" Target="http://portal.3gpp.org/desktopmodules/Specifications/SpecificationDetails.aspx?specificationId=2420" TargetMode="External" Id="R966a5b3598a14514" /><Relationship Type="http://schemas.openxmlformats.org/officeDocument/2006/relationships/hyperlink" Target="http://portal.3gpp.org/desktopmodules/WorkItem/WorkItemDetails.aspx?workitemId=750162" TargetMode="External" Id="Rf30a28772cf14dfc" /><Relationship Type="http://schemas.openxmlformats.org/officeDocument/2006/relationships/hyperlink" Target="https://www.3gpp.org/ftp/TSG_RAN/WG4_Radio/TSGR4_87/Docs/R4-1806309.zip" TargetMode="External" Id="R7361678cb1b54348" /><Relationship Type="http://schemas.openxmlformats.org/officeDocument/2006/relationships/hyperlink" Target="http://webapp.etsi.org/teldir/ListPersDetails.asp?PersId=56725" TargetMode="External" Id="Re542dd557af24eed" /><Relationship Type="http://schemas.openxmlformats.org/officeDocument/2006/relationships/hyperlink" Target="http://portal.3gpp.org/desktopmodules/Release/ReleaseDetails.aspx?releaseId=190" TargetMode="External" Id="R7f57bbf037744273" /><Relationship Type="http://schemas.openxmlformats.org/officeDocument/2006/relationships/hyperlink" Target="http://portal.3gpp.org/desktopmodules/Specifications/SpecificationDetails.aspx?specificationId=2420" TargetMode="External" Id="R201934092e194ec7" /><Relationship Type="http://schemas.openxmlformats.org/officeDocument/2006/relationships/hyperlink" Target="http://portal.3gpp.org/desktopmodules/WorkItem/WorkItemDetails.aspx?workitemId=720191" TargetMode="External" Id="R68f2dd45c9434dfc" /><Relationship Type="http://schemas.openxmlformats.org/officeDocument/2006/relationships/hyperlink" Target="https://www.3gpp.org/ftp/TSG_RAN/WG4_Radio/TSGR4_87/Docs/R4-1806310.zip" TargetMode="External" Id="R19dd83ad93464f2b" /><Relationship Type="http://schemas.openxmlformats.org/officeDocument/2006/relationships/hyperlink" Target="http://webapp.etsi.org/teldir/ListPersDetails.asp?PersId=56725" TargetMode="External" Id="R61e16b3f227847ac" /><Relationship Type="http://schemas.openxmlformats.org/officeDocument/2006/relationships/hyperlink" Target="https://portal.3gpp.org/ngppapp/CreateTdoc.aspx?mode=view&amp;contributionId=908265" TargetMode="External" Id="Rada05544176244a0" /><Relationship Type="http://schemas.openxmlformats.org/officeDocument/2006/relationships/hyperlink" Target="http://portal.3gpp.org/desktopmodules/Release/ReleaseDetails.aspx?releaseId=190" TargetMode="External" Id="R5b5e8e8834e6455f" /><Relationship Type="http://schemas.openxmlformats.org/officeDocument/2006/relationships/hyperlink" Target="http://portal.3gpp.org/desktopmodules/Specifications/SpecificationDetails.aspx?specificationId=2420" TargetMode="External" Id="R05c8053edefb4bd3" /><Relationship Type="http://schemas.openxmlformats.org/officeDocument/2006/relationships/hyperlink" Target="http://portal.3gpp.org/desktopmodules/WorkItem/WorkItemDetails.aspx?workitemId=720191" TargetMode="External" Id="R0a03df3f0a7b453f" /><Relationship Type="http://schemas.openxmlformats.org/officeDocument/2006/relationships/hyperlink" Target="https://www.3gpp.org/ftp/TSG_RAN/WG4_Radio/TSGR4_87/Docs/R4-1806311.zip" TargetMode="External" Id="Ra67cc8238ff74c89" /><Relationship Type="http://schemas.openxmlformats.org/officeDocument/2006/relationships/hyperlink" Target="http://webapp.etsi.org/teldir/ListPersDetails.asp?PersId=56725" TargetMode="External" Id="Rcc54e0fdbe9e47bb" /><Relationship Type="http://schemas.openxmlformats.org/officeDocument/2006/relationships/hyperlink" Target="http://portal.3gpp.org/desktopmodules/Release/ReleaseDetails.aspx?releaseId=190" TargetMode="External" Id="Rc843ad37ea9c4fb3" /><Relationship Type="http://schemas.openxmlformats.org/officeDocument/2006/relationships/hyperlink" Target="http://portal.3gpp.org/desktopmodules/Specifications/SpecificationDetails.aspx?specificationId=3204" TargetMode="External" Id="R4586142f8c334dc0" /><Relationship Type="http://schemas.openxmlformats.org/officeDocument/2006/relationships/hyperlink" Target="http://portal.3gpp.org/desktopmodules/WorkItem/WorkItemDetails.aspx?workitemId=750167" TargetMode="External" Id="Ra78c250a888b4c72" /><Relationship Type="http://schemas.openxmlformats.org/officeDocument/2006/relationships/hyperlink" Target="https://www.3gpp.org/ftp/TSG_RAN/WG4_Radio/TSGR4_87/Docs/R4-1806312.zip" TargetMode="External" Id="R2833a0cca1d64130" /><Relationship Type="http://schemas.openxmlformats.org/officeDocument/2006/relationships/hyperlink" Target="http://webapp.etsi.org/teldir/ListPersDetails.asp?PersId=56725" TargetMode="External" Id="Rb0ceea32216248ae" /><Relationship Type="http://schemas.openxmlformats.org/officeDocument/2006/relationships/hyperlink" Target="http://portal.3gpp.org/desktopmodules/Release/ReleaseDetails.aspx?releaseId=190" TargetMode="External" Id="Rf6bcbbe42a884545" /><Relationship Type="http://schemas.openxmlformats.org/officeDocument/2006/relationships/hyperlink" Target="http://portal.3gpp.org/desktopmodules/Specifications/SpecificationDetails.aspx?specificationId=3204" TargetMode="External" Id="Rb12aa12307834a69" /><Relationship Type="http://schemas.openxmlformats.org/officeDocument/2006/relationships/hyperlink" Target="http://portal.3gpp.org/desktopmodules/WorkItem/WorkItemDetails.aspx?workitemId=750167" TargetMode="External" Id="R2651ab6295af46a3" /><Relationship Type="http://schemas.openxmlformats.org/officeDocument/2006/relationships/hyperlink" Target="https://www.3gpp.org/ftp/TSG_RAN/WG4_Radio/TSGR4_87/Docs/R4-1806313.zip" TargetMode="External" Id="Rd0f5754f9b014962" /><Relationship Type="http://schemas.openxmlformats.org/officeDocument/2006/relationships/hyperlink" Target="http://webapp.etsi.org/teldir/ListPersDetails.asp?PersId=56725" TargetMode="External" Id="R397b5ec0c2794f6b" /><Relationship Type="http://schemas.openxmlformats.org/officeDocument/2006/relationships/hyperlink" Target="http://portal.3gpp.org/desktopmodules/Release/ReleaseDetails.aspx?releaseId=190" TargetMode="External" Id="Rbe4c03ea89e94374" /><Relationship Type="http://schemas.openxmlformats.org/officeDocument/2006/relationships/hyperlink" Target="http://portal.3gpp.org/desktopmodules/Specifications/SpecificationDetails.aspx?specificationId=3204" TargetMode="External" Id="Rd0449f3605914c31" /><Relationship Type="http://schemas.openxmlformats.org/officeDocument/2006/relationships/hyperlink" Target="http://portal.3gpp.org/desktopmodules/WorkItem/WorkItemDetails.aspx?workitemId=750167" TargetMode="External" Id="R45961fbc687748d3" /><Relationship Type="http://schemas.openxmlformats.org/officeDocument/2006/relationships/hyperlink" Target="https://www.3gpp.org/ftp/TSG_RAN/WG4_Radio/TSGR4_87/Docs/R4-1806314.zip" TargetMode="External" Id="R400d80ae37794970" /><Relationship Type="http://schemas.openxmlformats.org/officeDocument/2006/relationships/hyperlink" Target="http://webapp.etsi.org/teldir/ListPersDetails.asp?PersId=56725" TargetMode="External" Id="R3895a52f52e246bb" /><Relationship Type="http://schemas.openxmlformats.org/officeDocument/2006/relationships/hyperlink" Target="http://portal.3gpp.org/desktopmodules/Release/ReleaseDetails.aspx?releaseId=190" TargetMode="External" Id="Rb45720009500491e" /><Relationship Type="http://schemas.openxmlformats.org/officeDocument/2006/relationships/hyperlink" Target="http://portal.3gpp.org/desktopmodules/Specifications/SpecificationDetails.aspx?specificationId=3204" TargetMode="External" Id="R990f9ca8482748b5" /><Relationship Type="http://schemas.openxmlformats.org/officeDocument/2006/relationships/hyperlink" Target="http://portal.3gpp.org/desktopmodules/WorkItem/WorkItemDetails.aspx?workitemId=750167" TargetMode="External" Id="R39f23fcddc3647f3" /><Relationship Type="http://schemas.openxmlformats.org/officeDocument/2006/relationships/hyperlink" Target="https://www.3gpp.org/ftp/TSG_RAN/WG4_Radio/TSGR4_87/Docs/R4-1806315.zip" TargetMode="External" Id="Rbc9c658201f34804" /><Relationship Type="http://schemas.openxmlformats.org/officeDocument/2006/relationships/hyperlink" Target="http://webapp.etsi.org/teldir/ListPersDetails.asp?PersId=56725" TargetMode="External" Id="R7feff0fcac39483c" /><Relationship Type="http://schemas.openxmlformats.org/officeDocument/2006/relationships/hyperlink" Target="http://portal.3gpp.org/desktopmodules/Release/ReleaseDetails.aspx?releaseId=190" TargetMode="External" Id="R5e3f85bd2d994294" /><Relationship Type="http://schemas.openxmlformats.org/officeDocument/2006/relationships/hyperlink" Target="http://portal.3gpp.org/desktopmodules/WorkItem/WorkItemDetails.aspx?workitemId=750167" TargetMode="External" Id="Re44c7c5decbd4c3a" /><Relationship Type="http://schemas.openxmlformats.org/officeDocument/2006/relationships/hyperlink" Target="https://www.3gpp.org/ftp/TSG_RAN/WG4_Radio/TSGR4_87/Docs/R4-1806316.zip" TargetMode="External" Id="R60c0ade93729431f" /><Relationship Type="http://schemas.openxmlformats.org/officeDocument/2006/relationships/hyperlink" Target="http://webapp.etsi.org/teldir/ListPersDetails.asp?PersId=56725" TargetMode="External" Id="R348eeb6b87814f38" /><Relationship Type="http://schemas.openxmlformats.org/officeDocument/2006/relationships/hyperlink" Target="http://portal.3gpp.org/desktopmodules/Release/ReleaseDetails.aspx?releaseId=190" TargetMode="External" Id="R0bd9b22d63c54778" /><Relationship Type="http://schemas.openxmlformats.org/officeDocument/2006/relationships/hyperlink" Target="http://portal.3gpp.org/desktopmodules/WorkItem/WorkItemDetails.aspx?workitemId=750167" TargetMode="External" Id="R62b6081029284af8" /><Relationship Type="http://schemas.openxmlformats.org/officeDocument/2006/relationships/hyperlink" Target="https://www.3gpp.org/ftp/TSG_RAN/WG4_Radio/TSGR4_87/Docs/R4-1806317.zip" TargetMode="External" Id="Rb152f266311c4d94" /><Relationship Type="http://schemas.openxmlformats.org/officeDocument/2006/relationships/hyperlink" Target="http://webapp.etsi.org/teldir/ListPersDetails.asp?PersId=56725" TargetMode="External" Id="R8f79e836a8804cb7" /><Relationship Type="http://schemas.openxmlformats.org/officeDocument/2006/relationships/hyperlink" Target="http://portal.3gpp.org/desktopmodules/Release/ReleaseDetails.aspx?releaseId=190" TargetMode="External" Id="R539a9ab198f8458e" /><Relationship Type="http://schemas.openxmlformats.org/officeDocument/2006/relationships/hyperlink" Target="http://portal.3gpp.org/desktopmodules/WorkItem/WorkItemDetails.aspx?workitemId=750167" TargetMode="External" Id="Ra281e84e8ad54a73" /><Relationship Type="http://schemas.openxmlformats.org/officeDocument/2006/relationships/hyperlink" Target="https://www.3gpp.org/ftp/TSG_RAN/WG4_Radio/TSGR4_87/Docs/R4-1806318.zip" TargetMode="External" Id="R61e4d3fe18f64e8b" /><Relationship Type="http://schemas.openxmlformats.org/officeDocument/2006/relationships/hyperlink" Target="http://webapp.etsi.org/teldir/ListPersDetails.asp?PersId=56725" TargetMode="External" Id="R93e1bbce60fa4b5a" /><Relationship Type="http://schemas.openxmlformats.org/officeDocument/2006/relationships/hyperlink" Target="https://portal.3gpp.org/ngppapp/CreateTdoc.aspx?mode=view&amp;contributionId=908260" TargetMode="External" Id="R4d34404d393148bd" /><Relationship Type="http://schemas.openxmlformats.org/officeDocument/2006/relationships/hyperlink" Target="http://portal.3gpp.org/desktopmodules/Release/ReleaseDetails.aspx?releaseId=190" TargetMode="External" Id="R50d20af5354d4dbe" /><Relationship Type="http://schemas.openxmlformats.org/officeDocument/2006/relationships/hyperlink" Target="http://portal.3gpp.org/desktopmodules/Specifications/SpecificationDetails.aspx?specificationId=3204" TargetMode="External" Id="R72bfc4d41cac4844" /><Relationship Type="http://schemas.openxmlformats.org/officeDocument/2006/relationships/hyperlink" Target="http://portal.3gpp.org/desktopmodules/WorkItem/WorkItemDetails.aspx?workitemId=750167" TargetMode="External" Id="R20cf91ceb5cf4b4d" /><Relationship Type="http://schemas.openxmlformats.org/officeDocument/2006/relationships/hyperlink" Target="https://www.3gpp.org/ftp/TSG_RAN/WG4_Radio/TSGR4_87/Docs/R4-1806319.zip" TargetMode="External" Id="Rc1970d50ed044b5a" /><Relationship Type="http://schemas.openxmlformats.org/officeDocument/2006/relationships/hyperlink" Target="http://webapp.etsi.org/teldir/ListPersDetails.asp?PersId=56725" TargetMode="External" Id="R3c9b63fcca014ab2" /><Relationship Type="http://schemas.openxmlformats.org/officeDocument/2006/relationships/hyperlink" Target="https://portal.3gpp.org/ngppapp/CreateTdoc.aspx?mode=view&amp;contributionId=908286" TargetMode="External" Id="R9f836ef835524f1a" /><Relationship Type="http://schemas.openxmlformats.org/officeDocument/2006/relationships/hyperlink" Target="http://portal.3gpp.org/desktopmodules/Release/ReleaseDetails.aspx?releaseId=190" TargetMode="External" Id="R7c01f8c6478440cf" /><Relationship Type="http://schemas.openxmlformats.org/officeDocument/2006/relationships/hyperlink" Target="http://portal.3gpp.org/desktopmodules/WorkItem/WorkItemDetails.aspx?workitemId=750264" TargetMode="External" Id="Rf93cd6fb919a43af" /><Relationship Type="http://schemas.openxmlformats.org/officeDocument/2006/relationships/hyperlink" Target="https://www.3gpp.org/ftp/TSG_RAN/WG4_Radio/TSGR4_87/Docs/R4-1806320.zip" TargetMode="External" Id="R20238958d329447a" /><Relationship Type="http://schemas.openxmlformats.org/officeDocument/2006/relationships/hyperlink" Target="http://webapp.etsi.org/teldir/ListPersDetails.asp?PersId=56725" TargetMode="External" Id="Rbf28eaeb9a5a4b80" /><Relationship Type="http://schemas.openxmlformats.org/officeDocument/2006/relationships/hyperlink" Target="http://portal.3gpp.org/desktopmodules/Release/ReleaseDetails.aspx?releaseId=190" TargetMode="External" Id="Rb224f4cc25964698" /><Relationship Type="http://schemas.openxmlformats.org/officeDocument/2006/relationships/hyperlink" Target="http://portal.3gpp.org/desktopmodules/WorkItem/WorkItemDetails.aspx?workitemId=750264" TargetMode="External" Id="Re08252c83ae94892" /><Relationship Type="http://schemas.openxmlformats.org/officeDocument/2006/relationships/hyperlink" Target="https://www.3gpp.org/ftp/TSG_RAN/WG4_Radio/TSGR4_87/Docs/R4-1806321.zip" TargetMode="External" Id="R4b9218fb1c8244fb" /><Relationship Type="http://schemas.openxmlformats.org/officeDocument/2006/relationships/hyperlink" Target="http://webapp.etsi.org/teldir/ListPersDetails.asp?PersId=56725" TargetMode="External" Id="R70dc33cc65524167" /><Relationship Type="http://schemas.openxmlformats.org/officeDocument/2006/relationships/hyperlink" Target="http://portal.3gpp.org/desktopmodules/Release/ReleaseDetails.aspx?releaseId=190" TargetMode="External" Id="R9c35d276d1e645a6" /><Relationship Type="http://schemas.openxmlformats.org/officeDocument/2006/relationships/hyperlink" Target="http://portal.3gpp.org/desktopmodules/WorkItem/WorkItemDetails.aspx?workitemId=750264" TargetMode="External" Id="R007fbd9b588e4cae" /><Relationship Type="http://schemas.openxmlformats.org/officeDocument/2006/relationships/hyperlink" Target="https://www.3gpp.org/ftp/TSG_RAN/WG4_Radio/TSGR4_87/Docs/R4-1806322.zip" TargetMode="External" Id="Rf0f54512b13e4166" /><Relationship Type="http://schemas.openxmlformats.org/officeDocument/2006/relationships/hyperlink" Target="http://webapp.etsi.org/teldir/ListPersDetails.asp?PersId=56725" TargetMode="External" Id="R41f6a48e268a4e7a" /><Relationship Type="http://schemas.openxmlformats.org/officeDocument/2006/relationships/hyperlink" Target="http://portal.3gpp.org/desktopmodules/Release/ReleaseDetails.aspx?releaseId=190" TargetMode="External" Id="R178959416c344c33" /><Relationship Type="http://schemas.openxmlformats.org/officeDocument/2006/relationships/hyperlink" Target="http://portal.3gpp.org/desktopmodules/WorkItem/WorkItemDetails.aspx?workitemId=750167" TargetMode="External" Id="Ra329851a5cb24627" /><Relationship Type="http://schemas.openxmlformats.org/officeDocument/2006/relationships/hyperlink" Target="https://www.3gpp.org/ftp/TSG_RAN/WG4_Radio/TSGR4_87/Docs/R4-1806323.zip" TargetMode="External" Id="R6df5b42b5cb74999" /><Relationship Type="http://schemas.openxmlformats.org/officeDocument/2006/relationships/hyperlink" Target="http://webapp.etsi.org/teldir/ListPersDetails.asp?PersId=56725" TargetMode="External" Id="Re2b9c087741049a4" /><Relationship Type="http://schemas.openxmlformats.org/officeDocument/2006/relationships/hyperlink" Target="http://portal.3gpp.org/desktopmodules/Release/ReleaseDetails.aspx?releaseId=190" TargetMode="External" Id="R888dc39731074363" /><Relationship Type="http://schemas.openxmlformats.org/officeDocument/2006/relationships/hyperlink" Target="http://portal.3gpp.org/desktopmodules/WorkItem/WorkItemDetails.aspx?workitemId=750167" TargetMode="External" Id="R8c78cca1ecd04d51" /><Relationship Type="http://schemas.openxmlformats.org/officeDocument/2006/relationships/hyperlink" Target="https://www.3gpp.org/ftp/TSG_RAN/WG4_Radio/TSGR4_87/Docs/R4-1806324.zip" TargetMode="External" Id="Re9579952a1e3481c" /><Relationship Type="http://schemas.openxmlformats.org/officeDocument/2006/relationships/hyperlink" Target="http://webapp.etsi.org/teldir/ListPersDetails.asp?PersId=56725" TargetMode="External" Id="R9a5d48c5a30540ca" /><Relationship Type="http://schemas.openxmlformats.org/officeDocument/2006/relationships/hyperlink" Target="http://portal.3gpp.org/desktopmodules/Release/ReleaseDetails.aspx?releaseId=190" TargetMode="External" Id="R69b3ffc39bf14865" /><Relationship Type="http://schemas.openxmlformats.org/officeDocument/2006/relationships/hyperlink" Target="http://portal.3gpp.org/desktopmodules/WorkItem/WorkItemDetails.aspx?workitemId=750267" TargetMode="External" Id="Rd3205cdc2cf24451" /><Relationship Type="http://schemas.openxmlformats.org/officeDocument/2006/relationships/hyperlink" Target="https://www.3gpp.org/ftp/TSG_RAN/WG4_Radio/TSGR4_87/Docs/R4-1806325.zip" TargetMode="External" Id="R8f4e15d5f08d4925" /><Relationship Type="http://schemas.openxmlformats.org/officeDocument/2006/relationships/hyperlink" Target="http://webapp.etsi.org/teldir/ListPersDetails.asp?PersId=56725" TargetMode="External" Id="R18f2e2f13b434e44" /><Relationship Type="http://schemas.openxmlformats.org/officeDocument/2006/relationships/hyperlink" Target="http://portal.3gpp.org/desktopmodules/Release/ReleaseDetails.aspx?releaseId=190" TargetMode="External" Id="R988aa6eb31164fc9" /><Relationship Type="http://schemas.openxmlformats.org/officeDocument/2006/relationships/hyperlink" Target="http://portal.3gpp.org/desktopmodules/WorkItem/WorkItemDetails.aspx?workitemId=750267" TargetMode="External" Id="R01f0a139e14e406d" /><Relationship Type="http://schemas.openxmlformats.org/officeDocument/2006/relationships/hyperlink" Target="https://www.3gpp.org/ftp/TSG_RAN/WG4_Radio/TSGR4_87/Docs/R4-1806326.zip" TargetMode="External" Id="Rebd7293e716b4263" /><Relationship Type="http://schemas.openxmlformats.org/officeDocument/2006/relationships/hyperlink" Target="http://webapp.etsi.org/teldir/ListPersDetails.asp?PersId=56725" TargetMode="External" Id="R9cda88a8ca234562" /><Relationship Type="http://schemas.openxmlformats.org/officeDocument/2006/relationships/hyperlink" Target="http://portal.3gpp.org/desktopmodules/Release/ReleaseDetails.aspx?releaseId=190" TargetMode="External" Id="Rc4dcfc1568ec4979" /><Relationship Type="http://schemas.openxmlformats.org/officeDocument/2006/relationships/hyperlink" Target="http://portal.3gpp.org/desktopmodules/Specifications/SpecificationDetails.aspx?specificationId=3284" TargetMode="External" Id="R86268bdab5214ec6" /><Relationship Type="http://schemas.openxmlformats.org/officeDocument/2006/relationships/hyperlink" Target="http://portal.3gpp.org/desktopmodules/WorkItem/WorkItemDetails.aspx?workitemId=750167" TargetMode="External" Id="R5411ff7f04794e1b" /><Relationship Type="http://schemas.openxmlformats.org/officeDocument/2006/relationships/hyperlink" Target="https://www.3gpp.org/ftp/TSG_RAN/WG4_Radio/TSGR4_87/Docs/R4-1806327.zip" TargetMode="External" Id="Raa62f66126b9434c" /><Relationship Type="http://schemas.openxmlformats.org/officeDocument/2006/relationships/hyperlink" Target="http://webapp.etsi.org/teldir/ListPersDetails.asp?PersId=56725" TargetMode="External" Id="Rf4436d66b8ad49ac" /><Relationship Type="http://schemas.openxmlformats.org/officeDocument/2006/relationships/hyperlink" Target="http://portal.3gpp.org/desktopmodules/Release/ReleaseDetails.aspx?releaseId=190" TargetMode="External" Id="R69c81b9de275458c" /><Relationship Type="http://schemas.openxmlformats.org/officeDocument/2006/relationships/hyperlink" Target="http://portal.3gpp.org/desktopmodules/Specifications/SpecificationDetails.aspx?specificationId=3201" TargetMode="External" Id="Rc52ad1414b4b4f58" /><Relationship Type="http://schemas.openxmlformats.org/officeDocument/2006/relationships/hyperlink" Target="http://portal.3gpp.org/desktopmodules/WorkItem/WorkItemDetails.aspx?workitemId=750167" TargetMode="External" Id="Rd9b2a935aebc4d32" /><Relationship Type="http://schemas.openxmlformats.org/officeDocument/2006/relationships/hyperlink" Target="https://www.3gpp.org/ftp/TSG_RAN/WG4_Radio/TSGR4_87/Docs/R4-1806328.zip" TargetMode="External" Id="Rcd8af0ee7c1c43f1" /><Relationship Type="http://schemas.openxmlformats.org/officeDocument/2006/relationships/hyperlink" Target="http://webapp.etsi.org/teldir/ListPersDetails.asp?PersId=56725" TargetMode="External" Id="R4f6f3f99e04c4162" /><Relationship Type="http://schemas.openxmlformats.org/officeDocument/2006/relationships/hyperlink" Target="http://portal.3gpp.org/desktopmodules/Release/ReleaseDetails.aspx?releaseId=190" TargetMode="External" Id="R47d63798e55a4f5c" /><Relationship Type="http://schemas.openxmlformats.org/officeDocument/2006/relationships/hyperlink" Target="http://portal.3gpp.org/desktopmodules/WorkItem/WorkItemDetails.aspx?workitemId=750167" TargetMode="External" Id="R6fe373e424484b36" /><Relationship Type="http://schemas.openxmlformats.org/officeDocument/2006/relationships/hyperlink" Target="https://www.3gpp.org/ftp/TSG_RAN/WG4_Radio/TSGR4_87/Docs/R4-1806329.zip" TargetMode="External" Id="Raa0ccacea2c345d8" /><Relationship Type="http://schemas.openxmlformats.org/officeDocument/2006/relationships/hyperlink" Target="http://webapp.etsi.org/teldir/ListPersDetails.asp?PersId=56725" TargetMode="External" Id="Rfaba54c5dc1a4d1f" /><Relationship Type="http://schemas.openxmlformats.org/officeDocument/2006/relationships/hyperlink" Target="http://portal.3gpp.org/desktopmodules/Release/ReleaseDetails.aspx?releaseId=190" TargetMode="External" Id="Ra4b1119b64e24c6c" /><Relationship Type="http://schemas.openxmlformats.org/officeDocument/2006/relationships/hyperlink" Target="http://portal.3gpp.org/desktopmodules/Specifications/SpecificationDetails.aspx?specificationId=3201" TargetMode="External" Id="R2633634b053744b8" /><Relationship Type="http://schemas.openxmlformats.org/officeDocument/2006/relationships/hyperlink" Target="http://portal.3gpp.org/desktopmodules/WorkItem/WorkItemDetails.aspx?workitemId=750167" TargetMode="External" Id="R713ae1eb4ecf4393" /><Relationship Type="http://schemas.openxmlformats.org/officeDocument/2006/relationships/hyperlink" Target="https://www.3gpp.org/ftp/TSG_RAN/WG4_Radio/TSGR4_87/Docs/R4-1806330.zip" TargetMode="External" Id="Re2c542949cc84136" /><Relationship Type="http://schemas.openxmlformats.org/officeDocument/2006/relationships/hyperlink" Target="http://webapp.etsi.org/teldir/ListPersDetails.asp?PersId=56725" TargetMode="External" Id="Rbbd4eb47c8fd4e0f" /><Relationship Type="http://schemas.openxmlformats.org/officeDocument/2006/relationships/hyperlink" Target="http://portal.3gpp.org/desktopmodules/Release/ReleaseDetails.aspx?releaseId=190" TargetMode="External" Id="R0689cf602eb04d8b" /><Relationship Type="http://schemas.openxmlformats.org/officeDocument/2006/relationships/hyperlink" Target="http://portal.3gpp.org/desktopmodules/Specifications/SpecificationDetails.aspx?specificationId=3201" TargetMode="External" Id="R5683f15313dd4493" /><Relationship Type="http://schemas.openxmlformats.org/officeDocument/2006/relationships/hyperlink" Target="http://portal.3gpp.org/desktopmodules/WorkItem/WorkItemDetails.aspx?workitemId=750167" TargetMode="External" Id="R61a9b0acba064c30" /><Relationship Type="http://schemas.openxmlformats.org/officeDocument/2006/relationships/hyperlink" Target="https://www.3gpp.org/ftp/TSG_RAN/WG4_Radio/TSGR4_87/Docs/R4-1806331.zip" TargetMode="External" Id="Readf832fd7be48a7" /><Relationship Type="http://schemas.openxmlformats.org/officeDocument/2006/relationships/hyperlink" Target="http://webapp.etsi.org/teldir/ListPersDetails.asp?PersId=56725" TargetMode="External" Id="R0be168c5693f47fb" /><Relationship Type="http://schemas.openxmlformats.org/officeDocument/2006/relationships/hyperlink" Target="http://portal.3gpp.org/desktopmodules/Release/ReleaseDetails.aspx?releaseId=190" TargetMode="External" Id="R9906244c7ef54e94" /><Relationship Type="http://schemas.openxmlformats.org/officeDocument/2006/relationships/hyperlink" Target="http://portal.3gpp.org/desktopmodules/Specifications/SpecificationDetails.aspx?specificationId=3201" TargetMode="External" Id="Rce16ecf2d6f74b5c" /><Relationship Type="http://schemas.openxmlformats.org/officeDocument/2006/relationships/hyperlink" Target="http://portal.3gpp.org/desktopmodules/WorkItem/WorkItemDetails.aspx?workitemId=750167" TargetMode="External" Id="R20ed4507ab8a42d3" /><Relationship Type="http://schemas.openxmlformats.org/officeDocument/2006/relationships/hyperlink" Target="https://www.3gpp.org/ftp/TSG_RAN/WG4_Radio/TSGR4_87/Docs/R4-1806332.zip" TargetMode="External" Id="R94e0e970adcc419c" /><Relationship Type="http://schemas.openxmlformats.org/officeDocument/2006/relationships/hyperlink" Target="http://webapp.etsi.org/teldir/ListPersDetails.asp?PersId=56725" TargetMode="External" Id="R33cf35889d964df9" /><Relationship Type="http://schemas.openxmlformats.org/officeDocument/2006/relationships/hyperlink" Target="https://portal.3gpp.org/ngppapp/CreateTdoc.aspx?mode=view&amp;contributionId=908757" TargetMode="External" Id="R389519a9167249d9" /><Relationship Type="http://schemas.openxmlformats.org/officeDocument/2006/relationships/hyperlink" Target="http://portal.3gpp.org/desktopmodules/Release/ReleaseDetails.aspx?releaseId=190" TargetMode="External" Id="R1286b2592da64225" /><Relationship Type="http://schemas.openxmlformats.org/officeDocument/2006/relationships/hyperlink" Target="http://portal.3gpp.org/desktopmodules/Specifications/SpecificationDetails.aspx?specificationId=3204" TargetMode="External" Id="R1acb652e948a4240" /><Relationship Type="http://schemas.openxmlformats.org/officeDocument/2006/relationships/hyperlink" Target="http://portal.3gpp.org/desktopmodules/WorkItem/WorkItemDetails.aspx?workitemId=750167" TargetMode="External" Id="R9d1a9d09913e41d6" /><Relationship Type="http://schemas.openxmlformats.org/officeDocument/2006/relationships/hyperlink" Target="https://www.3gpp.org/ftp/TSG_RAN/WG4_Radio/TSGR4_87/Docs/R4-1806333.zip" TargetMode="External" Id="R1190d9cfc2b64c4a" /><Relationship Type="http://schemas.openxmlformats.org/officeDocument/2006/relationships/hyperlink" Target="http://webapp.etsi.org/teldir/ListPersDetails.asp?PersId=56725" TargetMode="External" Id="R73375905dd5b4946" /><Relationship Type="http://schemas.openxmlformats.org/officeDocument/2006/relationships/hyperlink" Target="http://portal.3gpp.org/desktopmodules/Release/ReleaseDetails.aspx?releaseId=190" TargetMode="External" Id="Rbc405f48b478486b" /><Relationship Type="http://schemas.openxmlformats.org/officeDocument/2006/relationships/hyperlink" Target="http://portal.3gpp.org/desktopmodules/Specifications/SpecificationDetails.aspx?specificationId=3204" TargetMode="External" Id="Rec0447dc1a87400b" /><Relationship Type="http://schemas.openxmlformats.org/officeDocument/2006/relationships/hyperlink" Target="http://portal.3gpp.org/desktopmodules/WorkItem/WorkItemDetails.aspx?workitemId=750167" TargetMode="External" Id="R892fcbcd874140ae" /><Relationship Type="http://schemas.openxmlformats.org/officeDocument/2006/relationships/hyperlink" Target="https://www.3gpp.org/ftp/TSG_RAN/WG4_Radio/TSGR4_87/Docs/R4-1806334.zip" TargetMode="External" Id="R47eb9820e99543da" /><Relationship Type="http://schemas.openxmlformats.org/officeDocument/2006/relationships/hyperlink" Target="http://webapp.etsi.org/teldir/ListPersDetails.asp?PersId=56725" TargetMode="External" Id="Rce4ede966fc44ec0" /><Relationship Type="http://schemas.openxmlformats.org/officeDocument/2006/relationships/hyperlink" Target="https://portal.3gpp.org/ngppapp/CreateTdoc.aspx?mode=view&amp;contributionId=908322" TargetMode="External" Id="R165a19d83ebe4159" /><Relationship Type="http://schemas.openxmlformats.org/officeDocument/2006/relationships/hyperlink" Target="http://portal.3gpp.org/desktopmodules/Release/ReleaseDetails.aspx?releaseId=190" TargetMode="External" Id="R9eb834ada4634ded" /><Relationship Type="http://schemas.openxmlformats.org/officeDocument/2006/relationships/hyperlink" Target="http://portal.3gpp.org/desktopmodules/Specifications/SpecificationDetails.aspx?specificationId=3204" TargetMode="External" Id="Rae317b51d43e4a59" /><Relationship Type="http://schemas.openxmlformats.org/officeDocument/2006/relationships/hyperlink" Target="http://portal.3gpp.org/desktopmodules/WorkItem/WorkItemDetails.aspx?workitemId=750167" TargetMode="External" Id="R8f51a811874a45e2" /><Relationship Type="http://schemas.openxmlformats.org/officeDocument/2006/relationships/hyperlink" Target="https://www.3gpp.org/ftp/TSG_RAN/WG4_Radio/TSGR4_87/Docs/R4-1806335.zip" TargetMode="External" Id="R942892b8a7904ab8" /><Relationship Type="http://schemas.openxmlformats.org/officeDocument/2006/relationships/hyperlink" Target="http://webapp.etsi.org/teldir/ListPersDetails.asp?PersId=56725" TargetMode="External" Id="Rd60ffbb946d54f89" /><Relationship Type="http://schemas.openxmlformats.org/officeDocument/2006/relationships/hyperlink" Target="http://portal.3gpp.org/desktopmodules/Release/ReleaseDetails.aspx?releaseId=190" TargetMode="External" Id="Re2c82d6c70b44cce" /><Relationship Type="http://schemas.openxmlformats.org/officeDocument/2006/relationships/hyperlink" Target="http://portal.3gpp.org/desktopmodules/Specifications/SpecificationDetails.aspx?specificationId=3204" TargetMode="External" Id="Rf6bcea79712949a3" /><Relationship Type="http://schemas.openxmlformats.org/officeDocument/2006/relationships/hyperlink" Target="http://portal.3gpp.org/desktopmodules/WorkItem/WorkItemDetails.aspx?workitemId=750167" TargetMode="External" Id="R3aee359a7fa94513" /><Relationship Type="http://schemas.openxmlformats.org/officeDocument/2006/relationships/hyperlink" Target="https://www.3gpp.org/ftp/TSG_RAN/WG4_Radio/TSGR4_87/Docs/R4-1806336.zip" TargetMode="External" Id="Rb195691daa9f4cf6" /><Relationship Type="http://schemas.openxmlformats.org/officeDocument/2006/relationships/hyperlink" Target="http://webapp.etsi.org/teldir/ListPersDetails.asp?PersId=56725" TargetMode="External" Id="Rc3c910282b3b4a35" /><Relationship Type="http://schemas.openxmlformats.org/officeDocument/2006/relationships/hyperlink" Target="http://portal.3gpp.org/desktopmodules/Release/ReleaseDetails.aspx?releaseId=190" TargetMode="External" Id="Rdb2ba1c02b5448f8" /><Relationship Type="http://schemas.openxmlformats.org/officeDocument/2006/relationships/hyperlink" Target="http://portal.3gpp.org/desktopmodules/Specifications/SpecificationDetails.aspx?specificationId=2420" TargetMode="External" Id="Rb8a7db1cadfb45f6" /><Relationship Type="http://schemas.openxmlformats.org/officeDocument/2006/relationships/hyperlink" Target="http://portal.3gpp.org/desktopmodules/WorkItem/WorkItemDetails.aspx?workitemId=750167" TargetMode="External" Id="Rb66a76880f014f9c" /><Relationship Type="http://schemas.openxmlformats.org/officeDocument/2006/relationships/hyperlink" Target="https://www.3gpp.org/ftp/TSG_RAN/WG4_Radio/TSGR4_87/Docs/R4-1806337.zip" TargetMode="External" Id="R5cee977a73964c0d" /><Relationship Type="http://schemas.openxmlformats.org/officeDocument/2006/relationships/hyperlink" Target="http://webapp.etsi.org/teldir/ListPersDetails.asp?PersId=56725" TargetMode="External" Id="R1188c76b618f4145" /><Relationship Type="http://schemas.openxmlformats.org/officeDocument/2006/relationships/hyperlink" Target="https://portal.3gpp.org/ngppapp/CreateTdoc.aspx?mode=view&amp;contributionId=908295" TargetMode="External" Id="R4e21a5d9cf774ba4" /><Relationship Type="http://schemas.openxmlformats.org/officeDocument/2006/relationships/hyperlink" Target="http://portal.3gpp.org/desktopmodules/Release/ReleaseDetails.aspx?releaseId=190" TargetMode="External" Id="R50038d7bbc144e7d" /><Relationship Type="http://schemas.openxmlformats.org/officeDocument/2006/relationships/hyperlink" Target="http://portal.3gpp.org/desktopmodules/Specifications/SpecificationDetails.aspx?specificationId=3204" TargetMode="External" Id="Rd61f9ecc6cd34414" /><Relationship Type="http://schemas.openxmlformats.org/officeDocument/2006/relationships/hyperlink" Target="http://portal.3gpp.org/desktopmodules/WorkItem/WorkItemDetails.aspx?workitemId=750167" TargetMode="External" Id="Rfaf7ec1e1fab49e8" /><Relationship Type="http://schemas.openxmlformats.org/officeDocument/2006/relationships/hyperlink" Target="https://www.3gpp.org/ftp/TSG_RAN/WG4_Radio/TSGR4_87/Docs/R4-1806338.zip" TargetMode="External" Id="R7603973122d3409d" /><Relationship Type="http://schemas.openxmlformats.org/officeDocument/2006/relationships/hyperlink" Target="http://webapp.etsi.org/teldir/ListPersDetails.asp?PersId=56725" TargetMode="External" Id="R88694ae1f28042c5" /><Relationship Type="http://schemas.openxmlformats.org/officeDocument/2006/relationships/hyperlink" Target="https://portal.3gpp.org/ngppapp/CreateTdoc.aspx?mode=view&amp;contributionId=908296" TargetMode="External" Id="R5212574a808f423e" /><Relationship Type="http://schemas.openxmlformats.org/officeDocument/2006/relationships/hyperlink" Target="http://portal.3gpp.org/desktopmodules/Release/ReleaseDetails.aspx?releaseId=190" TargetMode="External" Id="Ra6ebaa8f836b46c7" /><Relationship Type="http://schemas.openxmlformats.org/officeDocument/2006/relationships/hyperlink" Target="http://portal.3gpp.org/desktopmodules/WorkItem/WorkItemDetails.aspx?workitemId=750167" TargetMode="External" Id="R0c1ce63587ab4ea3" /><Relationship Type="http://schemas.openxmlformats.org/officeDocument/2006/relationships/hyperlink" Target="https://www.3gpp.org/ftp/TSG_RAN/WG4_Radio/TSGR4_87/Docs/R4-1806339.zip" TargetMode="External" Id="Ra254543e50594468" /><Relationship Type="http://schemas.openxmlformats.org/officeDocument/2006/relationships/hyperlink" Target="http://webapp.etsi.org/teldir/ListPersDetails.asp?PersId=56725" TargetMode="External" Id="R16e6381ee3474ccd" /><Relationship Type="http://schemas.openxmlformats.org/officeDocument/2006/relationships/hyperlink" Target="http://portal.3gpp.org/desktopmodules/Release/ReleaseDetails.aspx?releaseId=190" TargetMode="External" Id="R3779fc4cc8d74b5f" /><Relationship Type="http://schemas.openxmlformats.org/officeDocument/2006/relationships/hyperlink" Target="http://portal.3gpp.org/desktopmodules/Specifications/SpecificationDetails.aspx?specificationId=3204" TargetMode="External" Id="Rd080f165c4b940aa" /><Relationship Type="http://schemas.openxmlformats.org/officeDocument/2006/relationships/hyperlink" Target="http://portal.3gpp.org/desktopmodules/WorkItem/WorkItemDetails.aspx?workitemId=750167" TargetMode="External" Id="R81c2bdb1260d44a0" /><Relationship Type="http://schemas.openxmlformats.org/officeDocument/2006/relationships/hyperlink" Target="https://www.3gpp.org/ftp/TSG_RAN/WG4_Radio/TSGR4_87/Docs/R4-1806340.zip" TargetMode="External" Id="Rf2464075669e4fae" /><Relationship Type="http://schemas.openxmlformats.org/officeDocument/2006/relationships/hyperlink" Target="http://webapp.etsi.org/teldir/ListPersDetails.asp?PersId=56725" TargetMode="External" Id="R5ac95fd053b3414a" /><Relationship Type="http://schemas.openxmlformats.org/officeDocument/2006/relationships/hyperlink" Target="http://portal.3gpp.org/desktopmodules/Release/ReleaseDetails.aspx?releaseId=190" TargetMode="External" Id="R67a08d002235471a" /><Relationship Type="http://schemas.openxmlformats.org/officeDocument/2006/relationships/hyperlink" Target="http://portal.3gpp.org/desktopmodules/Specifications/SpecificationDetails.aspx?specificationId=3204" TargetMode="External" Id="R983d138e11514e83" /><Relationship Type="http://schemas.openxmlformats.org/officeDocument/2006/relationships/hyperlink" Target="http://portal.3gpp.org/desktopmodules/WorkItem/WorkItemDetails.aspx?workitemId=750167" TargetMode="External" Id="R0ccc495c0df94daa" /><Relationship Type="http://schemas.openxmlformats.org/officeDocument/2006/relationships/hyperlink" Target="https://www.3gpp.org/ftp/TSG_RAN/WG4_Radio/TSGR4_87/Docs/R4-1806341.zip" TargetMode="External" Id="R2559ac8b38614652" /><Relationship Type="http://schemas.openxmlformats.org/officeDocument/2006/relationships/hyperlink" Target="http://webapp.etsi.org/teldir/ListPersDetails.asp?PersId=56725" TargetMode="External" Id="Rb2b40281982f483f" /><Relationship Type="http://schemas.openxmlformats.org/officeDocument/2006/relationships/hyperlink" Target="http://portal.3gpp.org/desktopmodules/Release/ReleaseDetails.aspx?releaseId=190" TargetMode="External" Id="Reacdddb092cf4a41" /><Relationship Type="http://schemas.openxmlformats.org/officeDocument/2006/relationships/hyperlink" Target="http://portal.3gpp.org/desktopmodules/Specifications/SpecificationDetails.aspx?specificationId=3204" TargetMode="External" Id="Rad5158c30ede4095" /><Relationship Type="http://schemas.openxmlformats.org/officeDocument/2006/relationships/hyperlink" Target="http://portal.3gpp.org/desktopmodules/WorkItem/WorkItemDetails.aspx?workitemId=750167" TargetMode="External" Id="Rdce2abde5eba444f" /><Relationship Type="http://schemas.openxmlformats.org/officeDocument/2006/relationships/hyperlink" Target="https://www.3gpp.org/ftp/TSG_RAN/WG4_Radio/TSGR4_87/Docs/R4-1806342.zip" TargetMode="External" Id="Rfefce82290604d50" /><Relationship Type="http://schemas.openxmlformats.org/officeDocument/2006/relationships/hyperlink" Target="http://webapp.etsi.org/teldir/ListPersDetails.asp?PersId=56725" TargetMode="External" Id="Rf6127664584b43d6" /><Relationship Type="http://schemas.openxmlformats.org/officeDocument/2006/relationships/hyperlink" Target="http://portal.3gpp.org/desktopmodules/Release/ReleaseDetails.aspx?releaseId=190" TargetMode="External" Id="R2905bd8ef4f8402b" /><Relationship Type="http://schemas.openxmlformats.org/officeDocument/2006/relationships/hyperlink" Target="http://portal.3gpp.org/desktopmodules/Specifications/SpecificationDetails.aspx?specificationId=3204" TargetMode="External" Id="Rb6137bfa9bd64a2e" /><Relationship Type="http://schemas.openxmlformats.org/officeDocument/2006/relationships/hyperlink" Target="http://portal.3gpp.org/desktopmodules/WorkItem/WorkItemDetails.aspx?workitemId=750167" TargetMode="External" Id="R61330cd88f6946c7" /><Relationship Type="http://schemas.openxmlformats.org/officeDocument/2006/relationships/hyperlink" Target="https://www.3gpp.org/ftp/TSG_RAN/WG4_Radio/TSGR4_87/Docs/R4-1806343.zip" TargetMode="External" Id="Re839b3e72e6549cf" /><Relationship Type="http://schemas.openxmlformats.org/officeDocument/2006/relationships/hyperlink" Target="http://webapp.etsi.org/teldir/ListPersDetails.asp?PersId=56725" TargetMode="External" Id="R17d7d834e1854a3c" /><Relationship Type="http://schemas.openxmlformats.org/officeDocument/2006/relationships/hyperlink" Target="http://portal.3gpp.org/desktopmodules/Release/ReleaseDetails.aspx?releaseId=190" TargetMode="External" Id="Rcca1c73ab06e4f49" /><Relationship Type="http://schemas.openxmlformats.org/officeDocument/2006/relationships/hyperlink" Target="http://portal.3gpp.org/desktopmodules/Specifications/SpecificationDetails.aspx?specificationId=3204" TargetMode="External" Id="R946b6bff5aaa450a" /><Relationship Type="http://schemas.openxmlformats.org/officeDocument/2006/relationships/hyperlink" Target="http://portal.3gpp.org/desktopmodules/WorkItem/WorkItemDetails.aspx?workitemId=750167" TargetMode="External" Id="Rf35e3d776b1445e3" /><Relationship Type="http://schemas.openxmlformats.org/officeDocument/2006/relationships/hyperlink" Target="https://www.3gpp.org/ftp/TSG_RAN/WG4_Radio/TSGR4_87/Docs/R4-1806344.zip" TargetMode="External" Id="R363cdcea6fa14105" /><Relationship Type="http://schemas.openxmlformats.org/officeDocument/2006/relationships/hyperlink" Target="http://webapp.etsi.org/teldir/ListPersDetails.asp?PersId=56725" TargetMode="External" Id="R92e5ecb286e74840" /><Relationship Type="http://schemas.openxmlformats.org/officeDocument/2006/relationships/hyperlink" Target="http://portal.3gpp.org/desktopmodules/Release/ReleaseDetails.aspx?releaseId=190" TargetMode="External" Id="Rf68f6adb71524c7b" /><Relationship Type="http://schemas.openxmlformats.org/officeDocument/2006/relationships/hyperlink" Target="http://portal.3gpp.org/desktopmodules/Specifications/SpecificationDetails.aspx?specificationId=3204" TargetMode="External" Id="R6bfadb1ac6b2482a" /><Relationship Type="http://schemas.openxmlformats.org/officeDocument/2006/relationships/hyperlink" Target="http://portal.3gpp.org/desktopmodules/WorkItem/WorkItemDetails.aspx?workitemId=750167" TargetMode="External" Id="R0d121b5db21c46d4" /><Relationship Type="http://schemas.openxmlformats.org/officeDocument/2006/relationships/hyperlink" Target="https://www.3gpp.org/ftp/TSG_RAN/WG4_Radio/TSGR4_87/Docs/R4-1806345.zip" TargetMode="External" Id="R978326da68584a67" /><Relationship Type="http://schemas.openxmlformats.org/officeDocument/2006/relationships/hyperlink" Target="http://webapp.etsi.org/teldir/ListPersDetails.asp?PersId=56725" TargetMode="External" Id="R09573bb1a2fa4abd" /><Relationship Type="http://schemas.openxmlformats.org/officeDocument/2006/relationships/hyperlink" Target="http://portal.3gpp.org/desktopmodules/Release/ReleaseDetails.aspx?releaseId=190" TargetMode="External" Id="R3bd0aaa463514e58" /><Relationship Type="http://schemas.openxmlformats.org/officeDocument/2006/relationships/hyperlink" Target="http://portal.3gpp.org/desktopmodules/WorkItem/WorkItemDetails.aspx?workitemId=750167" TargetMode="External" Id="Ra9762f91e8d249ce" /><Relationship Type="http://schemas.openxmlformats.org/officeDocument/2006/relationships/hyperlink" Target="https://www.3gpp.org/ftp/TSG_RAN/WG4_Radio/TSGR4_87/Docs/R4-1806346.zip" TargetMode="External" Id="Recf84daeda924b2f" /><Relationship Type="http://schemas.openxmlformats.org/officeDocument/2006/relationships/hyperlink" Target="http://webapp.etsi.org/teldir/ListPersDetails.asp?PersId=56725" TargetMode="External" Id="R9ece8cc831384961" /><Relationship Type="http://schemas.openxmlformats.org/officeDocument/2006/relationships/hyperlink" Target="https://portal.3gpp.org/ngppapp/CreateTdoc.aspx?mode=view&amp;contributionId=908341" TargetMode="External" Id="R27e88efbf90140b5" /><Relationship Type="http://schemas.openxmlformats.org/officeDocument/2006/relationships/hyperlink" Target="http://portal.3gpp.org/desktopmodules/Release/ReleaseDetails.aspx?releaseId=190" TargetMode="External" Id="R27b20ad99e3b4497" /><Relationship Type="http://schemas.openxmlformats.org/officeDocument/2006/relationships/hyperlink" Target="http://portal.3gpp.org/desktopmodules/Specifications/SpecificationDetails.aspx?specificationId=3204" TargetMode="External" Id="Rac85d0b4732f44b5" /><Relationship Type="http://schemas.openxmlformats.org/officeDocument/2006/relationships/hyperlink" Target="http://portal.3gpp.org/desktopmodules/WorkItem/WorkItemDetails.aspx?workitemId=750167" TargetMode="External" Id="R30e6f6c42f8f4572" /><Relationship Type="http://schemas.openxmlformats.org/officeDocument/2006/relationships/hyperlink" Target="https://www.3gpp.org/ftp/TSG_RAN/WG4_Radio/TSGR4_87/Docs/R4-1806347.zip" TargetMode="External" Id="Re41ace3734384207" /><Relationship Type="http://schemas.openxmlformats.org/officeDocument/2006/relationships/hyperlink" Target="http://webapp.etsi.org/teldir/ListPersDetails.asp?PersId=56725" TargetMode="External" Id="Rd4fd3fe41b5247f9" /><Relationship Type="http://schemas.openxmlformats.org/officeDocument/2006/relationships/hyperlink" Target="http://portal.3gpp.org/desktopmodules/Release/ReleaseDetails.aspx?releaseId=190" TargetMode="External" Id="R27dfdfdb259241a4" /><Relationship Type="http://schemas.openxmlformats.org/officeDocument/2006/relationships/hyperlink" Target="http://portal.3gpp.org/desktopmodules/Specifications/SpecificationDetails.aspx?specificationId=3204" TargetMode="External" Id="R183aa83b6f154022" /><Relationship Type="http://schemas.openxmlformats.org/officeDocument/2006/relationships/hyperlink" Target="http://portal.3gpp.org/desktopmodules/WorkItem/WorkItemDetails.aspx?workitemId=750167" TargetMode="External" Id="R01cd7b938e5a4e9f" /><Relationship Type="http://schemas.openxmlformats.org/officeDocument/2006/relationships/hyperlink" Target="https://www.3gpp.org/ftp/TSG_RAN/WG4_Radio/TSGR4_87/Docs/R4-1806348.zip" TargetMode="External" Id="R5317b02395034526" /><Relationship Type="http://schemas.openxmlformats.org/officeDocument/2006/relationships/hyperlink" Target="http://webapp.etsi.org/teldir/ListPersDetails.asp?PersId=56725" TargetMode="External" Id="R9e0e55e8eaff4677" /><Relationship Type="http://schemas.openxmlformats.org/officeDocument/2006/relationships/hyperlink" Target="http://portal.3gpp.org/desktopmodules/Release/ReleaseDetails.aspx?releaseId=190" TargetMode="External" Id="Reb739af47d944c66" /><Relationship Type="http://schemas.openxmlformats.org/officeDocument/2006/relationships/hyperlink" Target="http://portal.3gpp.org/desktopmodules/Specifications/SpecificationDetails.aspx?specificationId=2420" TargetMode="External" Id="R4604fec423db4d98" /><Relationship Type="http://schemas.openxmlformats.org/officeDocument/2006/relationships/hyperlink" Target="http://portal.3gpp.org/desktopmodules/WorkItem/WorkItemDetails.aspx?workitemId=761001" TargetMode="External" Id="R2ad4dfc039cb4843" /><Relationship Type="http://schemas.openxmlformats.org/officeDocument/2006/relationships/hyperlink" Target="https://www.3gpp.org/ftp/TSG_RAN/WG4_Radio/TSGR4_87/Docs/R4-1806349.zip" TargetMode="External" Id="R452e3ab97b27404f" /><Relationship Type="http://schemas.openxmlformats.org/officeDocument/2006/relationships/hyperlink" Target="http://webapp.etsi.org/teldir/ListPersDetails.asp?PersId=56725" TargetMode="External" Id="Ra245c0e884c04399" /><Relationship Type="http://schemas.openxmlformats.org/officeDocument/2006/relationships/hyperlink" Target="http://portal.3gpp.org/desktopmodules/WorkItem/WorkItemDetails.aspx?workitemId=750067" TargetMode="External" Id="R24ec00cd5b914d72" /><Relationship Type="http://schemas.openxmlformats.org/officeDocument/2006/relationships/hyperlink" Target="https://www.3gpp.org/ftp/TSG_RAN/WG4_Radio/TSGR4_87/Docs/R4-1806350.zip" TargetMode="External" Id="R20a9541d7ec54014" /><Relationship Type="http://schemas.openxmlformats.org/officeDocument/2006/relationships/hyperlink" Target="http://webapp.etsi.org/teldir/ListPersDetails.asp?PersId=56725" TargetMode="External" Id="R0c13b87495c74b18" /><Relationship Type="http://schemas.openxmlformats.org/officeDocument/2006/relationships/hyperlink" Target="http://portal.3gpp.org/desktopmodules/WorkItem/WorkItemDetails.aspx?workitemId=750067" TargetMode="External" Id="R21708dad6f77428b" /><Relationship Type="http://schemas.openxmlformats.org/officeDocument/2006/relationships/hyperlink" Target="http://webapp.etsi.org/teldir/ListPersDetails.asp?PersId=67450" TargetMode="External" Id="R3e7a36386c724145" /><Relationship Type="http://schemas.openxmlformats.org/officeDocument/2006/relationships/hyperlink" Target="https://portal.3gpp.org/ngppapp/CreateTdoc.aspx?mode=view&amp;contributionId=908403" TargetMode="External" Id="R077b4e1f01ad425f" /><Relationship Type="http://schemas.openxmlformats.org/officeDocument/2006/relationships/hyperlink" Target="http://portal.3gpp.org/desktopmodules/Release/ReleaseDetails.aspx?releaseId=190" TargetMode="External" Id="R7d62757c040c4790" /><Relationship Type="http://schemas.openxmlformats.org/officeDocument/2006/relationships/hyperlink" Target="http://portal.3gpp.org/desktopmodules/Specifications/SpecificationDetails.aspx?specificationId=2411" TargetMode="External" Id="R55ef360b411144fc" /><Relationship Type="http://schemas.openxmlformats.org/officeDocument/2006/relationships/hyperlink" Target="http://portal.3gpp.org/desktopmodules/WorkItem/WorkItemDetails.aspx?workitemId=760191" TargetMode="External" Id="Rc430614e4d40490e" /><Relationship Type="http://schemas.openxmlformats.org/officeDocument/2006/relationships/hyperlink" Target="https://www.3gpp.org/ftp/TSG_RAN/WG4_Radio/TSGR4_87/Docs/R4-1806352.zip" TargetMode="External" Id="Rae4a886c2835406d" /><Relationship Type="http://schemas.openxmlformats.org/officeDocument/2006/relationships/hyperlink" Target="http://webapp.etsi.org/teldir/ListPersDetails.asp?PersId=66524" TargetMode="External" Id="R73f0c96f533540f7" /><Relationship Type="http://schemas.openxmlformats.org/officeDocument/2006/relationships/hyperlink" Target="http://portal.3gpp.org/desktopmodules/Release/ReleaseDetails.aspx?releaseId=190" TargetMode="External" Id="R95caa3f9e3cd491e" /><Relationship Type="http://schemas.openxmlformats.org/officeDocument/2006/relationships/hyperlink" Target="http://webapp.etsi.org/teldir/ListPersDetails.asp?PersId=67450" TargetMode="External" Id="R5f56627d031f4c2b" /><Relationship Type="http://schemas.openxmlformats.org/officeDocument/2006/relationships/hyperlink" Target="http://portal.3gpp.org/desktopmodules/Release/ReleaseDetails.aspx?releaseId=190" TargetMode="External" Id="R09932614776a4b6e" /><Relationship Type="http://schemas.openxmlformats.org/officeDocument/2006/relationships/hyperlink" Target="http://portal.3gpp.org/desktopmodules/Specifications/SpecificationDetails.aspx?specificationId=3283" TargetMode="External" Id="R01a2702c8e65445b" /><Relationship Type="http://schemas.openxmlformats.org/officeDocument/2006/relationships/hyperlink" Target="http://portal.3gpp.org/desktopmodules/WorkItem/WorkItemDetails.aspx?workitemId=750167" TargetMode="External" Id="R09a43c5bd7dc4006" /><Relationship Type="http://schemas.openxmlformats.org/officeDocument/2006/relationships/hyperlink" Target="https://www.3gpp.org/ftp/TSG_RAN/WG4_Radio/TSGR4_87/Docs/R4-1806354.zip" TargetMode="External" Id="Rbd58fcd5c9e54499" /><Relationship Type="http://schemas.openxmlformats.org/officeDocument/2006/relationships/hyperlink" Target="http://webapp.etsi.org/teldir/ListPersDetails.asp?PersId=67450" TargetMode="External" Id="R2cd653a6a2b04a86" /><Relationship Type="http://schemas.openxmlformats.org/officeDocument/2006/relationships/hyperlink" Target="https://portal.3gpp.org/ngppapp/CreateTdoc.aspx?mode=view&amp;contributionId=908463" TargetMode="External" Id="Rbed7b3fc09bb4877" /><Relationship Type="http://schemas.openxmlformats.org/officeDocument/2006/relationships/hyperlink" Target="http://portal.3gpp.org/desktopmodules/Release/ReleaseDetails.aspx?releaseId=190" TargetMode="External" Id="R974a849ff1264703" /><Relationship Type="http://schemas.openxmlformats.org/officeDocument/2006/relationships/hyperlink" Target="http://portal.3gpp.org/desktopmodules/Specifications/SpecificationDetails.aspx?specificationId=3283" TargetMode="External" Id="Rff4cb9070b854ee3" /><Relationship Type="http://schemas.openxmlformats.org/officeDocument/2006/relationships/hyperlink" Target="http://portal.3gpp.org/desktopmodules/WorkItem/WorkItemDetails.aspx?workitemId=750167" TargetMode="External" Id="R3d5103d4a06841af" /><Relationship Type="http://schemas.openxmlformats.org/officeDocument/2006/relationships/hyperlink" Target="https://www.3gpp.org/ftp/TSG_RAN/WG4_Radio/TSGR4_87/Docs/R4-1806355.zip" TargetMode="External" Id="R773d8e8951bb4e7e" /><Relationship Type="http://schemas.openxmlformats.org/officeDocument/2006/relationships/hyperlink" Target="http://webapp.etsi.org/teldir/ListPersDetails.asp?PersId=67450" TargetMode="External" Id="Rd99ccac20a8d4c95" /><Relationship Type="http://schemas.openxmlformats.org/officeDocument/2006/relationships/hyperlink" Target="http://portal.3gpp.org/desktopmodules/Release/ReleaseDetails.aspx?releaseId=190" TargetMode="External" Id="Rac2dbe0935314d42" /><Relationship Type="http://schemas.openxmlformats.org/officeDocument/2006/relationships/hyperlink" Target="http://portal.3gpp.org/desktopmodules/Specifications/SpecificationDetails.aspx?specificationId=3283" TargetMode="External" Id="Rd6cc905cbf3f4ee9" /><Relationship Type="http://schemas.openxmlformats.org/officeDocument/2006/relationships/hyperlink" Target="http://webapp.etsi.org/teldir/ListPersDetails.asp?PersId=67450" TargetMode="External" Id="R7b228de805594b2d" /><Relationship Type="http://schemas.openxmlformats.org/officeDocument/2006/relationships/hyperlink" Target="http://portal.3gpp.org/desktopmodules/Release/ReleaseDetails.aspx?releaseId=191" TargetMode="External" Id="R35319127396f472e" /><Relationship Type="http://schemas.openxmlformats.org/officeDocument/2006/relationships/hyperlink" Target="https://www.3gpp.org/ftp/TSG_RAN/WG4_Radio/TSGR4_87/Docs/R4-1806357.zip" TargetMode="External" Id="Rfd1f0f27dc6d4419" /><Relationship Type="http://schemas.openxmlformats.org/officeDocument/2006/relationships/hyperlink" Target="http://webapp.etsi.org/teldir/ListPersDetails.asp?PersId=67450" TargetMode="External" Id="R62916c8a8d02491d" /><Relationship Type="http://schemas.openxmlformats.org/officeDocument/2006/relationships/hyperlink" Target="http://portal.3gpp.org/desktopmodules/Release/ReleaseDetails.aspx?releaseId=190" TargetMode="External" Id="R3ba3ad37008145eb" /><Relationship Type="http://schemas.openxmlformats.org/officeDocument/2006/relationships/hyperlink" Target="http://portal.3gpp.org/desktopmodules/Specifications/SpecificationDetails.aspx?specificationId=2411" TargetMode="External" Id="Rbb4b6db2885140ae" /><Relationship Type="http://schemas.openxmlformats.org/officeDocument/2006/relationships/hyperlink" Target="http://portal.3gpp.org/desktopmodules/WorkItem/WorkItemDetails.aspx?workitemId=760191" TargetMode="External" Id="Ra859fb9736e44ba6" /><Relationship Type="http://schemas.openxmlformats.org/officeDocument/2006/relationships/hyperlink" Target="https://www.3gpp.org/ftp/TSG_RAN/WG4_Radio/TSGR4_87/Docs/R4-1806358.zip" TargetMode="External" Id="R15f41ead188744b7" /><Relationship Type="http://schemas.openxmlformats.org/officeDocument/2006/relationships/hyperlink" Target="http://webapp.etsi.org/teldir/ListPersDetails.asp?PersId=67450" TargetMode="External" Id="R3955d5124166433e" /><Relationship Type="http://schemas.openxmlformats.org/officeDocument/2006/relationships/hyperlink" Target="http://portal.3gpp.org/desktopmodules/Release/ReleaseDetails.aspx?releaseId=190" TargetMode="External" Id="Raf9f9eef23ec4a6b" /><Relationship Type="http://schemas.openxmlformats.org/officeDocument/2006/relationships/hyperlink" Target="http://portal.3gpp.org/desktopmodules/Specifications/SpecificationDetails.aspx?specificationId=2412" TargetMode="External" Id="R3849b476a3c247cc" /><Relationship Type="http://schemas.openxmlformats.org/officeDocument/2006/relationships/hyperlink" Target="http://portal.3gpp.org/desktopmodules/WorkItem/WorkItemDetails.aspx?workitemId=760191" TargetMode="External" Id="R27fc8ee94e904ec0" /><Relationship Type="http://schemas.openxmlformats.org/officeDocument/2006/relationships/hyperlink" Target="https://www.3gpp.org/ftp/TSG_RAN/WG4_Radio/TSGR4_87/Docs/R4-1806359.zip" TargetMode="External" Id="R901b8962dd9a4cb2" /><Relationship Type="http://schemas.openxmlformats.org/officeDocument/2006/relationships/hyperlink" Target="http://webapp.etsi.org/teldir/ListPersDetails.asp?PersId=67450" TargetMode="External" Id="R70f618d9f1744c4b" /><Relationship Type="http://schemas.openxmlformats.org/officeDocument/2006/relationships/hyperlink" Target="http://portal.3gpp.org/desktopmodules/Release/ReleaseDetails.aspx?releaseId=190" TargetMode="External" Id="R4dcfd9ca5cdc47ab" /><Relationship Type="http://schemas.openxmlformats.org/officeDocument/2006/relationships/hyperlink" Target="http://portal.3gpp.org/desktopmodules/Specifications/SpecificationDetails.aspx?specificationId=2421" TargetMode="External" Id="Re281ec492d0c471f" /><Relationship Type="http://schemas.openxmlformats.org/officeDocument/2006/relationships/hyperlink" Target="http://portal.3gpp.org/desktopmodules/WorkItem/WorkItemDetails.aspx?workitemId=760291" TargetMode="External" Id="R04343f9ecf0e46d4" /><Relationship Type="http://schemas.openxmlformats.org/officeDocument/2006/relationships/hyperlink" Target="https://www.3gpp.org/ftp/TSG_RAN/WG4_Radio/TSGR4_87/Docs/R4-1806360.zip" TargetMode="External" Id="R75aabdcc55964fac" /><Relationship Type="http://schemas.openxmlformats.org/officeDocument/2006/relationships/hyperlink" Target="http://webapp.etsi.org/teldir/ListPersDetails.asp?PersId=67450" TargetMode="External" Id="Ra294bee35644486e" /><Relationship Type="http://schemas.openxmlformats.org/officeDocument/2006/relationships/hyperlink" Target="https://www.3gpp.org/ftp/TSG_RAN/WG4_Radio/TSGR4_87/Docs/R4-1806361.zip" TargetMode="External" Id="Rfd9f727988744c3e" /><Relationship Type="http://schemas.openxmlformats.org/officeDocument/2006/relationships/hyperlink" Target="http://webapp.etsi.org/teldir/ListPersDetails.asp?PersId=67450" TargetMode="External" Id="R1232b10e00f5467a" /><Relationship Type="http://schemas.openxmlformats.org/officeDocument/2006/relationships/hyperlink" Target="http://portal.3gpp.org/desktopmodules/Release/ReleaseDetails.aspx?releaseId=190" TargetMode="External" Id="R137e53d992444421" /><Relationship Type="http://schemas.openxmlformats.org/officeDocument/2006/relationships/hyperlink" Target="http://portal.3gpp.org/desktopmodules/Specifications/SpecificationDetails.aspx?specificationId=3287" TargetMode="External" Id="R0776483bc9574b75" /><Relationship Type="http://schemas.openxmlformats.org/officeDocument/2006/relationships/hyperlink" Target="http://portal.3gpp.org/desktopmodules/WorkItem/WorkItemDetails.aspx?workitemId=760191" TargetMode="External" Id="R972c2c20c259498a" /><Relationship Type="http://schemas.openxmlformats.org/officeDocument/2006/relationships/hyperlink" Target="https://www.3gpp.org/ftp/TSG_RAN/WG4_Radio/TSGR4_87/Docs/R4-1806362.zip" TargetMode="External" Id="R360d42862a164a3f" /><Relationship Type="http://schemas.openxmlformats.org/officeDocument/2006/relationships/hyperlink" Target="http://webapp.etsi.org/teldir/ListPersDetails.asp?PersId=16986" TargetMode="External" Id="R6f7da85c207a4f7a" /><Relationship Type="http://schemas.openxmlformats.org/officeDocument/2006/relationships/hyperlink" Target="http://portal.3gpp.org/desktopmodules/Release/ReleaseDetails.aspx?releaseId=191" TargetMode="External" Id="R27f6c9be61684182" /><Relationship Type="http://schemas.openxmlformats.org/officeDocument/2006/relationships/hyperlink" Target="https://www.3gpp.org/ftp/TSG_RAN/WG4_Radio/TSGR4_87/Docs/R4-1806363.zip" TargetMode="External" Id="R0f767ef93b434332" /><Relationship Type="http://schemas.openxmlformats.org/officeDocument/2006/relationships/hyperlink" Target="http://webapp.etsi.org/teldir/ListPersDetails.asp?PersId=84147" TargetMode="External" Id="R1ece791b19d34928" /><Relationship Type="http://schemas.openxmlformats.org/officeDocument/2006/relationships/hyperlink" Target="https://portal.3gpp.org/ngppapp/CreateTdoc.aspx?mode=view&amp;contributionId=908399" TargetMode="External" Id="Re030d40d920047a8" /><Relationship Type="http://schemas.openxmlformats.org/officeDocument/2006/relationships/hyperlink" Target="http://portal.3gpp.org/desktopmodules/Release/ReleaseDetails.aspx?releaseId=190" TargetMode="External" Id="R0afc6ade74d74b8c" /><Relationship Type="http://schemas.openxmlformats.org/officeDocument/2006/relationships/hyperlink" Target="http://portal.3gpp.org/desktopmodules/Specifications/SpecificationDetails.aspx?specificationId=2411" TargetMode="External" Id="R7a36a1dc0a734adf" /><Relationship Type="http://schemas.openxmlformats.org/officeDocument/2006/relationships/hyperlink" Target="http://portal.3gpp.org/desktopmodules/WorkItem/WorkItemDetails.aspx?workitemId=790155" TargetMode="External" Id="R312c16e174a9408a" /><Relationship Type="http://schemas.openxmlformats.org/officeDocument/2006/relationships/hyperlink" Target="https://www.3gpp.org/ftp/TSG_RAN/WG4_Radio/TSGR4_87/Docs/R4-1806364.zip" TargetMode="External" Id="Rbce42aa1e3a446ca" /><Relationship Type="http://schemas.openxmlformats.org/officeDocument/2006/relationships/hyperlink" Target="http://webapp.etsi.org/teldir/ListPersDetails.asp?PersId=84147" TargetMode="External" Id="R71b8448558e547ee" /><Relationship Type="http://schemas.openxmlformats.org/officeDocument/2006/relationships/hyperlink" Target="http://portal.3gpp.org/desktopmodules/Release/ReleaseDetails.aspx?releaseId=191" TargetMode="External" Id="Rd1aef2d2a8c14910" /><Relationship Type="http://schemas.openxmlformats.org/officeDocument/2006/relationships/hyperlink" Target="http://portal.3gpp.org/desktopmodules/WorkItem/WorkItemDetails.aspx?workitemId=790155" TargetMode="External" Id="R6d67bf4169394574" /><Relationship Type="http://schemas.openxmlformats.org/officeDocument/2006/relationships/hyperlink" Target="https://www.3gpp.org/ftp/TSG_RAN/WG4_Radio/TSGR4_87/Docs/R4-1806365.zip" TargetMode="External" Id="R6ebf003c1af04931" /><Relationship Type="http://schemas.openxmlformats.org/officeDocument/2006/relationships/hyperlink" Target="http://webapp.etsi.org/teldir/ListPersDetails.asp?PersId=74911" TargetMode="External" Id="R03e9ce2bc52f42d6" /><Relationship Type="http://schemas.openxmlformats.org/officeDocument/2006/relationships/hyperlink" Target="https://www.3gpp.org/ftp/TSG_RAN/WG4_Radio/TSGR4_87/Docs/R4-1806366.zip" TargetMode="External" Id="R63f428ba8e294d76" /><Relationship Type="http://schemas.openxmlformats.org/officeDocument/2006/relationships/hyperlink" Target="http://webapp.etsi.org/teldir/ListPersDetails.asp?PersId=74911" TargetMode="External" Id="Rabeb35bd53434c40" /><Relationship Type="http://schemas.openxmlformats.org/officeDocument/2006/relationships/hyperlink" Target="https://www.3gpp.org/ftp/TSG_RAN/WG4_Radio/TSGR4_87/Docs/R4-1806367.zip" TargetMode="External" Id="R573ef9d144544651" /><Relationship Type="http://schemas.openxmlformats.org/officeDocument/2006/relationships/hyperlink" Target="http://webapp.etsi.org/teldir/ListPersDetails.asp?PersId=74911" TargetMode="External" Id="Rb1590313a5884fa9" /><Relationship Type="http://schemas.openxmlformats.org/officeDocument/2006/relationships/hyperlink" Target="https://www.3gpp.org/ftp/TSG_RAN/WG4_Radio/TSGR4_87/Docs/R4-1806368.zip" TargetMode="External" Id="R15b50d18c5bb4e29" /><Relationship Type="http://schemas.openxmlformats.org/officeDocument/2006/relationships/hyperlink" Target="http://webapp.etsi.org/teldir/ListPersDetails.asp?PersId=61569" TargetMode="External" Id="R57a9ef1892f14838" /><Relationship Type="http://schemas.openxmlformats.org/officeDocument/2006/relationships/hyperlink" Target="http://portal.3gpp.org/desktopmodules/Release/ReleaseDetails.aspx?releaseId=190" TargetMode="External" Id="Rceae09cf353a4def" /><Relationship Type="http://schemas.openxmlformats.org/officeDocument/2006/relationships/hyperlink" Target="http://portal.3gpp.org/desktopmodules/Specifications/SpecificationDetails.aspx?specificationId=3283" TargetMode="External" Id="Re1992dbeda2747c9" /><Relationship Type="http://schemas.openxmlformats.org/officeDocument/2006/relationships/hyperlink" Target="http://portal.3gpp.org/desktopmodules/WorkItem/WorkItemDetails.aspx?workitemId=750167" TargetMode="External" Id="R5518f4a1da8f4f13" /><Relationship Type="http://schemas.openxmlformats.org/officeDocument/2006/relationships/hyperlink" Target="https://www.3gpp.org/ftp/TSG_RAN/WG4_Radio/TSGR4_87/Docs/R4-1806369.zip" TargetMode="External" Id="Rebba80348c504620" /><Relationship Type="http://schemas.openxmlformats.org/officeDocument/2006/relationships/hyperlink" Target="http://webapp.etsi.org/teldir/ListPersDetails.asp?PersId=48340" TargetMode="External" Id="R24b9d9033e0c43ef" /><Relationship Type="http://schemas.openxmlformats.org/officeDocument/2006/relationships/hyperlink" Target="http://portal.3gpp.org/desktopmodules/Release/ReleaseDetails.aspx?releaseId=190" TargetMode="External" Id="R8fb22a97aed54e3f" /><Relationship Type="http://schemas.openxmlformats.org/officeDocument/2006/relationships/hyperlink" Target="https://www.3gpp.org/ftp/TSG_RAN/WG4_Radio/TSGR4_87/Docs/R4-1806370.zip" TargetMode="External" Id="Refe646031a3b4421" /><Relationship Type="http://schemas.openxmlformats.org/officeDocument/2006/relationships/hyperlink" Target="http://webapp.etsi.org/teldir/ListPersDetails.asp?PersId=48340" TargetMode="External" Id="R034cf6d8ae8a44de" /><Relationship Type="http://schemas.openxmlformats.org/officeDocument/2006/relationships/hyperlink" Target="http://portal.3gpp.org/desktopmodules/Release/ReleaseDetails.aspx?releaseId=190" TargetMode="External" Id="Rbb63600b93df45e4" /><Relationship Type="http://schemas.openxmlformats.org/officeDocument/2006/relationships/hyperlink" Target="https://www.3gpp.org/ftp/TSG_RAN/WG4_Radio/TSGR4_87/Docs/R4-1806371.zip" TargetMode="External" Id="R631ca2b449714ced" /><Relationship Type="http://schemas.openxmlformats.org/officeDocument/2006/relationships/hyperlink" Target="http://webapp.etsi.org/teldir/ListPersDetails.asp?PersId=48340" TargetMode="External" Id="R6689078b4db042a2" /><Relationship Type="http://schemas.openxmlformats.org/officeDocument/2006/relationships/hyperlink" Target="http://portal.3gpp.org/desktopmodules/Release/ReleaseDetails.aspx?releaseId=190" TargetMode="External" Id="R5aa1c754c75a4054" /><Relationship Type="http://schemas.openxmlformats.org/officeDocument/2006/relationships/hyperlink" Target="https://www.3gpp.org/ftp/TSG_RAN/WG4_Radio/TSGR4_87/Docs/R4-1806372.zip" TargetMode="External" Id="R19f8b3b73d594de5" /><Relationship Type="http://schemas.openxmlformats.org/officeDocument/2006/relationships/hyperlink" Target="http://webapp.etsi.org/teldir/ListPersDetails.asp?PersId=48340" TargetMode="External" Id="Rd423d31166174ee3" /><Relationship Type="http://schemas.openxmlformats.org/officeDocument/2006/relationships/hyperlink" Target="http://portal.3gpp.org/desktopmodules/Release/ReleaseDetails.aspx?releaseId=190" TargetMode="External" Id="Rf035684ea99f4028" /><Relationship Type="http://schemas.openxmlformats.org/officeDocument/2006/relationships/hyperlink" Target="https://www.3gpp.org/ftp/TSG_RAN/WG4_Radio/TSGR4_87/Docs/R4-1806373.zip" TargetMode="External" Id="Rdb934144dbf0414b" /><Relationship Type="http://schemas.openxmlformats.org/officeDocument/2006/relationships/hyperlink" Target="http://webapp.etsi.org/teldir/ListPersDetails.asp?PersId=48340" TargetMode="External" Id="Rec0f1d9193f548e8" /><Relationship Type="http://schemas.openxmlformats.org/officeDocument/2006/relationships/hyperlink" Target="http://portal.3gpp.org/desktopmodules/Release/ReleaseDetails.aspx?releaseId=190" TargetMode="External" Id="R369de5ecaa7749c1" /><Relationship Type="http://schemas.openxmlformats.org/officeDocument/2006/relationships/hyperlink" Target="https://www.3gpp.org/ftp/TSG_RAN/WG4_Radio/TSGR4_87/Docs/R4-1806374.zip" TargetMode="External" Id="R066a59d821b94d34" /><Relationship Type="http://schemas.openxmlformats.org/officeDocument/2006/relationships/hyperlink" Target="http://webapp.etsi.org/teldir/ListPersDetails.asp?PersId=48340" TargetMode="External" Id="R06d6c47d46a742ba" /><Relationship Type="http://schemas.openxmlformats.org/officeDocument/2006/relationships/hyperlink" Target="http://portal.3gpp.org/desktopmodules/Release/ReleaseDetails.aspx?releaseId=190" TargetMode="External" Id="Rb9df81cd78bb4240" /><Relationship Type="http://schemas.openxmlformats.org/officeDocument/2006/relationships/hyperlink" Target="https://www.3gpp.org/ftp/TSG_RAN/WG4_Radio/TSGR4_87/Docs/R4-1806375.zip" TargetMode="External" Id="R4c730b0e1b5a408f" /><Relationship Type="http://schemas.openxmlformats.org/officeDocument/2006/relationships/hyperlink" Target="http://webapp.etsi.org/teldir/ListPersDetails.asp?PersId=48340" TargetMode="External" Id="R3624655e021941ec" /><Relationship Type="http://schemas.openxmlformats.org/officeDocument/2006/relationships/hyperlink" Target="http://portal.3gpp.org/desktopmodules/Release/ReleaseDetails.aspx?releaseId=190" TargetMode="External" Id="R59ce82bc07de4b19" /><Relationship Type="http://schemas.openxmlformats.org/officeDocument/2006/relationships/hyperlink" Target="http://portal.3gpp.org/desktopmodules/Specifications/SpecificationDetails.aspx?specificationId=2412" TargetMode="External" Id="Rb7e4bb269b814ab3" /><Relationship Type="http://schemas.openxmlformats.org/officeDocument/2006/relationships/hyperlink" Target="http://portal.3gpp.org/desktopmodules/WorkItem/WorkItemDetails.aspx?workitemId=761202" TargetMode="External" Id="R0fc38f49271e48f9" /><Relationship Type="http://schemas.openxmlformats.org/officeDocument/2006/relationships/hyperlink" Target="https://www.3gpp.org/ftp/TSG_RAN/WG4_Radio/TSGR4_87/Docs/R4-1806376.zip" TargetMode="External" Id="Rd2bad8f455464787" /><Relationship Type="http://schemas.openxmlformats.org/officeDocument/2006/relationships/hyperlink" Target="http://webapp.etsi.org/teldir/ListPersDetails.asp?PersId=48340" TargetMode="External" Id="Ree9102371b6b4fdc" /><Relationship Type="http://schemas.openxmlformats.org/officeDocument/2006/relationships/hyperlink" Target="http://portal.3gpp.org/desktopmodules/Release/ReleaseDetails.aspx?releaseId=190" TargetMode="External" Id="Ra8340806ea74416d" /><Relationship Type="http://schemas.openxmlformats.org/officeDocument/2006/relationships/hyperlink" Target="http://portal.3gpp.org/desktopmodules/Specifications/SpecificationDetails.aspx?specificationId=2421" TargetMode="External" Id="R237fa9f7865949c6" /><Relationship Type="http://schemas.openxmlformats.org/officeDocument/2006/relationships/hyperlink" Target="http://portal.3gpp.org/desktopmodules/WorkItem/WorkItemDetails.aspx?workitemId=761202" TargetMode="External" Id="R3dfc17063a8644c6" /><Relationship Type="http://schemas.openxmlformats.org/officeDocument/2006/relationships/hyperlink" Target="https://www.3gpp.org/ftp/TSG_RAN/WG4_Radio/TSGR4_87/Docs/R4-1806377.zip" TargetMode="External" Id="Rc00f654576c84014" /><Relationship Type="http://schemas.openxmlformats.org/officeDocument/2006/relationships/hyperlink" Target="http://webapp.etsi.org/teldir/ListPersDetails.asp?PersId=61569" TargetMode="External" Id="R65d1d5620eb44635" /><Relationship Type="http://schemas.openxmlformats.org/officeDocument/2006/relationships/hyperlink" Target="http://portal.3gpp.org/desktopmodules/Release/ReleaseDetails.aspx?releaseId=190" TargetMode="External" Id="Ra49bd379677f43cb" /><Relationship Type="http://schemas.openxmlformats.org/officeDocument/2006/relationships/hyperlink" Target="http://portal.3gpp.org/desktopmodules/Specifications/SpecificationDetails.aspx?specificationId=3284" TargetMode="External" Id="R5e2b7d75f66a4f48" /><Relationship Type="http://schemas.openxmlformats.org/officeDocument/2006/relationships/hyperlink" Target="http://portal.3gpp.org/desktopmodules/WorkItem/WorkItemDetails.aspx?workitemId=750167" TargetMode="External" Id="R4c9ca38cc26245fc" /><Relationship Type="http://schemas.openxmlformats.org/officeDocument/2006/relationships/hyperlink" Target="https://www.3gpp.org/ftp/TSG_RAN/WG4_Radio/TSGR4_87/Docs/R4-1806378.zip" TargetMode="External" Id="R106caafce93f47c9" /><Relationship Type="http://schemas.openxmlformats.org/officeDocument/2006/relationships/hyperlink" Target="http://webapp.etsi.org/teldir/ListPersDetails.asp?PersId=61569" TargetMode="External" Id="R09325642fcf54312" /><Relationship Type="http://schemas.openxmlformats.org/officeDocument/2006/relationships/hyperlink" Target="https://portal.3gpp.org/ngppapp/CreateTdoc.aspx?mode=view&amp;contributionId=908587" TargetMode="External" Id="Rd375dd37f9c845b7" /><Relationship Type="http://schemas.openxmlformats.org/officeDocument/2006/relationships/hyperlink" Target="http://portal.3gpp.org/desktopmodules/Release/ReleaseDetails.aspx?releaseId=190" TargetMode="External" Id="Ra041fa1952df4c71" /><Relationship Type="http://schemas.openxmlformats.org/officeDocument/2006/relationships/hyperlink" Target="http://portal.3gpp.org/desktopmodules/Specifications/SpecificationDetails.aspx?specificationId=3202" TargetMode="External" Id="R7cdcc3d693d24c91" /><Relationship Type="http://schemas.openxmlformats.org/officeDocument/2006/relationships/hyperlink" Target="http://portal.3gpp.org/desktopmodules/WorkItem/WorkItemDetails.aspx?workitemId=750167" TargetMode="External" Id="R53762f4e6e584e2b" /><Relationship Type="http://schemas.openxmlformats.org/officeDocument/2006/relationships/hyperlink" Target="https://www.3gpp.org/ftp/TSG_RAN/WG4_Radio/TSGR4_87/Docs/R4-1806379.zip" TargetMode="External" Id="Rf11ac6d22d714d00" /><Relationship Type="http://schemas.openxmlformats.org/officeDocument/2006/relationships/hyperlink" Target="http://webapp.etsi.org/teldir/ListPersDetails.asp?PersId=66204" TargetMode="External" Id="R8849c833de0e4601" /><Relationship Type="http://schemas.openxmlformats.org/officeDocument/2006/relationships/hyperlink" Target="https://portal.3gpp.org/ngppapp/CreateTdoc.aspx?mode=view&amp;contributionId=908736" TargetMode="External" Id="R9175ca704ffa45c3" /><Relationship Type="http://schemas.openxmlformats.org/officeDocument/2006/relationships/hyperlink" Target="http://portal.3gpp.org/desktopmodules/WorkItem/WorkItemDetails.aspx?workitemId=750044" TargetMode="External" Id="R4205013158c04334" /><Relationship Type="http://schemas.openxmlformats.org/officeDocument/2006/relationships/hyperlink" Target="https://www.3gpp.org/ftp/TSG_RAN/WG4_Radio/TSGR4_87/Docs/R4-1806380.zip" TargetMode="External" Id="R14678b2d665f4aba" /><Relationship Type="http://schemas.openxmlformats.org/officeDocument/2006/relationships/hyperlink" Target="http://webapp.etsi.org/teldir/ListPersDetails.asp?PersId=66204" TargetMode="External" Id="R6b0e5a3e5c5c476e" /><Relationship Type="http://schemas.openxmlformats.org/officeDocument/2006/relationships/hyperlink" Target="http://portal.3gpp.org/desktopmodules/WorkItem/WorkItemDetails.aspx?workitemId=750044" TargetMode="External" Id="R82ce439091ef4ef3" /><Relationship Type="http://schemas.openxmlformats.org/officeDocument/2006/relationships/hyperlink" Target="https://www.3gpp.org/ftp/TSG_RAN/WG4_Radio/TSGR4_87/Docs/R4-1806381.zip" TargetMode="External" Id="R8b68aedb6b264ba2" /><Relationship Type="http://schemas.openxmlformats.org/officeDocument/2006/relationships/hyperlink" Target="http://webapp.etsi.org/teldir/ListPersDetails.asp?PersId=66204" TargetMode="External" Id="R01f99c875b1e4383" /><Relationship Type="http://schemas.openxmlformats.org/officeDocument/2006/relationships/hyperlink" Target="http://portal.3gpp.org/desktopmodules/Release/ReleaseDetails.aspx?releaseId=190" TargetMode="External" Id="R86ac00a8cbb84eed" /><Relationship Type="http://schemas.openxmlformats.org/officeDocument/2006/relationships/hyperlink" Target="http://portal.3gpp.org/desktopmodules/Specifications/SpecificationDetails.aspx?specificationId=3218" TargetMode="External" Id="Ra2ee1826b5fc40b4" /><Relationship Type="http://schemas.openxmlformats.org/officeDocument/2006/relationships/hyperlink" Target="http://portal.3gpp.org/desktopmodules/WorkItem/WorkItemDetails.aspx?workitemId=750044" TargetMode="External" Id="Rd233f7bec1ce409e" /><Relationship Type="http://schemas.openxmlformats.org/officeDocument/2006/relationships/hyperlink" Target="https://www.3gpp.org/ftp/TSG_RAN/WG4_Radio/TSGR4_87/Docs/R4-1806382.zip" TargetMode="External" Id="R07d7eff8a80b40b3" /><Relationship Type="http://schemas.openxmlformats.org/officeDocument/2006/relationships/hyperlink" Target="http://webapp.etsi.org/teldir/ListPersDetails.asp?PersId=66204" TargetMode="External" Id="R39aabef19def48b3" /><Relationship Type="http://schemas.openxmlformats.org/officeDocument/2006/relationships/hyperlink" Target="http://portal.3gpp.org/desktopmodules/WorkItem/WorkItemDetails.aspx?workitemId=750167" TargetMode="External" Id="Rdff82bf0f16f4f4f" /><Relationship Type="http://schemas.openxmlformats.org/officeDocument/2006/relationships/hyperlink" Target="https://www.3gpp.org/ftp/TSG_RAN/WG4_Radio/TSGR4_87/Docs/R4-1806383.zip" TargetMode="External" Id="Rae118e5add5445e4" /><Relationship Type="http://schemas.openxmlformats.org/officeDocument/2006/relationships/hyperlink" Target="http://webapp.etsi.org/teldir/ListPersDetails.asp?PersId=66204" TargetMode="External" Id="R8109fae315924fa8" /><Relationship Type="http://schemas.openxmlformats.org/officeDocument/2006/relationships/hyperlink" Target="http://portal.3gpp.org/desktopmodules/Release/ReleaseDetails.aspx?releaseId=190" TargetMode="External" Id="Rbca4c5e1c23346fe" /><Relationship Type="http://schemas.openxmlformats.org/officeDocument/2006/relationships/hyperlink" Target="http://portal.3gpp.org/desktopmodules/Specifications/SpecificationDetails.aspx?specificationId=3284" TargetMode="External" Id="Rbfb9b49bf66e46d6" /><Relationship Type="http://schemas.openxmlformats.org/officeDocument/2006/relationships/hyperlink" Target="http://portal.3gpp.org/desktopmodules/WorkItem/WorkItemDetails.aspx?workitemId=750167" TargetMode="External" Id="Reb0bb6b7c2654e42" /><Relationship Type="http://schemas.openxmlformats.org/officeDocument/2006/relationships/hyperlink" Target="https://www.3gpp.org/ftp/TSG_RAN/WG4_Radio/TSGR4_87/Docs/R4-1806384.zip" TargetMode="External" Id="R83a73da170f2426b" /><Relationship Type="http://schemas.openxmlformats.org/officeDocument/2006/relationships/hyperlink" Target="http://webapp.etsi.org/teldir/ListPersDetails.asp?PersId=66204" TargetMode="External" Id="Re940948ae418493c" /><Relationship Type="http://schemas.openxmlformats.org/officeDocument/2006/relationships/hyperlink" Target="http://portal.3gpp.org/desktopmodules/WorkItem/WorkItemDetails.aspx?workitemId=750167" TargetMode="External" Id="R6a541e13d1b745e0" /><Relationship Type="http://schemas.openxmlformats.org/officeDocument/2006/relationships/hyperlink" Target="https://www.3gpp.org/ftp/TSG_RAN/WG4_Radio/TSGR4_87/Docs/R4-1806385.zip" TargetMode="External" Id="Rb9f517d24c0549df" /><Relationship Type="http://schemas.openxmlformats.org/officeDocument/2006/relationships/hyperlink" Target="http://webapp.etsi.org/teldir/ListPersDetails.asp?PersId=66204" TargetMode="External" Id="Rad3ed1c351a54716" /><Relationship Type="http://schemas.openxmlformats.org/officeDocument/2006/relationships/hyperlink" Target="http://portal.3gpp.org/desktopmodules/Release/ReleaseDetails.aspx?releaseId=190" TargetMode="External" Id="R66d3384801ec403d" /><Relationship Type="http://schemas.openxmlformats.org/officeDocument/2006/relationships/hyperlink" Target="http://portal.3gpp.org/desktopmodules/Specifications/SpecificationDetails.aspx?specificationId=3218" TargetMode="External" Id="R3254404571b3452a" /><Relationship Type="http://schemas.openxmlformats.org/officeDocument/2006/relationships/hyperlink" Target="http://portal.3gpp.org/desktopmodules/WorkItem/WorkItemDetails.aspx?workitemId=750044" TargetMode="External" Id="R887b0b7641634433" /><Relationship Type="http://schemas.openxmlformats.org/officeDocument/2006/relationships/hyperlink" Target="https://www.3gpp.org/ftp/TSG_RAN/WG4_Radio/TSGR4_87/Docs/R4-1806386.zip" TargetMode="External" Id="Rb0d3c6d182394639" /><Relationship Type="http://schemas.openxmlformats.org/officeDocument/2006/relationships/hyperlink" Target="http://webapp.etsi.org/teldir/ListPersDetails.asp?PersId=47533" TargetMode="External" Id="R41c47c1e480f4c42" /><Relationship Type="http://schemas.openxmlformats.org/officeDocument/2006/relationships/hyperlink" Target="http://portal.3gpp.org/desktopmodules/Release/ReleaseDetails.aspx?releaseId=190" TargetMode="External" Id="R14454fba4b084a70" /><Relationship Type="http://schemas.openxmlformats.org/officeDocument/2006/relationships/hyperlink" Target="http://portal.3gpp.org/desktopmodules/WorkItem/WorkItemDetails.aspx?workitemId=750067" TargetMode="External" Id="Rf8b6d92c23ed4ef7" /><Relationship Type="http://schemas.openxmlformats.org/officeDocument/2006/relationships/hyperlink" Target="https://www.3gpp.org/ftp/TSG_RAN/WG4_Radio/TSGR4_87/Docs/R4-1806387.zip" TargetMode="External" Id="R128c42c630824815" /><Relationship Type="http://schemas.openxmlformats.org/officeDocument/2006/relationships/hyperlink" Target="http://webapp.etsi.org/teldir/ListPersDetails.asp?PersId=47533" TargetMode="External" Id="Re981ff5c1f0b4174" /><Relationship Type="http://schemas.openxmlformats.org/officeDocument/2006/relationships/hyperlink" Target="http://portal.3gpp.org/desktopmodules/Release/ReleaseDetails.aspx?releaseId=190" TargetMode="External" Id="Rdb73905366544257" /><Relationship Type="http://schemas.openxmlformats.org/officeDocument/2006/relationships/hyperlink" Target="http://portal.3gpp.org/desktopmodules/WorkItem/WorkItemDetails.aspx?workitemId=750067" TargetMode="External" Id="Rd33adf27328a45e7" /><Relationship Type="http://schemas.openxmlformats.org/officeDocument/2006/relationships/hyperlink" Target="https://www.3gpp.org/ftp/TSG_RAN/WG4_Radio/TSGR4_87/Docs/R4-1806388.zip" TargetMode="External" Id="R602b28e159294d71" /><Relationship Type="http://schemas.openxmlformats.org/officeDocument/2006/relationships/hyperlink" Target="http://webapp.etsi.org/teldir/ListPersDetails.asp?PersId=47533" TargetMode="External" Id="R4a7e6c1582034b56" /><Relationship Type="http://schemas.openxmlformats.org/officeDocument/2006/relationships/hyperlink" Target="http://portal.3gpp.org/desktopmodules/Release/ReleaseDetails.aspx?releaseId=190" TargetMode="External" Id="Rbdaacef26d86427b" /><Relationship Type="http://schemas.openxmlformats.org/officeDocument/2006/relationships/hyperlink" Target="http://portal.3gpp.org/desktopmodules/WorkItem/WorkItemDetails.aspx?workitemId=750067" TargetMode="External" Id="R8ed8546b46b14939" /><Relationship Type="http://schemas.openxmlformats.org/officeDocument/2006/relationships/hyperlink" Target="https://www.3gpp.org/ftp/TSG_RAN/WG4_Radio/TSGR4_87/Docs/R4-1806389.zip" TargetMode="External" Id="R733a6131b4c041bd" /><Relationship Type="http://schemas.openxmlformats.org/officeDocument/2006/relationships/hyperlink" Target="http://webapp.etsi.org/teldir/ListPersDetails.asp?PersId=47533" TargetMode="External" Id="Rc0673e2054cb4633" /><Relationship Type="http://schemas.openxmlformats.org/officeDocument/2006/relationships/hyperlink" Target="http://portal.3gpp.org/desktopmodules/Release/ReleaseDetails.aspx?releaseId=190" TargetMode="External" Id="Reef83ec704d84a1e" /><Relationship Type="http://schemas.openxmlformats.org/officeDocument/2006/relationships/hyperlink" Target="http://portal.3gpp.org/desktopmodules/WorkItem/WorkItemDetails.aspx?workitemId=750067" TargetMode="External" Id="R15374fd042e84221" /><Relationship Type="http://schemas.openxmlformats.org/officeDocument/2006/relationships/hyperlink" Target="https://www.3gpp.org/ftp/TSG_RAN/WG4_Radio/TSGR4_87/Docs/R4-1806390.zip" TargetMode="External" Id="R08b2a37582d44d6e" /><Relationship Type="http://schemas.openxmlformats.org/officeDocument/2006/relationships/hyperlink" Target="http://webapp.etsi.org/teldir/ListPersDetails.asp?PersId=47533" TargetMode="External" Id="Rdea04999d7a84643" /><Relationship Type="http://schemas.openxmlformats.org/officeDocument/2006/relationships/hyperlink" Target="http://portal.3gpp.org/desktopmodules/Release/ReleaseDetails.aspx?releaseId=190" TargetMode="External" Id="Rb9a7b5ded1414c84" /><Relationship Type="http://schemas.openxmlformats.org/officeDocument/2006/relationships/hyperlink" Target="http://portal.3gpp.org/desktopmodules/WorkItem/WorkItemDetails.aspx?workitemId=750067" TargetMode="External" Id="Rb552ced02b274cc8" /><Relationship Type="http://schemas.openxmlformats.org/officeDocument/2006/relationships/hyperlink" Target="https://www.3gpp.org/ftp/TSG_RAN/WG4_Radio/TSGR4_87/Docs/R4-1806391.zip" TargetMode="External" Id="R1d5150d718574aad" /><Relationship Type="http://schemas.openxmlformats.org/officeDocument/2006/relationships/hyperlink" Target="http://webapp.etsi.org/teldir/ListPersDetails.asp?PersId=47533" TargetMode="External" Id="R7f50e3fb12414c55" /><Relationship Type="http://schemas.openxmlformats.org/officeDocument/2006/relationships/hyperlink" Target="http://portal.3gpp.org/desktopmodules/Release/ReleaseDetails.aspx?releaseId=190" TargetMode="External" Id="Ree2ff9fdf7f641c2" /><Relationship Type="http://schemas.openxmlformats.org/officeDocument/2006/relationships/hyperlink" Target="http://portal.3gpp.org/desktopmodules/WorkItem/WorkItemDetails.aspx?workitemId=750067" TargetMode="External" Id="Rd7500858322a481c" /><Relationship Type="http://schemas.openxmlformats.org/officeDocument/2006/relationships/hyperlink" Target="https://www.3gpp.org/ftp/TSG_RAN/WG4_Radio/TSGR4_87/Docs/R4-1806392.zip" TargetMode="External" Id="R0ef1cf1167324387" /><Relationship Type="http://schemas.openxmlformats.org/officeDocument/2006/relationships/hyperlink" Target="http://webapp.etsi.org/teldir/ListPersDetails.asp?PersId=47533" TargetMode="External" Id="Ra801c0ccaffa4569" /><Relationship Type="http://schemas.openxmlformats.org/officeDocument/2006/relationships/hyperlink" Target="http://portal.3gpp.org/desktopmodules/Release/ReleaseDetails.aspx?releaseId=190" TargetMode="External" Id="R62c13dbea97a4f99" /><Relationship Type="http://schemas.openxmlformats.org/officeDocument/2006/relationships/hyperlink" Target="http://portal.3gpp.org/desktopmodules/WorkItem/WorkItemDetails.aspx?workitemId=750067" TargetMode="External" Id="Rd5c6e552d55f43c3" /><Relationship Type="http://schemas.openxmlformats.org/officeDocument/2006/relationships/hyperlink" Target="https://www.3gpp.org/ftp/TSG_RAN/WG4_Radio/TSGR4_87/Docs/R4-1806393.zip" TargetMode="External" Id="R4ae42d7584ba48f3" /><Relationship Type="http://schemas.openxmlformats.org/officeDocument/2006/relationships/hyperlink" Target="http://webapp.etsi.org/teldir/ListPersDetails.asp?PersId=47533" TargetMode="External" Id="R92e1b83f511b47d2" /><Relationship Type="http://schemas.openxmlformats.org/officeDocument/2006/relationships/hyperlink" Target="http://portal.3gpp.org/desktopmodules/Release/ReleaseDetails.aspx?releaseId=190" TargetMode="External" Id="R8f1b8c604ae7447e" /><Relationship Type="http://schemas.openxmlformats.org/officeDocument/2006/relationships/hyperlink" Target="http://portal.3gpp.org/desktopmodules/WorkItem/WorkItemDetails.aspx?workitemId=750067" TargetMode="External" Id="R9d3eba44afc44336" /><Relationship Type="http://schemas.openxmlformats.org/officeDocument/2006/relationships/hyperlink" Target="https://www.3gpp.org/ftp/TSG_RAN/WG4_Radio/TSGR4_87/Docs/R4-1806394.zip" TargetMode="External" Id="R73e49f390bc84c4f" /><Relationship Type="http://schemas.openxmlformats.org/officeDocument/2006/relationships/hyperlink" Target="http://webapp.etsi.org/teldir/ListPersDetails.asp?PersId=47533" TargetMode="External" Id="R7b1cd289a20d404c" /><Relationship Type="http://schemas.openxmlformats.org/officeDocument/2006/relationships/hyperlink" Target="http://portal.3gpp.org/desktopmodules/Release/ReleaseDetails.aspx?releaseId=190" TargetMode="External" Id="Rfa30341c3c3b4fa8" /><Relationship Type="http://schemas.openxmlformats.org/officeDocument/2006/relationships/hyperlink" Target="http://portal.3gpp.org/desktopmodules/WorkItem/WorkItemDetails.aspx?workitemId=750067" TargetMode="External" Id="Rf8204abb05c74c05" /><Relationship Type="http://schemas.openxmlformats.org/officeDocument/2006/relationships/hyperlink" Target="https://www.3gpp.org/ftp/TSG_RAN/WG4_Radio/TSGR4_87/Docs/R4-1806395.zip" TargetMode="External" Id="R709173f06d0c4ff4" /><Relationship Type="http://schemas.openxmlformats.org/officeDocument/2006/relationships/hyperlink" Target="http://webapp.etsi.org/teldir/ListPersDetails.asp?PersId=47533" TargetMode="External" Id="R78a815c5bd8347bc" /><Relationship Type="http://schemas.openxmlformats.org/officeDocument/2006/relationships/hyperlink" Target="http://portal.3gpp.org/desktopmodules/Release/ReleaseDetails.aspx?releaseId=190" TargetMode="External" Id="Rb4e8fa154428441e" /><Relationship Type="http://schemas.openxmlformats.org/officeDocument/2006/relationships/hyperlink" Target="http://portal.3gpp.org/desktopmodules/WorkItem/WorkItemDetails.aspx?workitemId=750067" TargetMode="External" Id="Ra6349688bfe44db8" /><Relationship Type="http://schemas.openxmlformats.org/officeDocument/2006/relationships/hyperlink" Target="https://www.3gpp.org/ftp/TSG_RAN/WG4_Radio/TSGR4_87/Docs/R4-1806396.zip" TargetMode="External" Id="Rc73367a1513e4ee9" /><Relationship Type="http://schemas.openxmlformats.org/officeDocument/2006/relationships/hyperlink" Target="http://webapp.etsi.org/teldir/ListPersDetails.asp?PersId=76938" TargetMode="External" Id="Rc1f8ec846ef44aa5" /><Relationship Type="http://schemas.openxmlformats.org/officeDocument/2006/relationships/hyperlink" Target="http://portal.3gpp.org/desktopmodules/WorkItem/WorkItemDetails.aspx?workitemId=750267" TargetMode="External" Id="R18311f32a62c4607" /><Relationship Type="http://schemas.openxmlformats.org/officeDocument/2006/relationships/hyperlink" Target="https://www.3gpp.org/ftp/TSG_RAN/WG4_Radio/TSGR4_87/Docs/R4-1806397.zip" TargetMode="External" Id="R13332411ba674527" /><Relationship Type="http://schemas.openxmlformats.org/officeDocument/2006/relationships/hyperlink" Target="http://webapp.etsi.org/teldir/ListPersDetails.asp?PersId=80763" TargetMode="External" Id="Red1aeb40bdc640e9" /><Relationship Type="http://schemas.openxmlformats.org/officeDocument/2006/relationships/hyperlink" Target="http://portal.3gpp.org/desktopmodules/Release/ReleaseDetails.aspx?releaseId=190" TargetMode="External" Id="Rbe2a1114b1d14eeb" /><Relationship Type="http://schemas.openxmlformats.org/officeDocument/2006/relationships/hyperlink" Target="http://portal.3gpp.org/desktopmodules/Specifications/SpecificationDetails.aspx?specificationId=3459" TargetMode="External" Id="R0f140d5b4676495a" /><Relationship Type="http://schemas.openxmlformats.org/officeDocument/2006/relationships/hyperlink" Target="http://portal.3gpp.org/desktopmodules/WorkItem/WorkItemDetails.aspx?workitemId=750167" TargetMode="External" Id="Rcce2084597814905" /><Relationship Type="http://schemas.openxmlformats.org/officeDocument/2006/relationships/hyperlink" Target="https://www.3gpp.org/ftp/TSG_RAN/WG4_Radio/TSGR4_87/Docs/R4-1806398.zip" TargetMode="External" Id="Rea32acb162884a4f" /><Relationship Type="http://schemas.openxmlformats.org/officeDocument/2006/relationships/hyperlink" Target="http://webapp.etsi.org/teldir/ListPersDetails.asp?PersId=80763" TargetMode="External" Id="Ref5ddfff8ccd4b78" /><Relationship Type="http://schemas.openxmlformats.org/officeDocument/2006/relationships/hyperlink" Target="http://portal.3gpp.org/desktopmodules/Release/ReleaseDetails.aspx?releaseId=190" TargetMode="External" Id="Rf10496cade924976" /><Relationship Type="http://schemas.openxmlformats.org/officeDocument/2006/relationships/hyperlink" Target="http://portal.3gpp.org/desktopmodules/Specifications/SpecificationDetails.aspx?specificationId=3459" TargetMode="External" Id="Rddd3e4229a564ab0" /><Relationship Type="http://schemas.openxmlformats.org/officeDocument/2006/relationships/hyperlink" Target="http://portal.3gpp.org/desktopmodules/WorkItem/WorkItemDetails.aspx?workitemId=750167" TargetMode="External" Id="R40684775bb154b19" /><Relationship Type="http://schemas.openxmlformats.org/officeDocument/2006/relationships/hyperlink" Target="https://www.3gpp.org/ftp/TSG_RAN/WG4_Radio/TSGR4_87/Docs/R4-1806399.zip" TargetMode="External" Id="R6652a26c8f604e34" /><Relationship Type="http://schemas.openxmlformats.org/officeDocument/2006/relationships/hyperlink" Target="http://webapp.etsi.org/teldir/ListPersDetails.asp?PersId=80763" TargetMode="External" Id="R06365db1d2524d42" /><Relationship Type="http://schemas.openxmlformats.org/officeDocument/2006/relationships/hyperlink" Target="http://portal.3gpp.org/desktopmodules/Release/ReleaseDetails.aspx?releaseId=190" TargetMode="External" Id="Rd01d2cc7f277453b" /><Relationship Type="http://schemas.openxmlformats.org/officeDocument/2006/relationships/hyperlink" Target="http://portal.3gpp.org/desktopmodules/Specifications/SpecificationDetails.aspx?specificationId=3459" TargetMode="External" Id="R176301a243964aab" /><Relationship Type="http://schemas.openxmlformats.org/officeDocument/2006/relationships/hyperlink" Target="http://portal.3gpp.org/desktopmodules/WorkItem/WorkItemDetails.aspx?workitemId=750167" TargetMode="External" Id="R52c81ef8f7bc4960" /><Relationship Type="http://schemas.openxmlformats.org/officeDocument/2006/relationships/hyperlink" Target="https://www.3gpp.org/ftp/TSG_RAN/WG4_Radio/TSGR4_87/Docs/R4-1806400.zip" TargetMode="External" Id="Ra51cbcaddd49465a" /><Relationship Type="http://schemas.openxmlformats.org/officeDocument/2006/relationships/hyperlink" Target="http://webapp.etsi.org/teldir/ListPersDetails.asp?PersId=80763" TargetMode="External" Id="R99677ba351c04e52" /><Relationship Type="http://schemas.openxmlformats.org/officeDocument/2006/relationships/hyperlink" Target="http://portal.3gpp.org/desktopmodules/Release/ReleaseDetails.aspx?releaseId=190" TargetMode="External" Id="R7bfd6a0495914210" /><Relationship Type="http://schemas.openxmlformats.org/officeDocument/2006/relationships/hyperlink" Target="http://portal.3gpp.org/desktopmodules/WorkItem/WorkItemDetails.aspx?workitemId=750167" TargetMode="External" Id="R90cca0b7204548ea" /><Relationship Type="http://schemas.openxmlformats.org/officeDocument/2006/relationships/hyperlink" Target="https://www.3gpp.org/ftp/TSG_RAN/WG4_Radio/TSGR4_87/Docs/R4-1806401.zip" TargetMode="External" Id="R56a0005d324348c1" /><Relationship Type="http://schemas.openxmlformats.org/officeDocument/2006/relationships/hyperlink" Target="http://webapp.etsi.org/teldir/ListPersDetails.asp?PersId=80763" TargetMode="External" Id="R2364886e8e894caa" /><Relationship Type="http://schemas.openxmlformats.org/officeDocument/2006/relationships/hyperlink" Target="http://portal.3gpp.org/desktopmodules/Release/ReleaseDetails.aspx?releaseId=190" TargetMode="External" Id="R06e5f8f1ec0840a9" /><Relationship Type="http://schemas.openxmlformats.org/officeDocument/2006/relationships/hyperlink" Target="http://portal.3gpp.org/desktopmodules/WorkItem/WorkItemDetails.aspx?workitemId=750167" TargetMode="External" Id="R2e78972ee3c24ddf" /><Relationship Type="http://schemas.openxmlformats.org/officeDocument/2006/relationships/hyperlink" Target="https://www.3gpp.org/ftp/TSG_RAN/WG4_Radio/TSGR4_87/Docs/R4-1806402.zip" TargetMode="External" Id="Rd5e5db2aeba54a04" /><Relationship Type="http://schemas.openxmlformats.org/officeDocument/2006/relationships/hyperlink" Target="http://webapp.etsi.org/teldir/ListPersDetails.asp?PersId=80763" TargetMode="External" Id="R874c77d2cb9f4480" /><Relationship Type="http://schemas.openxmlformats.org/officeDocument/2006/relationships/hyperlink" Target="http://portal.3gpp.org/desktopmodules/Release/ReleaseDetails.aspx?releaseId=190" TargetMode="External" Id="R0c2d2df8ca2946db" /><Relationship Type="http://schemas.openxmlformats.org/officeDocument/2006/relationships/hyperlink" Target="http://portal.3gpp.org/desktopmodules/Specifications/SpecificationDetails.aspx?specificationId=3202" TargetMode="External" Id="R2fefb614b9534a1b" /><Relationship Type="http://schemas.openxmlformats.org/officeDocument/2006/relationships/hyperlink" Target="http://portal.3gpp.org/desktopmodules/WorkItem/WorkItemDetails.aspx?workitemId=750167" TargetMode="External" Id="R6a896af6c35840ae" /><Relationship Type="http://schemas.openxmlformats.org/officeDocument/2006/relationships/hyperlink" Target="https://www.3gpp.org/ftp/TSG_RAN/WG4_Radio/TSGR4_87/Docs/R4-1806403.zip" TargetMode="External" Id="R56a2583dd5224e6a" /><Relationship Type="http://schemas.openxmlformats.org/officeDocument/2006/relationships/hyperlink" Target="http://webapp.etsi.org/teldir/ListPersDetails.asp?PersId=80763" TargetMode="External" Id="Rf8f6f348039543e0" /><Relationship Type="http://schemas.openxmlformats.org/officeDocument/2006/relationships/hyperlink" Target="http://portal.3gpp.org/desktopmodules/Release/ReleaseDetails.aspx?releaseId=190" TargetMode="External" Id="Rc99553d1274b4cb3" /><Relationship Type="http://schemas.openxmlformats.org/officeDocument/2006/relationships/hyperlink" Target="http://portal.3gpp.org/desktopmodules/Specifications/SpecificationDetails.aspx?specificationId=3289" TargetMode="External" Id="Rac8f0079ec3046c9" /><Relationship Type="http://schemas.openxmlformats.org/officeDocument/2006/relationships/hyperlink" Target="http://portal.3gpp.org/desktopmodules/WorkItem/WorkItemDetails.aspx?workitemId=760193" TargetMode="External" Id="R788a97d6f652420e" /><Relationship Type="http://schemas.openxmlformats.org/officeDocument/2006/relationships/hyperlink" Target="https://www.3gpp.org/ftp/TSG_RAN/WG4_Radio/TSGR4_87/Docs/R4-1806404.zip" TargetMode="External" Id="Rcf637e1e7e5f4349" /><Relationship Type="http://schemas.openxmlformats.org/officeDocument/2006/relationships/hyperlink" Target="http://webapp.etsi.org/teldir/ListPersDetails.asp?PersId=80763" TargetMode="External" Id="Re08986951cd4417d" /><Relationship Type="http://schemas.openxmlformats.org/officeDocument/2006/relationships/hyperlink" Target="http://portal.3gpp.org/desktopmodules/Release/ReleaseDetails.aspx?releaseId=190" TargetMode="External" Id="Rbdd3d658ef5a46b6" /><Relationship Type="http://schemas.openxmlformats.org/officeDocument/2006/relationships/hyperlink" Target="http://portal.3gpp.org/desktopmodules/Specifications/SpecificationDetails.aspx?specificationId=3289" TargetMode="External" Id="R406a8ebfa6a44104" /><Relationship Type="http://schemas.openxmlformats.org/officeDocument/2006/relationships/hyperlink" Target="http://portal.3gpp.org/desktopmodules/WorkItem/WorkItemDetails.aspx?workitemId=760193" TargetMode="External" Id="R7a6750c1ec184078" /><Relationship Type="http://schemas.openxmlformats.org/officeDocument/2006/relationships/hyperlink" Target="https://www.3gpp.org/ftp/TSG_RAN/WG4_Radio/TSGR4_87/Docs/R4-1806405.zip" TargetMode="External" Id="R866516c1f4a74d36" /><Relationship Type="http://schemas.openxmlformats.org/officeDocument/2006/relationships/hyperlink" Target="http://webapp.etsi.org/teldir/ListPersDetails.asp?PersId=80763" TargetMode="External" Id="Rea64fa9fb148470a" /><Relationship Type="http://schemas.openxmlformats.org/officeDocument/2006/relationships/hyperlink" Target="https://portal.3gpp.org/ngppapp/CreateTdoc.aspx?mode=view&amp;contributionId=908377" TargetMode="External" Id="R3dec23950bbc48d2" /><Relationship Type="http://schemas.openxmlformats.org/officeDocument/2006/relationships/hyperlink" Target="http://portal.3gpp.org/desktopmodules/Release/ReleaseDetails.aspx?releaseId=190" TargetMode="External" Id="Rc0afc9185ed240b9" /><Relationship Type="http://schemas.openxmlformats.org/officeDocument/2006/relationships/hyperlink" Target="http://portal.3gpp.org/desktopmodules/Specifications/SpecificationDetails.aspx?specificationId=3289" TargetMode="External" Id="R926e6573c785456e" /><Relationship Type="http://schemas.openxmlformats.org/officeDocument/2006/relationships/hyperlink" Target="http://portal.3gpp.org/desktopmodules/WorkItem/WorkItemDetails.aspx?workitemId=760193" TargetMode="External" Id="R25f7346a8ac34901" /><Relationship Type="http://schemas.openxmlformats.org/officeDocument/2006/relationships/hyperlink" Target="https://www.3gpp.org/ftp/TSG_RAN/WG4_Radio/TSGR4_87/Docs/R4-1806406.zip" TargetMode="External" Id="Rba87b0fbea0a4d2e" /><Relationship Type="http://schemas.openxmlformats.org/officeDocument/2006/relationships/hyperlink" Target="http://webapp.etsi.org/teldir/ListPersDetails.asp?PersId=80763" TargetMode="External" Id="Ra94c624fc13e4962" /><Relationship Type="http://schemas.openxmlformats.org/officeDocument/2006/relationships/hyperlink" Target="http://portal.3gpp.org/desktopmodules/Release/ReleaseDetails.aspx?releaseId=190" TargetMode="External" Id="Rb33d09749ec04da3" /><Relationship Type="http://schemas.openxmlformats.org/officeDocument/2006/relationships/hyperlink" Target="http://portal.3gpp.org/desktopmodules/Specifications/SpecificationDetails.aspx?specificationId=3289" TargetMode="External" Id="Rd0c659f3abf54a8e" /><Relationship Type="http://schemas.openxmlformats.org/officeDocument/2006/relationships/hyperlink" Target="http://portal.3gpp.org/desktopmodules/WorkItem/WorkItemDetails.aspx?workitemId=760193" TargetMode="External" Id="R3b55e4d1041841c0" /><Relationship Type="http://schemas.openxmlformats.org/officeDocument/2006/relationships/hyperlink" Target="https://www.3gpp.org/ftp/TSG_RAN/WG4_Radio/TSGR4_87/Docs/R4-1806407.zip" TargetMode="External" Id="R1f70a8f60b7443dd" /><Relationship Type="http://schemas.openxmlformats.org/officeDocument/2006/relationships/hyperlink" Target="http://webapp.etsi.org/teldir/ListPersDetails.asp?PersId=80763" TargetMode="External" Id="Rbddb9300673b494d" /><Relationship Type="http://schemas.openxmlformats.org/officeDocument/2006/relationships/hyperlink" Target="http://portal.3gpp.org/desktopmodules/Release/ReleaseDetails.aspx?releaseId=190" TargetMode="External" Id="Re3cdfd605ef7424d" /><Relationship Type="http://schemas.openxmlformats.org/officeDocument/2006/relationships/hyperlink" Target="http://portal.3gpp.org/desktopmodules/Specifications/SpecificationDetails.aspx?specificationId=3289" TargetMode="External" Id="Rb18d2a8cdeae4529" /><Relationship Type="http://schemas.openxmlformats.org/officeDocument/2006/relationships/hyperlink" Target="http://portal.3gpp.org/desktopmodules/WorkItem/WorkItemDetails.aspx?workitemId=760193" TargetMode="External" Id="Rf9b799098fd2496d" /><Relationship Type="http://schemas.openxmlformats.org/officeDocument/2006/relationships/hyperlink" Target="https://www.3gpp.org/ftp/TSG_RAN/WG4_Radio/TSGR4_87/Docs/R4-1806408.zip" TargetMode="External" Id="R0e2f9e02ae36426d" /><Relationship Type="http://schemas.openxmlformats.org/officeDocument/2006/relationships/hyperlink" Target="http://webapp.etsi.org/teldir/ListPersDetails.asp?PersId=80763" TargetMode="External" Id="R63b1c2081e244fb4" /><Relationship Type="http://schemas.openxmlformats.org/officeDocument/2006/relationships/hyperlink" Target="http://portal.3gpp.org/desktopmodules/Release/ReleaseDetails.aspx?releaseId=190" TargetMode="External" Id="Rc1f601551ada4f9b" /><Relationship Type="http://schemas.openxmlformats.org/officeDocument/2006/relationships/hyperlink" Target="http://portal.3gpp.org/desktopmodules/Specifications/SpecificationDetails.aspx?specificationId=3289" TargetMode="External" Id="R40265d33d8ba4b83" /><Relationship Type="http://schemas.openxmlformats.org/officeDocument/2006/relationships/hyperlink" Target="http://portal.3gpp.org/desktopmodules/WorkItem/WorkItemDetails.aspx?workitemId=760193" TargetMode="External" Id="R662aad13f50744cc" /><Relationship Type="http://schemas.openxmlformats.org/officeDocument/2006/relationships/hyperlink" Target="https://www.3gpp.org/ftp/TSG_RAN/WG4_Radio/TSGR4_87/Docs/R4-1806409.zip" TargetMode="External" Id="Rcacc815eb4924303" /><Relationship Type="http://schemas.openxmlformats.org/officeDocument/2006/relationships/hyperlink" Target="http://webapp.etsi.org/teldir/ListPersDetails.asp?PersId=80763" TargetMode="External" Id="Rdbd1661a49074204" /><Relationship Type="http://schemas.openxmlformats.org/officeDocument/2006/relationships/hyperlink" Target="http://portal.3gpp.org/desktopmodules/Release/ReleaseDetails.aspx?releaseId=190" TargetMode="External" Id="Rc77d36aab4f54021" /><Relationship Type="http://schemas.openxmlformats.org/officeDocument/2006/relationships/hyperlink" Target="http://portal.3gpp.org/desktopmodules/Specifications/SpecificationDetails.aspx?specificationId=3289" TargetMode="External" Id="Ra927341bcf144576" /><Relationship Type="http://schemas.openxmlformats.org/officeDocument/2006/relationships/hyperlink" Target="http://portal.3gpp.org/desktopmodules/WorkItem/WorkItemDetails.aspx?workitemId=760193" TargetMode="External" Id="Rec87613635eb4eea" /><Relationship Type="http://schemas.openxmlformats.org/officeDocument/2006/relationships/hyperlink" Target="https://www.3gpp.org/ftp/TSG_RAN/WG4_Radio/TSGR4_87/Docs/R4-1806410.zip" TargetMode="External" Id="Ref7abdbf257b4ee6" /><Relationship Type="http://schemas.openxmlformats.org/officeDocument/2006/relationships/hyperlink" Target="http://webapp.etsi.org/teldir/ListPersDetails.asp?PersId=80763" TargetMode="External" Id="R64b5d7ebd8d442a1" /><Relationship Type="http://schemas.openxmlformats.org/officeDocument/2006/relationships/hyperlink" Target="https://portal.3gpp.org/ngppapp/CreateTdoc.aspx?mode=view&amp;contributionId=908378" TargetMode="External" Id="Rf6912a0bec6b4f91" /><Relationship Type="http://schemas.openxmlformats.org/officeDocument/2006/relationships/hyperlink" Target="http://portal.3gpp.org/desktopmodules/Release/ReleaseDetails.aspx?releaseId=190" TargetMode="External" Id="R34bbe01bf01640cc" /><Relationship Type="http://schemas.openxmlformats.org/officeDocument/2006/relationships/hyperlink" Target="http://portal.3gpp.org/desktopmodules/Specifications/SpecificationDetails.aspx?specificationId=3290" TargetMode="External" Id="Ra6a66c9198c14d22" /><Relationship Type="http://schemas.openxmlformats.org/officeDocument/2006/relationships/hyperlink" Target="http://portal.3gpp.org/desktopmodules/WorkItem/WorkItemDetails.aspx?workitemId=760194" TargetMode="External" Id="R4502f98e1df24611" /><Relationship Type="http://schemas.openxmlformats.org/officeDocument/2006/relationships/hyperlink" Target="https://www.3gpp.org/ftp/TSG_RAN/WG4_Radio/TSGR4_87/Docs/R4-1806411.zip" TargetMode="External" Id="R1f6cd60dcb614131" /><Relationship Type="http://schemas.openxmlformats.org/officeDocument/2006/relationships/hyperlink" Target="http://webapp.etsi.org/teldir/ListPersDetails.asp?PersId=80763" TargetMode="External" Id="R03828a85a325476f" /><Relationship Type="http://schemas.openxmlformats.org/officeDocument/2006/relationships/hyperlink" Target="http://portal.3gpp.org/desktopmodules/Release/ReleaseDetails.aspx?releaseId=190" TargetMode="External" Id="R6e4929d7f5344847" /><Relationship Type="http://schemas.openxmlformats.org/officeDocument/2006/relationships/hyperlink" Target="http://portal.3gpp.org/desktopmodules/Specifications/SpecificationDetails.aspx?specificationId=3290" TargetMode="External" Id="R57e44eaa3a664251" /><Relationship Type="http://schemas.openxmlformats.org/officeDocument/2006/relationships/hyperlink" Target="http://portal.3gpp.org/desktopmodules/WorkItem/WorkItemDetails.aspx?workitemId=760194" TargetMode="External" Id="R538c539af70141d7" /><Relationship Type="http://schemas.openxmlformats.org/officeDocument/2006/relationships/hyperlink" Target="https://www.3gpp.org/ftp/TSG_RAN/WG4_Radio/TSGR4_87/Docs/R4-1806412.zip" TargetMode="External" Id="R3954508950254172" /><Relationship Type="http://schemas.openxmlformats.org/officeDocument/2006/relationships/hyperlink" Target="http://webapp.etsi.org/teldir/ListPersDetails.asp?PersId=80763" TargetMode="External" Id="R81caf5d43f554eb4" /><Relationship Type="http://schemas.openxmlformats.org/officeDocument/2006/relationships/hyperlink" Target="https://portal.3gpp.org/ngppapp/CreateTdoc.aspx?mode=view&amp;contributionId=908379" TargetMode="External" Id="Rbd01eb250ea54037" /><Relationship Type="http://schemas.openxmlformats.org/officeDocument/2006/relationships/hyperlink" Target="http://portal.3gpp.org/desktopmodules/Release/ReleaseDetails.aspx?releaseId=190" TargetMode="External" Id="Ra67765f9862d44c6" /><Relationship Type="http://schemas.openxmlformats.org/officeDocument/2006/relationships/hyperlink" Target="http://portal.3gpp.org/desktopmodules/Specifications/SpecificationDetails.aspx?specificationId=3290" TargetMode="External" Id="Rb55fb2d8f3d84ada" /><Relationship Type="http://schemas.openxmlformats.org/officeDocument/2006/relationships/hyperlink" Target="http://portal.3gpp.org/desktopmodules/WorkItem/WorkItemDetails.aspx?workitemId=760194" TargetMode="External" Id="R94e0d0433ac94a8b" /><Relationship Type="http://schemas.openxmlformats.org/officeDocument/2006/relationships/hyperlink" Target="https://www.3gpp.org/ftp/TSG_RAN/WG4_Radio/TSGR4_87/Docs/R4-1806413.zip" TargetMode="External" Id="R8003b254291d48cb" /><Relationship Type="http://schemas.openxmlformats.org/officeDocument/2006/relationships/hyperlink" Target="http://webapp.etsi.org/teldir/ListPersDetails.asp?PersId=80763" TargetMode="External" Id="R212bf388ef864a42" /><Relationship Type="http://schemas.openxmlformats.org/officeDocument/2006/relationships/hyperlink" Target="https://portal.3gpp.org/ngppapp/CreateTdoc.aspx?mode=view&amp;contributionId=908376" TargetMode="External" Id="R61255d6c46fe4763" /><Relationship Type="http://schemas.openxmlformats.org/officeDocument/2006/relationships/hyperlink" Target="http://portal.3gpp.org/desktopmodules/Release/ReleaseDetails.aspx?releaseId=190" TargetMode="External" Id="Rec0d9aee457041bb" /><Relationship Type="http://schemas.openxmlformats.org/officeDocument/2006/relationships/hyperlink" Target="http://portal.3gpp.org/desktopmodules/Specifications/SpecificationDetails.aspx?specificationId=3289" TargetMode="External" Id="R99b3e333c3bf4a85" /><Relationship Type="http://schemas.openxmlformats.org/officeDocument/2006/relationships/hyperlink" Target="http://portal.3gpp.org/desktopmodules/WorkItem/WorkItemDetails.aspx?workitemId=760193" TargetMode="External" Id="R49e940d9dbef4a60" /><Relationship Type="http://schemas.openxmlformats.org/officeDocument/2006/relationships/hyperlink" Target="https://www.3gpp.org/ftp/TSG_RAN/WG4_Radio/TSGR4_87/Docs/R4-1806414.zip" TargetMode="External" Id="R11cb17ab468d407b" /><Relationship Type="http://schemas.openxmlformats.org/officeDocument/2006/relationships/hyperlink" Target="http://webapp.etsi.org/teldir/ListPersDetails.asp?PersId=80763" TargetMode="External" Id="R20c4cb3c11ac44bd" /><Relationship Type="http://schemas.openxmlformats.org/officeDocument/2006/relationships/hyperlink" Target="http://portal.3gpp.org/desktopmodules/Release/ReleaseDetails.aspx?releaseId=190" TargetMode="External" Id="Race0125eca4a4782" /><Relationship Type="http://schemas.openxmlformats.org/officeDocument/2006/relationships/hyperlink" Target="http://portal.3gpp.org/desktopmodules/Specifications/SpecificationDetails.aspx?specificationId=3301" TargetMode="External" Id="Rb2d74826438b4d9c" /><Relationship Type="http://schemas.openxmlformats.org/officeDocument/2006/relationships/hyperlink" Target="http://portal.3gpp.org/desktopmodules/WorkItem/WorkItemDetails.aspx?workitemId=750167" TargetMode="External" Id="R70ad78d2d1a449aa" /><Relationship Type="http://schemas.openxmlformats.org/officeDocument/2006/relationships/hyperlink" Target="https://www.3gpp.org/ftp/TSG_RAN/WG4_Radio/TSGR4_87/Docs/R4-1806415.zip" TargetMode="External" Id="Rab660d048f7e4c2a" /><Relationship Type="http://schemas.openxmlformats.org/officeDocument/2006/relationships/hyperlink" Target="http://webapp.etsi.org/teldir/ListPersDetails.asp?PersId=80763" TargetMode="External" Id="R95014a6325ca4b3b" /><Relationship Type="http://schemas.openxmlformats.org/officeDocument/2006/relationships/hyperlink" Target="http://portal.3gpp.org/desktopmodules/Release/ReleaseDetails.aspx?releaseId=190" TargetMode="External" Id="R6f264e84f0684ae7" /><Relationship Type="http://schemas.openxmlformats.org/officeDocument/2006/relationships/hyperlink" Target="http://portal.3gpp.org/desktopmodules/Specifications/SpecificationDetails.aspx?specificationId=3301" TargetMode="External" Id="Rfc00b4d483be4691" /><Relationship Type="http://schemas.openxmlformats.org/officeDocument/2006/relationships/hyperlink" Target="http://portal.3gpp.org/desktopmodules/WorkItem/WorkItemDetails.aspx?workitemId=750167" TargetMode="External" Id="Rbe4fadbe1c4e479a" /><Relationship Type="http://schemas.openxmlformats.org/officeDocument/2006/relationships/hyperlink" Target="https://www.3gpp.org/ftp/TSG_RAN/WG4_Radio/TSGR4_87/Docs/R4-1806416.zip" TargetMode="External" Id="R5c60ee857c0845d3" /><Relationship Type="http://schemas.openxmlformats.org/officeDocument/2006/relationships/hyperlink" Target="http://webapp.etsi.org/teldir/ListPersDetails.asp?PersId=80763" TargetMode="External" Id="R5f461c4c9c67494a" /><Relationship Type="http://schemas.openxmlformats.org/officeDocument/2006/relationships/hyperlink" Target="https://portal.3gpp.org/ngppapp/CreateTdoc.aspx?mode=view&amp;contributionId=908520" TargetMode="External" Id="R49aa74aa4cb24d78" /><Relationship Type="http://schemas.openxmlformats.org/officeDocument/2006/relationships/hyperlink" Target="http://portal.3gpp.org/desktopmodules/Release/ReleaseDetails.aspx?releaseId=190" TargetMode="External" Id="R7ecd5c9965c94a52" /><Relationship Type="http://schemas.openxmlformats.org/officeDocument/2006/relationships/hyperlink" Target="http://portal.3gpp.org/desktopmodules/Specifications/SpecificationDetails.aspx?specificationId=3302" TargetMode="External" Id="R4de7f46429ed4330" /><Relationship Type="http://schemas.openxmlformats.org/officeDocument/2006/relationships/hyperlink" Target="http://portal.3gpp.org/desktopmodules/WorkItem/WorkItemDetails.aspx?workitemId=750167" TargetMode="External" Id="Ra9e7da29ac754038" /><Relationship Type="http://schemas.openxmlformats.org/officeDocument/2006/relationships/hyperlink" Target="https://www.3gpp.org/ftp/TSG_RAN/WG4_Radio/TSGR4_87/Docs/R4-1806417.zip" TargetMode="External" Id="R779ad02176f04260" /><Relationship Type="http://schemas.openxmlformats.org/officeDocument/2006/relationships/hyperlink" Target="http://webapp.etsi.org/teldir/ListPersDetails.asp?PersId=80763" TargetMode="External" Id="R9908fa8bbacb4f59" /><Relationship Type="http://schemas.openxmlformats.org/officeDocument/2006/relationships/hyperlink" Target="https://portal.3gpp.org/ngppapp/CreateTdoc.aspx?mode=view&amp;contributionId=908480" TargetMode="External" Id="Rb3d0f8910fd9402c" /><Relationship Type="http://schemas.openxmlformats.org/officeDocument/2006/relationships/hyperlink" Target="http://portal.3gpp.org/desktopmodules/Release/ReleaseDetails.aspx?releaseId=190" TargetMode="External" Id="R2aab790b51a94c24" /><Relationship Type="http://schemas.openxmlformats.org/officeDocument/2006/relationships/hyperlink" Target="http://portal.3gpp.org/desktopmodules/Specifications/SpecificationDetails.aspx?specificationId=3283" TargetMode="External" Id="Rfaa844dfaf4a47e5" /><Relationship Type="http://schemas.openxmlformats.org/officeDocument/2006/relationships/hyperlink" Target="http://portal.3gpp.org/desktopmodules/WorkItem/WorkItemDetails.aspx?workitemId=750167" TargetMode="External" Id="R857cf32786604ede" /><Relationship Type="http://schemas.openxmlformats.org/officeDocument/2006/relationships/hyperlink" Target="https://www.3gpp.org/ftp/TSG_RAN/WG4_Radio/TSGR4_87/Docs/R4-1806418.zip" TargetMode="External" Id="R2e2f85e63d4647c2" /><Relationship Type="http://schemas.openxmlformats.org/officeDocument/2006/relationships/hyperlink" Target="http://webapp.etsi.org/teldir/ListPersDetails.asp?PersId=80763" TargetMode="External" Id="R464a249beada44f5" /><Relationship Type="http://schemas.openxmlformats.org/officeDocument/2006/relationships/hyperlink" Target="http://portal.3gpp.org/desktopmodules/Release/ReleaseDetails.aspx?releaseId=190" TargetMode="External" Id="Rbcc6b11618814630" /><Relationship Type="http://schemas.openxmlformats.org/officeDocument/2006/relationships/hyperlink" Target="http://portal.3gpp.org/desktopmodules/Specifications/SpecificationDetails.aspx?specificationId=3285" TargetMode="External" Id="R5a2a65cd8d4d4222" /><Relationship Type="http://schemas.openxmlformats.org/officeDocument/2006/relationships/hyperlink" Target="http://portal.3gpp.org/desktopmodules/WorkItem/WorkItemDetails.aspx?workitemId=750167" TargetMode="External" Id="Rc5fd5312f4a84d9d" /><Relationship Type="http://schemas.openxmlformats.org/officeDocument/2006/relationships/hyperlink" Target="https://www.3gpp.org/ftp/TSG_RAN/WG4_Radio/TSGR4_87/Docs/R4-1806419.zip" TargetMode="External" Id="R1bd79f4aee9d4998" /><Relationship Type="http://schemas.openxmlformats.org/officeDocument/2006/relationships/hyperlink" Target="http://webapp.etsi.org/teldir/ListPersDetails.asp?PersId=80763" TargetMode="External" Id="R64fb1d7bd8744edd" /><Relationship Type="http://schemas.openxmlformats.org/officeDocument/2006/relationships/hyperlink" Target="http://portal.3gpp.org/desktopmodules/Release/ReleaseDetails.aspx?releaseId=190" TargetMode="External" Id="Rea11502499234662" /><Relationship Type="http://schemas.openxmlformats.org/officeDocument/2006/relationships/hyperlink" Target="http://portal.3gpp.org/desktopmodules/WorkItem/WorkItemDetails.aspx?workitemId=750167" TargetMode="External" Id="R70f04fd76935479e" /><Relationship Type="http://schemas.openxmlformats.org/officeDocument/2006/relationships/hyperlink" Target="https://www.3gpp.org/ftp/TSG_RAN/WG4_Radio/TSGR4_87/Docs/R4-1806420.zip" TargetMode="External" Id="R5a670ddbba4c475b" /><Relationship Type="http://schemas.openxmlformats.org/officeDocument/2006/relationships/hyperlink" Target="http://webapp.etsi.org/teldir/ListPersDetails.asp?PersId=80763" TargetMode="External" Id="R2d9d1abeb13445af" /><Relationship Type="http://schemas.openxmlformats.org/officeDocument/2006/relationships/hyperlink" Target="http://portal.3gpp.org/desktopmodules/Release/ReleaseDetails.aspx?releaseId=190" TargetMode="External" Id="R534606539d9a45c2" /><Relationship Type="http://schemas.openxmlformats.org/officeDocument/2006/relationships/hyperlink" Target="http://portal.3gpp.org/desktopmodules/Specifications/SpecificationDetails.aspx?specificationId=3284" TargetMode="External" Id="R160f05124a7d40c2" /><Relationship Type="http://schemas.openxmlformats.org/officeDocument/2006/relationships/hyperlink" Target="http://portal.3gpp.org/desktopmodules/WorkItem/WorkItemDetails.aspx?workitemId=750167" TargetMode="External" Id="R651d3ceb84da4162" /><Relationship Type="http://schemas.openxmlformats.org/officeDocument/2006/relationships/hyperlink" Target="https://www.3gpp.org/ftp/TSG_RAN/WG4_Radio/TSGR4_87/Docs/R4-1806421.zip" TargetMode="External" Id="Re17edf6cd3c4416e" /><Relationship Type="http://schemas.openxmlformats.org/officeDocument/2006/relationships/hyperlink" Target="http://webapp.etsi.org/teldir/ListPersDetails.asp?PersId=80763" TargetMode="External" Id="Re5e8cea536b44489" /><Relationship Type="http://schemas.openxmlformats.org/officeDocument/2006/relationships/hyperlink" Target="http://portal.3gpp.org/desktopmodules/Release/ReleaseDetails.aspx?releaseId=190" TargetMode="External" Id="R988139579cf3418f" /><Relationship Type="http://schemas.openxmlformats.org/officeDocument/2006/relationships/hyperlink" Target="http://portal.3gpp.org/desktopmodules/Specifications/SpecificationDetails.aspx?specificationId=3298" TargetMode="External" Id="Re173b98efe354488" /><Relationship Type="http://schemas.openxmlformats.org/officeDocument/2006/relationships/hyperlink" Target="http://portal.3gpp.org/desktopmodules/WorkItem/WorkItemDetails.aspx?workitemId=750167" TargetMode="External" Id="R2efd41df625e4188" /><Relationship Type="http://schemas.openxmlformats.org/officeDocument/2006/relationships/hyperlink" Target="https://www.3gpp.org/ftp/TSG_RAN/WG4_Radio/TSGR4_87/Docs/R4-1806422.zip" TargetMode="External" Id="Rb7a07c622d464781" /><Relationship Type="http://schemas.openxmlformats.org/officeDocument/2006/relationships/hyperlink" Target="http://webapp.etsi.org/teldir/ListPersDetails.asp?PersId=80763" TargetMode="External" Id="R86a1ead7d79d47ea" /><Relationship Type="http://schemas.openxmlformats.org/officeDocument/2006/relationships/hyperlink" Target="http://portal.3gpp.org/desktopmodules/Release/ReleaseDetails.aspx?releaseId=190" TargetMode="External" Id="R66c1652bfb414e6c" /><Relationship Type="http://schemas.openxmlformats.org/officeDocument/2006/relationships/hyperlink" Target="http://portal.3gpp.org/desktopmodules/WorkItem/WorkItemDetails.aspx?workitemId=720291" TargetMode="External" Id="R24a75c5c88a94c3b" /><Relationship Type="http://schemas.openxmlformats.org/officeDocument/2006/relationships/hyperlink" Target="https://www.3gpp.org/ftp/TSG_RAN/WG4_Radio/TSGR4_87/Docs/R4-1806423.zip" TargetMode="External" Id="Rfc01d379488b460e" /><Relationship Type="http://schemas.openxmlformats.org/officeDocument/2006/relationships/hyperlink" Target="http://webapp.etsi.org/teldir/ListPersDetails.asp?PersId=80763" TargetMode="External" Id="R6636a56c81f547ac" /><Relationship Type="http://schemas.openxmlformats.org/officeDocument/2006/relationships/hyperlink" Target="http://portal.3gpp.org/desktopmodules/Release/ReleaseDetails.aspx?releaseId=190" TargetMode="External" Id="Rb38e9143d1f141e1" /><Relationship Type="http://schemas.openxmlformats.org/officeDocument/2006/relationships/hyperlink" Target="http://portal.3gpp.org/desktopmodules/WorkItem/WorkItemDetails.aspx?workitemId=750259" TargetMode="External" Id="Ra1a7819212714304" /><Relationship Type="http://schemas.openxmlformats.org/officeDocument/2006/relationships/hyperlink" Target="https://www.3gpp.org/ftp/TSG_RAN/WG4_Radio/TSGR4_87/Docs/R4-1806424.zip" TargetMode="External" Id="Rf562c4e43cca4d77" /><Relationship Type="http://schemas.openxmlformats.org/officeDocument/2006/relationships/hyperlink" Target="http://webapp.etsi.org/teldir/ListPersDetails.asp?PersId=80763" TargetMode="External" Id="R2302e2f919f7473b" /><Relationship Type="http://schemas.openxmlformats.org/officeDocument/2006/relationships/hyperlink" Target="http://portal.3gpp.org/desktopmodules/Release/ReleaseDetails.aspx?releaseId=190" TargetMode="External" Id="R56731cab5fd24f4a" /><Relationship Type="http://schemas.openxmlformats.org/officeDocument/2006/relationships/hyperlink" Target="http://portal.3gpp.org/desktopmodules/WorkItem/WorkItemDetails.aspx?workitemId=750259" TargetMode="External" Id="Rce47cd5920df443f" /><Relationship Type="http://schemas.openxmlformats.org/officeDocument/2006/relationships/hyperlink" Target="https://www.3gpp.org/ftp/TSG_RAN/WG4_Radio/TSGR4_87/Docs/R4-1806425.zip" TargetMode="External" Id="R5fd46b65867f43a4" /><Relationship Type="http://schemas.openxmlformats.org/officeDocument/2006/relationships/hyperlink" Target="http://webapp.etsi.org/teldir/ListPersDetails.asp?PersId=80763" TargetMode="External" Id="Rd74f0c74a5e243fb" /><Relationship Type="http://schemas.openxmlformats.org/officeDocument/2006/relationships/hyperlink" Target="http://portal.3gpp.org/desktopmodules/Release/ReleaseDetails.aspx?releaseId=190" TargetMode="External" Id="R0a56f5e6c6ac430a" /><Relationship Type="http://schemas.openxmlformats.org/officeDocument/2006/relationships/hyperlink" Target="http://portal.3gpp.org/desktopmodules/WorkItem/WorkItemDetails.aspx?workitemId=750267" TargetMode="External" Id="R7148a4280f834c18" /><Relationship Type="http://schemas.openxmlformats.org/officeDocument/2006/relationships/hyperlink" Target="https://www.3gpp.org/ftp/TSG_RAN/WG4_Radio/TSGR4_87/Docs/R4-1806426.zip" TargetMode="External" Id="R9bc4fcc703814f06" /><Relationship Type="http://schemas.openxmlformats.org/officeDocument/2006/relationships/hyperlink" Target="http://webapp.etsi.org/teldir/ListPersDetails.asp?PersId=80763" TargetMode="External" Id="Rbc8f3796f31f4976" /><Relationship Type="http://schemas.openxmlformats.org/officeDocument/2006/relationships/hyperlink" Target="http://portal.3gpp.org/desktopmodules/Release/ReleaseDetails.aspx?releaseId=190" TargetMode="External" Id="Rcc2ea58aed9d4975" /><Relationship Type="http://schemas.openxmlformats.org/officeDocument/2006/relationships/hyperlink" Target="http://portal.3gpp.org/desktopmodules/WorkItem/WorkItemDetails.aspx?workitemId=750167" TargetMode="External" Id="Re5727f5eeb84444a" /><Relationship Type="http://schemas.openxmlformats.org/officeDocument/2006/relationships/hyperlink" Target="https://www.3gpp.org/ftp/TSG_RAN/WG4_Radio/TSGR4_87/Docs/R4-1806427.zip" TargetMode="External" Id="R97bd57be9e144708" /><Relationship Type="http://schemas.openxmlformats.org/officeDocument/2006/relationships/hyperlink" Target="http://webapp.etsi.org/teldir/ListPersDetails.asp?PersId=80763" TargetMode="External" Id="Rfa08bf5ed37246e7" /><Relationship Type="http://schemas.openxmlformats.org/officeDocument/2006/relationships/hyperlink" Target="http://portal.3gpp.org/desktopmodules/Release/ReleaseDetails.aspx?releaseId=190" TargetMode="External" Id="R8f8e29e72e854c86" /><Relationship Type="http://schemas.openxmlformats.org/officeDocument/2006/relationships/hyperlink" Target="http://portal.3gpp.org/desktopmodules/WorkItem/WorkItemDetails.aspx?workitemId=750167" TargetMode="External" Id="R66eaff6b1a514ada" /><Relationship Type="http://schemas.openxmlformats.org/officeDocument/2006/relationships/hyperlink" Target="https://www.3gpp.org/ftp/TSG_RAN/WG4_Radio/TSGR4_87/Docs/R4-1806428.zip" TargetMode="External" Id="R22a1189304ba4ef1" /><Relationship Type="http://schemas.openxmlformats.org/officeDocument/2006/relationships/hyperlink" Target="http://webapp.etsi.org/teldir/ListPersDetails.asp?PersId=80763" TargetMode="External" Id="Re3e7a7d134454579" /><Relationship Type="http://schemas.openxmlformats.org/officeDocument/2006/relationships/hyperlink" Target="http://portal.3gpp.org/desktopmodules/Release/ReleaseDetails.aspx?releaseId=190" TargetMode="External" Id="Rb25337e9110c45a9" /><Relationship Type="http://schemas.openxmlformats.org/officeDocument/2006/relationships/hyperlink" Target="http://portal.3gpp.org/desktopmodules/WorkItem/WorkItemDetails.aspx?workitemId=750167" TargetMode="External" Id="R3d885aa69317401b" /><Relationship Type="http://schemas.openxmlformats.org/officeDocument/2006/relationships/hyperlink" Target="https://www.3gpp.org/ftp/TSG_RAN/WG4_Radio/TSGR4_87/Docs/R4-1806429.zip" TargetMode="External" Id="R21eb8b351076435c" /><Relationship Type="http://schemas.openxmlformats.org/officeDocument/2006/relationships/hyperlink" Target="http://webapp.etsi.org/teldir/ListPersDetails.asp?PersId=80763" TargetMode="External" Id="Re51cb20745844494" /><Relationship Type="http://schemas.openxmlformats.org/officeDocument/2006/relationships/hyperlink" Target="https://portal.3gpp.org/ngppapp/CreateTdoc.aspx?mode=view&amp;contributionId=908477" TargetMode="External" Id="Rb60909d236e64e18" /><Relationship Type="http://schemas.openxmlformats.org/officeDocument/2006/relationships/hyperlink" Target="http://portal.3gpp.org/desktopmodules/Release/ReleaseDetails.aspx?releaseId=190" TargetMode="External" Id="R4d9c267f3a2b4d85" /><Relationship Type="http://schemas.openxmlformats.org/officeDocument/2006/relationships/hyperlink" Target="http://portal.3gpp.org/desktopmodules/Specifications/SpecificationDetails.aspx?specificationId=3284" TargetMode="External" Id="R6e91bad9a6ad448a" /><Relationship Type="http://schemas.openxmlformats.org/officeDocument/2006/relationships/hyperlink" Target="http://portal.3gpp.org/desktopmodules/WorkItem/WorkItemDetails.aspx?workitemId=750167" TargetMode="External" Id="R332789eb0cd94ae8" /><Relationship Type="http://schemas.openxmlformats.org/officeDocument/2006/relationships/hyperlink" Target="https://www.3gpp.org/ftp/TSG_RAN/WG4_Radio/TSGR4_87/Docs/R4-1806430.zip" TargetMode="External" Id="R3eed76cc24264064" /><Relationship Type="http://schemas.openxmlformats.org/officeDocument/2006/relationships/hyperlink" Target="http://webapp.etsi.org/teldir/ListPersDetails.asp?PersId=80763" TargetMode="External" Id="R2fcb91a3016a4c29" /><Relationship Type="http://schemas.openxmlformats.org/officeDocument/2006/relationships/hyperlink" Target="http://portal.3gpp.org/desktopmodules/Release/ReleaseDetails.aspx?releaseId=190" TargetMode="External" Id="Rf560a593a35d4f37" /><Relationship Type="http://schemas.openxmlformats.org/officeDocument/2006/relationships/hyperlink" Target="http://portal.3gpp.org/desktopmodules/WorkItem/WorkItemDetails.aspx?workitemId=750167" TargetMode="External" Id="Rd458c8bb481e4300" /><Relationship Type="http://schemas.openxmlformats.org/officeDocument/2006/relationships/hyperlink" Target="https://www.3gpp.org/ftp/TSG_RAN/WG4_Radio/TSGR4_87/Docs/R4-1806431.zip" TargetMode="External" Id="R819561be77574e05" /><Relationship Type="http://schemas.openxmlformats.org/officeDocument/2006/relationships/hyperlink" Target="http://webapp.etsi.org/teldir/ListPersDetails.asp?PersId=80763" TargetMode="External" Id="Rc1dedf0ecee948da" /><Relationship Type="http://schemas.openxmlformats.org/officeDocument/2006/relationships/hyperlink" Target="http://portal.3gpp.org/desktopmodules/Release/ReleaseDetails.aspx?releaseId=190" TargetMode="External" Id="R0d3f8e02b8484d58" /><Relationship Type="http://schemas.openxmlformats.org/officeDocument/2006/relationships/hyperlink" Target="http://portal.3gpp.org/desktopmodules/WorkItem/WorkItemDetails.aspx?workitemId=750167" TargetMode="External" Id="R02408619db6d40ec" /><Relationship Type="http://schemas.openxmlformats.org/officeDocument/2006/relationships/hyperlink" Target="https://www.3gpp.org/ftp/TSG_RAN/WG4_Radio/TSGR4_87/Docs/R4-1806432.zip" TargetMode="External" Id="R6044054ccbe94a5a" /><Relationship Type="http://schemas.openxmlformats.org/officeDocument/2006/relationships/hyperlink" Target="http://webapp.etsi.org/teldir/ListPersDetails.asp?PersId=80763" TargetMode="External" Id="R8085dc5419054ca9" /><Relationship Type="http://schemas.openxmlformats.org/officeDocument/2006/relationships/hyperlink" Target="http://portal.3gpp.org/desktopmodules/Release/ReleaseDetails.aspx?releaseId=190" TargetMode="External" Id="Rddc81f5b37ff4c5e" /><Relationship Type="http://schemas.openxmlformats.org/officeDocument/2006/relationships/hyperlink" Target="http://portal.3gpp.org/desktopmodules/Specifications/SpecificationDetails.aspx?specificationId=3204" TargetMode="External" Id="R28fbbabab59b4f1e" /><Relationship Type="http://schemas.openxmlformats.org/officeDocument/2006/relationships/hyperlink" Target="http://portal.3gpp.org/desktopmodules/WorkItem/WorkItemDetails.aspx?workitemId=750167" TargetMode="External" Id="Re52e9ea9b4bf468a" /><Relationship Type="http://schemas.openxmlformats.org/officeDocument/2006/relationships/hyperlink" Target="http://webapp.etsi.org/teldir/ListPersDetails.asp?PersId=80763" TargetMode="External" Id="R8dd7874db9c247fb" /><Relationship Type="http://schemas.openxmlformats.org/officeDocument/2006/relationships/hyperlink" Target="http://portal.3gpp.org/desktopmodules/Release/ReleaseDetails.aspx?releaseId=190" TargetMode="External" Id="Ref10658a495e478a" /><Relationship Type="http://schemas.openxmlformats.org/officeDocument/2006/relationships/hyperlink" Target="http://portal.3gpp.org/desktopmodules/WorkItem/WorkItemDetails.aspx?workitemId=750167" TargetMode="External" Id="R8d68c5d2d705418e" /><Relationship Type="http://schemas.openxmlformats.org/officeDocument/2006/relationships/hyperlink" Target="https://www.3gpp.org/ftp/TSG_RAN/WG4_Radio/TSGR4_87/Docs/R4-1806434.zip" TargetMode="External" Id="R1ac9e738801e4fca" /><Relationship Type="http://schemas.openxmlformats.org/officeDocument/2006/relationships/hyperlink" Target="http://webapp.etsi.org/teldir/ListPersDetails.asp?PersId=80763" TargetMode="External" Id="R96076ba6abec409f" /><Relationship Type="http://schemas.openxmlformats.org/officeDocument/2006/relationships/hyperlink" Target="http://portal.3gpp.org/desktopmodules/Release/ReleaseDetails.aspx?releaseId=190" TargetMode="External" Id="Rf82241bc9ba84785" /><Relationship Type="http://schemas.openxmlformats.org/officeDocument/2006/relationships/hyperlink" Target="http://portal.3gpp.org/desktopmodules/WorkItem/WorkItemDetails.aspx?workitemId=750167" TargetMode="External" Id="R72fec88377d549c9" /><Relationship Type="http://schemas.openxmlformats.org/officeDocument/2006/relationships/hyperlink" Target="https://www.3gpp.org/ftp/TSG_RAN/WG4_Radio/TSGR4_87/Docs/R4-1806435.zip" TargetMode="External" Id="R3cb9bcee0df14af1" /><Relationship Type="http://schemas.openxmlformats.org/officeDocument/2006/relationships/hyperlink" Target="http://webapp.etsi.org/teldir/ListPersDetails.asp?PersId=80763" TargetMode="External" Id="Re5796198739e42fd" /><Relationship Type="http://schemas.openxmlformats.org/officeDocument/2006/relationships/hyperlink" Target="http://portal.3gpp.org/desktopmodules/Release/ReleaseDetails.aspx?releaseId=190" TargetMode="External" Id="R714b538dcfe34ee6" /><Relationship Type="http://schemas.openxmlformats.org/officeDocument/2006/relationships/hyperlink" Target="http://portal.3gpp.org/desktopmodules/WorkItem/WorkItemDetails.aspx?workitemId=750167" TargetMode="External" Id="Rb485c679d8dc4e4b" /><Relationship Type="http://schemas.openxmlformats.org/officeDocument/2006/relationships/hyperlink" Target="http://webapp.etsi.org/teldir/ListPersDetails.asp?PersId=80763" TargetMode="External" Id="R572e824bc6b247f7" /><Relationship Type="http://schemas.openxmlformats.org/officeDocument/2006/relationships/hyperlink" Target="http://portal.3gpp.org/desktopmodules/Release/ReleaseDetails.aspx?releaseId=190" TargetMode="External" Id="R38d3a1f569c248c5" /><Relationship Type="http://schemas.openxmlformats.org/officeDocument/2006/relationships/hyperlink" Target="http://portal.3gpp.org/desktopmodules/Specifications/SpecificationDetails.aspx?specificationId=3286" TargetMode="External" Id="R56332b051cc14e19" /><Relationship Type="http://schemas.openxmlformats.org/officeDocument/2006/relationships/hyperlink" Target="http://portal.3gpp.org/desktopmodules/WorkItem/WorkItemDetails.aspx?workitemId=760090" TargetMode="External" Id="R56aa8f43da854d3d" /><Relationship Type="http://schemas.openxmlformats.org/officeDocument/2006/relationships/hyperlink" Target="http://webapp.etsi.org/teldir/ListPersDetails.asp?PersId=80763" TargetMode="External" Id="Rf2902251c7bf488b" /><Relationship Type="http://schemas.openxmlformats.org/officeDocument/2006/relationships/hyperlink" Target="http://portal.3gpp.org/desktopmodules/Release/ReleaseDetails.aspx?releaseId=190" TargetMode="External" Id="R75079dd4f25348c2" /><Relationship Type="http://schemas.openxmlformats.org/officeDocument/2006/relationships/hyperlink" Target="http://portal.3gpp.org/desktopmodules/Specifications/SpecificationDetails.aspx?specificationId=3286" TargetMode="External" Id="R04b2a93d88b2466e" /><Relationship Type="http://schemas.openxmlformats.org/officeDocument/2006/relationships/hyperlink" Target="http://portal.3gpp.org/desktopmodules/WorkItem/WorkItemDetails.aspx?workitemId=760090" TargetMode="External" Id="R20858033b2ee4808" /><Relationship Type="http://schemas.openxmlformats.org/officeDocument/2006/relationships/hyperlink" Target="https://www.3gpp.org/ftp/TSG_RAN/WG4_Radio/TSGR4_87/Docs/R4-1806438.zip" TargetMode="External" Id="R966a45c562eb42a5" /><Relationship Type="http://schemas.openxmlformats.org/officeDocument/2006/relationships/hyperlink" Target="http://webapp.etsi.org/teldir/ListPersDetails.asp?PersId=80763" TargetMode="External" Id="R26813063438946e9" /><Relationship Type="http://schemas.openxmlformats.org/officeDocument/2006/relationships/hyperlink" Target="http://portal.3gpp.org/desktopmodules/Release/ReleaseDetails.aspx?releaseId=190" TargetMode="External" Id="R1ce18a7024924fe6" /><Relationship Type="http://schemas.openxmlformats.org/officeDocument/2006/relationships/hyperlink" Target="http://portal.3gpp.org/desktopmodules/Specifications/SpecificationDetails.aspx?specificationId=2411" TargetMode="External" Id="Rd0ef033ca19c4cd1" /><Relationship Type="http://schemas.openxmlformats.org/officeDocument/2006/relationships/hyperlink" Target="http://portal.3gpp.org/desktopmodules/WorkItem/WorkItemDetails.aspx?workitemId=750033" TargetMode="External" Id="R9283c57b10a843c6" /><Relationship Type="http://schemas.openxmlformats.org/officeDocument/2006/relationships/hyperlink" Target="https://www.3gpp.org/ftp/TSG_RAN/WG4_Radio/TSGR4_87/Docs/R4-1806439.zip" TargetMode="External" Id="R3af348ca4c88426d" /><Relationship Type="http://schemas.openxmlformats.org/officeDocument/2006/relationships/hyperlink" Target="http://webapp.etsi.org/teldir/ListPersDetails.asp?PersId=80763" TargetMode="External" Id="R1fd5d1ce16d34867" /><Relationship Type="http://schemas.openxmlformats.org/officeDocument/2006/relationships/hyperlink" Target="http://portal.3gpp.org/desktopmodules/Release/ReleaseDetails.aspx?releaseId=190" TargetMode="External" Id="Rbc160794a9334b09" /><Relationship Type="http://schemas.openxmlformats.org/officeDocument/2006/relationships/hyperlink" Target="http://portal.3gpp.org/desktopmodules/WorkItem/WorkItemDetails.aspx?workitemId=750033" TargetMode="External" Id="Ra22b50a56a3b4d45" /><Relationship Type="http://schemas.openxmlformats.org/officeDocument/2006/relationships/hyperlink" Target="https://www.3gpp.org/ftp/TSG_RAN/WG4_Radio/TSGR4_87/Docs/R4-1806440.zip" TargetMode="External" Id="Rf4e1039332c942d2" /><Relationship Type="http://schemas.openxmlformats.org/officeDocument/2006/relationships/hyperlink" Target="http://webapp.etsi.org/teldir/ListPersDetails.asp?PersId=80763" TargetMode="External" Id="R310683a35814442a" /><Relationship Type="http://schemas.openxmlformats.org/officeDocument/2006/relationships/hyperlink" Target="https://portal.3gpp.org/ngppapp/CreateTdoc.aspx?mode=view&amp;contributionId=908354" TargetMode="External" Id="R887b2e14f7d84a52" /><Relationship Type="http://schemas.openxmlformats.org/officeDocument/2006/relationships/hyperlink" Target="http://portal.3gpp.org/desktopmodules/Release/ReleaseDetails.aspx?releaseId=190" TargetMode="External" Id="R1abe573d787a4246" /><Relationship Type="http://schemas.openxmlformats.org/officeDocument/2006/relationships/hyperlink" Target="http://portal.3gpp.org/desktopmodules/WorkItem/WorkItemDetails.aspx?workitemId=750167" TargetMode="External" Id="Re08dd7d1236844c6" /><Relationship Type="http://schemas.openxmlformats.org/officeDocument/2006/relationships/hyperlink" Target="https://www.3gpp.org/ftp/TSG_RAN/WG4_Radio/TSGR4_87/Docs/R4-1806441.zip" TargetMode="External" Id="Ra5ff3bdf371e4296" /><Relationship Type="http://schemas.openxmlformats.org/officeDocument/2006/relationships/hyperlink" Target="http://webapp.etsi.org/teldir/ListPersDetails.asp?PersId=80763" TargetMode="External" Id="R96170f4f86bc4967" /><Relationship Type="http://schemas.openxmlformats.org/officeDocument/2006/relationships/hyperlink" Target="http://portal.3gpp.org/desktopmodules/Release/ReleaseDetails.aspx?releaseId=190" TargetMode="External" Id="R9871128129694a03" /><Relationship Type="http://schemas.openxmlformats.org/officeDocument/2006/relationships/hyperlink" Target="http://portal.3gpp.org/desktopmodules/WorkItem/WorkItemDetails.aspx?workitemId=750167" TargetMode="External" Id="Re0c07a5f2ad6404f" /><Relationship Type="http://schemas.openxmlformats.org/officeDocument/2006/relationships/hyperlink" Target="https://www.3gpp.org/ftp/TSG_RAN/WG4_Radio/TSGR4_87/Docs/R4-1806442.zip" TargetMode="External" Id="R5ecc43511abb494b" /><Relationship Type="http://schemas.openxmlformats.org/officeDocument/2006/relationships/hyperlink" Target="http://webapp.etsi.org/teldir/ListPersDetails.asp?PersId=80763" TargetMode="External" Id="R0f16c1e7cc4f443b" /><Relationship Type="http://schemas.openxmlformats.org/officeDocument/2006/relationships/hyperlink" Target="http://portal.3gpp.org/desktopmodules/Release/ReleaseDetails.aspx?releaseId=190" TargetMode="External" Id="R8214e07983df4229" /><Relationship Type="http://schemas.openxmlformats.org/officeDocument/2006/relationships/hyperlink" Target="http://portal.3gpp.org/desktopmodules/WorkItem/WorkItemDetails.aspx?workitemId=750167" TargetMode="External" Id="R042b99d0d3814cf5" /><Relationship Type="http://schemas.openxmlformats.org/officeDocument/2006/relationships/hyperlink" Target="https://www.3gpp.org/ftp/TSG_RAN/WG4_Radio/TSGR4_87/Docs/R4-1806443.zip" TargetMode="External" Id="R84c358dda6824d3f" /><Relationship Type="http://schemas.openxmlformats.org/officeDocument/2006/relationships/hyperlink" Target="http://webapp.etsi.org/teldir/ListPersDetails.asp?PersId=80763" TargetMode="External" Id="R4645eb03ecdd4864" /><Relationship Type="http://schemas.openxmlformats.org/officeDocument/2006/relationships/hyperlink" Target="http://portal.3gpp.org/desktopmodules/Release/ReleaseDetails.aspx?releaseId=190" TargetMode="External" Id="R4eb3cccc5a084619" /><Relationship Type="http://schemas.openxmlformats.org/officeDocument/2006/relationships/hyperlink" Target="http://portal.3gpp.org/desktopmodules/WorkItem/WorkItemDetails.aspx?workitemId=750167" TargetMode="External" Id="R5fc91cf540e44307" /><Relationship Type="http://schemas.openxmlformats.org/officeDocument/2006/relationships/hyperlink" Target="https://www.3gpp.org/ftp/TSG_RAN/WG4_Radio/TSGR4_87/Docs/R4-1806444.zip" TargetMode="External" Id="R7eee78715f6b4cd2" /><Relationship Type="http://schemas.openxmlformats.org/officeDocument/2006/relationships/hyperlink" Target="http://webapp.etsi.org/teldir/ListPersDetails.asp?PersId=80763" TargetMode="External" Id="Rcb41f8b56afb4a64" /><Relationship Type="http://schemas.openxmlformats.org/officeDocument/2006/relationships/hyperlink" Target="http://portal.3gpp.org/desktopmodules/Release/ReleaseDetails.aspx?releaseId=190" TargetMode="External" Id="R3a24a47071684d77" /><Relationship Type="http://schemas.openxmlformats.org/officeDocument/2006/relationships/hyperlink" Target="http://portal.3gpp.org/desktopmodules/WorkItem/WorkItemDetails.aspx?workitemId=750167" TargetMode="External" Id="R9db6c6c187364a11" /><Relationship Type="http://schemas.openxmlformats.org/officeDocument/2006/relationships/hyperlink" Target="https://www.3gpp.org/ftp/TSG_RAN/WG4_Radio/TSGR4_87/Docs/R4-1806445.zip" TargetMode="External" Id="Re57f9f439f214077" /><Relationship Type="http://schemas.openxmlformats.org/officeDocument/2006/relationships/hyperlink" Target="http://webapp.etsi.org/teldir/ListPersDetails.asp?PersId=80763" TargetMode="External" Id="R2b3bd0bf965b461b" /><Relationship Type="http://schemas.openxmlformats.org/officeDocument/2006/relationships/hyperlink" Target="http://portal.3gpp.org/desktopmodules/Release/ReleaseDetails.aspx?releaseId=190" TargetMode="External" Id="Rb703cef18bc4467f" /><Relationship Type="http://schemas.openxmlformats.org/officeDocument/2006/relationships/hyperlink" Target="http://portal.3gpp.org/desktopmodules/WorkItem/WorkItemDetails.aspx?workitemId=750167" TargetMode="External" Id="R002a73d8d09b44e0" /><Relationship Type="http://schemas.openxmlformats.org/officeDocument/2006/relationships/hyperlink" Target="https://www.3gpp.org/ftp/TSG_RAN/WG4_Radio/TSGR4_87/Docs/R4-1806446.zip" TargetMode="External" Id="R96b4c93af9064ef1" /><Relationship Type="http://schemas.openxmlformats.org/officeDocument/2006/relationships/hyperlink" Target="http://webapp.etsi.org/teldir/ListPersDetails.asp?PersId=80763" TargetMode="External" Id="Ra1fde5c3c1604197" /><Relationship Type="http://schemas.openxmlformats.org/officeDocument/2006/relationships/hyperlink" Target="http://portal.3gpp.org/desktopmodules/Release/ReleaseDetails.aspx?releaseId=190" TargetMode="External" Id="R451657d49a404d17" /><Relationship Type="http://schemas.openxmlformats.org/officeDocument/2006/relationships/hyperlink" Target="http://portal.3gpp.org/desktopmodules/WorkItem/WorkItemDetails.aspx?workitemId=750167" TargetMode="External" Id="R3a1b9024280742e5" /><Relationship Type="http://schemas.openxmlformats.org/officeDocument/2006/relationships/hyperlink" Target="https://www.3gpp.org/ftp/TSG_RAN/WG4_Radio/TSGR4_87/Docs/R4-1806447.zip" TargetMode="External" Id="R9c2e0556db8942cd" /><Relationship Type="http://schemas.openxmlformats.org/officeDocument/2006/relationships/hyperlink" Target="http://webapp.etsi.org/teldir/ListPersDetails.asp?PersId=66582" TargetMode="External" Id="R287f7c9d56c14a5c" /><Relationship Type="http://schemas.openxmlformats.org/officeDocument/2006/relationships/hyperlink" Target="https://portal.3gpp.org/ngppapp/CreateTdoc.aspx?mode=view&amp;contributionId=908474" TargetMode="External" Id="Ra90cc93933e24bdd" /><Relationship Type="http://schemas.openxmlformats.org/officeDocument/2006/relationships/hyperlink" Target="http://portal.3gpp.org/desktopmodules/Release/ReleaseDetails.aspx?releaseId=190" TargetMode="External" Id="R15d56438b03a4f73" /><Relationship Type="http://schemas.openxmlformats.org/officeDocument/2006/relationships/hyperlink" Target="http://portal.3gpp.org/desktopmodules/Specifications/SpecificationDetails.aspx?specificationId=3284" TargetMode="External" Id="R696dbf7813bb4e29" /><Relationship Type="http://schemas.openxmlformats.org/officeDocument/2006/relationships/hyperlink" Target="http://portal.3gpp.org/desktopmodules/WorkItem/WorkItemDetails.aspx?workitemId=750167" TargetMode="External" Id="R14a7ca62ed7e4852" /><Relationship Type="http://schemas.openxmlformats.org/officeDocument/2006/relationships/hyperlink" Target="https://www.3gpp.org/ftp/TSG_RAN/WG4_Radio/TSGR4_87/Docs/R4-1806448.zip" TargetMode="External" Id="Rfeb79bf254ad4d24" /><Relationship Type="http://schemas.openxmlformats.org/officeDocument/2006/relationships/hyperlink" Target="http://webapp.etsi.org/teldir/ListPersDetails.asp?PersId=70895" TargetMode="External" Id="R49ba714bb4ce4e75" /><Relationship Type="http://schemas.openxmlformats.org/officeDocument/2006/relationships/hyperlink" Target="http://portal.3gpp.org/desktopmodules/Release/ReleaseDetails.aspx?releaseId=190" TargetMode="External" Id="R02386d7809bf431c" /><Relationship Type="http://schemas.openxmlformats.org/officeDocument/2006/relationships/hyperlink" Target="http://portal.3gpp.org/desktopmodules/Specifications/SpecificationDetails.aspx?specificationId=3292" TargetMode="External" Id="R532ff82d1afa4563" /><Relationship Type="http://schemas.openxmlformats.org/officeDocument/2006/relationships/hyperlink" Target="http://portal.3gpp.org/desktopmodules/WorkItem/WorkItemDetails.aspx?workitemId=760196" TargetMode="External" Id="R8fe282588fca4d99" /><Relationship Type="http://schemas.openxmlformats.org/officeDocument/2006/relationships/hyperlink" Target="https://www.3gpp.org/ftp/TSG_RAN/WG4_Radio/TSGR4_87/Docs/R4-1806449.zip" TargetMode="External" Id="Rb25301080a984158" /><Relationship Type="http://schemas.openxmlformats.org/officeDocument/2006/relationships/hyperlink" Target="http://webapp.etsi.org/teldir/ListPersDetails.asp?PersId=70895" TargetMode="External" Id="Raaff6d8ee15e46ce" /><Relationship Type="http://schemas.openxmlformats.org/officeDocument/2006/relationships/hyperlink" Target="http://portal.3gpp.org/desktopmodules/Release/ReleaseDetails.aspx?releaseId=190" TargetMode="External" Id="Re6c6a45414184aca" /><Relationship Type="http://schemas.openxmlformats.org/officeDocument/2006/relationships/hyperlink" Target="http://portal.3gpp.org/desktopmodules/Specifications/SpecificationDetails.aspx?specificationId=3292" TargetMode="External" Id="Ra2ea0e44f49d4a3c" /><Relationship Type="http://schemas.openxmlformats.org/officeDocument/2006/relationships/hyperlink" Target="http://portal.3gpp.org/desktopmodules/WorkItem/WorkItemDetails.aspx?workitemId=760196" TargetMode="External" Id="R48be18451d894c37" /><Relationship Type="http://schemas.openxmlformats.org/officeDocument/2006/relationships/hyperlink" Target="https://www.3gpp.org/ftp/TSG_RAN/WG4_Radio/TSGR4_87/Docs/R4-1806450.zip" TargetMode="External" Id="Rae2fdc05215d45ac" /><Relationship Type="http://schemas.openxmlformats.org/officeDocument/2006/relationships/hyperlink" Target="http://webapp.etsi.org/teldir/ListPersDetails.asp?PersId=70895" TargetMode="External" Id="R383f5c9797d741b3" /><Relationship Type="http://schemas.openxmlformats.org/officeDocument/2006/relationships/hyperlink" Target="http://portal.3gpp.org/desktopmodules/Release/ReleaseDetails.aspx?releaseId=190" TargetMode="External" Id="R943f792b3bf1488b" /><Relationship Type="http://schemas.openxmlformats.org/officeDocument/2006/relationships/hyperlink" Target="http://portal.3gpp.org/desktopmodules/Specifications/SpecificationDetails.aspx?specificationId=3292" TargetMode="External" Id="R0bdc322865cc46f1" /><Relationship Type="http://schemas.openxmlformats.org/officeDocument/2006/relationships/hyperlink" Target="http://portal.3gpp.org/desktopmodules/WorkItem/WorkItemDetails.aspx?workitemId=760196" TargetMode="External" Id="R1429666af5064ffe" /><Relationship Type="http://schemas.openxmlformats.org/officeDocument/2006/relationships/hyperlink" Target="https://www.3gpp.org/ftp/TSG_RAN/WG4_Radio/TSGR4_87/Docs/R4-1806451.zip" TargetMode="External" Id="R8f3a3a131966494a" /><Relationship Type="http://schemas.openxmlformats.org/officeDocument/2006/relationships/hyperlink" Target="http://webapp.etsi.org/teldir/ListPersDetails.asp?PersId=70895" TargetMode="External" Id="Ra918e9c7fffe4d72" /><Relationship Type="http://schemas.openxmlformats.org/officeDocument/2006/relationships/hyperlink" Target="http://portal.3gpp.org/desktopmodules/Release/ReleaseDetails.aspx?releaseId=190" TargetMode="External" Id="R97807e1a440848f2" /><Relationship Type="http://schemas.openxmlformats.org/officeDocument/2006/relationships/hyperlink" Target="http://portal.3gpp.org/desktopmodules/Specifications/SpecificationDetails.aspx?specificationId=3289" TargetMode="External" Id="R62f68b4442af409a" /><Relationship Type="http://schemas.openxmlformats.org/officeDocument/2006/relationships/hyperlink" Target="http://portal.3gpp.org/desktopmodules/WorkItem/WorkItemDetails.aspx?workitemId=760193" TargetMode="External" Id="R67b83e1301ef4c85" /><Relationship Type="http://schemas.openxmlformats.org/officeDocument/2006/relationships/hyperlink" Target="https://www.3gpp.org/ftp/TSG_RAN/WG4_Radio/TSGR4_87/Docs/R4-1806452.zip" TargetMode="External" Id="Rc272bd9b48a1408b" /><Relationship Type="http://schemas.openxmlformats.org/officeDocument/2006/relationships/hyperlink" Target="http://webapp.etsi.org/teldir/ListPersDetails.asp?PersId=70895" TargetMode="External" Id="R6a237a2f23334141" /><Relationship Type="http://schemas.openxmlformats.org/officeDocument/2006/relationships/hyperlink" Target="http://portal.3gpp.org/desktopmodules/Release/ReleaseDetails.aspx?releaseId=190" TargetMode="External" Id="Rea849ab235cb4e66" /><Relationship Type="http://schemas.openxmlformats.org/officeDocument/2006/relationships/hyperlink" Target="http://portal.3gpp.org/desktopmodules/Specifications/SpecificationDetails.aspx?specificationId=3292" TargetMode="External" Id="R0fad3b1d879e4c58" /><Relationship Type="http://schemas.openxmlformats.org/officeDocument/2006/relationships/hyperlink" Target="http://portal.3gpp.org/desktopmodules/WorkItem/WorkItemDetails.aspx?workitemId=760196" TargetMode="External" Id="Rc93ce62a4bb74d6e" /><Relationship Type="http://schemas.openxmlformats.org/officeDocument/2006/relationships/hyperlink" Target="https://www.3gpp.org/ftp/TSG_RAN/WG4_Radio/TSGR4_87/Docs/R4-1806453.zip" TargetMode="External" Id="R5b609340d7b444dd" /><Relationship Type="http://schemas.openxmlformats.org/officeDocument/2006/relationships/hyperlink" Target="http://webapp.etsi.org/teldir/ListPersDetails.asp?PersId=70895" TargetMode="External" Id="R9c2d7a2ad68c4d6a" /><Relationship Type="http://schemas.openxmlformats.org/officeDocument/2006/relationships/hyperlink" Target="https://portal.3gpp.org/ngppapp/CreateTdoc.aspx?mode=view&amp;contributionId=908366" TargetMode="External" Id="R72aff4b5d99a43c4" /><Relationship Type="http://schemas.openxmlformats.org/officeDocument/2006/relationships/hyperlink" Target="http://portal.3gpp.org/desktopmodules/Release/ReleaseDetails.aspx?releaseId=190" TargetMode="External" Id="Ra7dae39c0439466b" /><Relationship Type="http://schemas.openxmlformats.org/officeDocument/2006/relationships/hyperlink" Target="http://portal.3gpp.org/desktopmodules/Specifications/SpecificationDetails.aspx?specificationId=3292" TargetMode="External" Id="R8e7f8798609d4c3c" /><Relationship Type="http://schemas.openxmlformats.org/officeDocument/2006/relationships/hyperlink" Target="http://portal.3gpp.org/desktopmodules/WorkItem/WorkItemDetails.aspx?workitemId=760196" TargetMode="External" Id="Rdff05e40d5a041aa" /><Relationship Type="http://schemas.openxmlformats.org/officeDocument/2006/relationships/hyperlink" Target="https://www.3gpp.org/ftp/TSG_RAN/WG4_Radio/TSGR4_87/Docs/R4-1806454.zip" TargetMode="External" Id="R3aaab364777142b3" /><Relationship Type="http://schemas.openxmlformats.org/officeDocument/2006/relationships/hyperlink" Target="http://webapp.etsi.org/teldir/ListPersDetails.asp?PersId=70895" TargetMode="External" Id="R0ec4190931f44963" /><Relationship Type="http://schemas.openxmlformats.org/officeDocument/2006/relationships/hyperlink" Target="https://portal.3gpp.org/ngppapp/CreateTdoc.aspx?mode=view&amp;contributionId=908367" TargetMode="External" Id="R9c0c7361ef964819" /><Relationship Type="http://schemas.openxmlformats.org/officeDocument/2006/relationships/hyperlink" Target="http://portal.3gpp.org/desktopmodules/Release/ReleaseDetails.aspx?releaseId=190" TargetMode="External" Id="R96f3071e19df4024" /><Relationship Type="http://schemas.openxmlformats.org/officeDocument/2006/relationships/hyperlink" Target="http://portal.3gpp.org/desktopmodules/Specifications/SpecificationDetails.aspx?specificationId=3292" TargetMode="External" Id="Rea8c313f3c684048" /><Relationship Type="http://schemas.openxmlformats.org/officeDocument/2006/relationships/hyperlink" Target="http://portal.3gpp.org/desktopmodules/WorkItem/WorkItemDetails.aspx?workitemId=760196" TargetMode="External" Id="R0e8aaf0aaaa645bc" /><Relationship Type="http://schemas.openxmlformats.org/officeDocument/2006/relationships/hyperlink" Target="https://www.3gpp.org/ftp/TSG_RAN/WG4_Radio/TSGR4_87/Docs/R4-1806455.zip" TargetMode="External" Id="R25b9d2f70b26450d" /><Relationship Type="http://schemas.openxmlformats.org/officeDocument/2006/relationships/hyperlink" Target="http://webapp.etsi.org/teldir/ListPersDetails.asp?PersId=70895" TargetMode="External" Id="R1acf1eeb65fc480a" /><Relationship Type="http://schemas.openxmlformats.org/officeDocument/2006/relationships/hyperlink" Target="http://portal.3gpp.org/desktopmodules/Release/ReleaseDetails.aspx?releaseId=190" TargetMode="External" Id="Re12abe31b3d449ca" /><Relationship Type="http://schemas.openxmlformats.org/officeDocument/2006/relationships/hyperlink" Target="http://portal.3gpp.org/desktopmodules/Specifications/SpecificationDetails.aspx?specificationId=3292" TargetMode="External" Id="R4c5ca1d9313347f8" /><Relationship Type="http://schemas.openxmlformats.org/officeDocument/2006/relationships/hyperlink" Target="http://portal.3gpp.org/desktopmodules/WorkItem/WorkItemDetails.aspx?workitemId=760196" TargetMode="External" Id="R2ab387496e3b471f" /><Relationship Type="http://schemas.openxmlformats.org/officeDocument/2006/relationships/hyperlink" Target="https://www.3gpp.org/ftp/TSG_RAN/WG4_Radio/TSGR4_87/Docs/R4-1806456.zip" TargetMode="External" Id="Racfc42770d1b4ae5" /><Relationship Type="http://schemas.openxmlformats.org/officeDocument/2006/relationships/hyperlink" Target="http://webapp.etsi.org/teldir/ListPersDetails.asp?PersId=70895" TargetMode="External" Id="R734ab467a0484964" /><Relationship Type="http://schemas.openxmlformats.org/officeDocument/2006/relationships/hyperlink" Target="http://portal.3gpp.org/desktopmodules/Release/ReleaseDetails.aspx?releaseId=190" TargetMode="External" Id="Rf2b0c15f341f4a27" /><Relationship Type="http://schemas.openxmlformats.org/officeDocument/2006/relationships/hyperlink" Target="http://portal.3gpp.org/desktopmodules/Specifications/SpecificationDetails.aspx?specificationId=3292" TargetMode="External" Id="R90315618feaa498c" /><Relationship Type="http://schemas.openxmlformats.org/officeDocument/2006/relationships/hyperlink" Target="http://portal.3gpp.org/desktopmodules/WorkItem/WorkItemDetails.aspx?workitemId=760196" TargetMode="External" Id="R672ba784929a4e22" /><Relationship Type="http://schemas.openxmlformats.org/officeDocument/2006/relationships/hyperlink" Target="https://www.3gpp.org/ftp/TSG_RAN/WG4_Radio/TSGR4_87/Docs/R4-1806457.zip" TargetMode="External" Id="Rc465adf855af4f58" /><Relationship Type="http://schemas.openxmlformats.org/officeDocument/2006/relationships/hyperlink" Target="http://webapp.etsi.org/teldir/ListPersDetails.asp?PersId=63134" TargetMode="External" Id="Rdda29116cbab4947" /><Relationship Type="http://schemas.openxmlformats.org/officeDocument/2006/relationships/hyperlink" Target="http://portal.3gpp.org/desktopmodules/Release/ReleaseDetails.aspx?releaseId=190" TargetMode="External" Id="R5ff7b25ee5ab486a" /><Relationship Type="http://schemas.openxmlformats.org/officeDocument/2006/relationships/hyperlink" Target="http://portal.3gpp.org/desktopmodules/WorkItem/WorkItemDetails.aspx?workitemId=750167" TargetMode="External" Id="R2051c8bf7c0b4852" /><Relationship Type="http://schemas.openxmlformats.org/officeDocument/2006/relationships/hyperlink" Target="https://www.3gpp.org/ftp/TSG_RAN/WG4_Radio/TSGR4_87/Docs/R4-1806458.zip" TargetMode="External" Id="R225421a70c7c48e1" /><Relationship Type="http://schemas.openxmlformats.org/officeDocument/2006/relationships/hyperlink" Target="http://webapp.etsi.org/teldir/ListPersDetails.asp?PersId=63134" TargetMode="External" Id="R13cc77d9f6e64eca" /><Relationship Type="http://schemas.openxmlformats.org/officeDocument/2006/relationships/hyperlink" Target="http://portal.3gpp.org/desktopmodules/Release/ReleaseDetails.aspx?releaseId=190" TargetMode="External" Id="R1e1cef92056f4e17" /><Relationship Type="http://schemas.openxmlformats.org/officeDocument/2006/relationships/hyperlink" Target="http://portal.3gpp.org/desktopmodules/WorkItem/WorkItemDetails.aspx?workitemId=750167" TargetMode="External" Id="R9f9800e9ec2c4eac" /><Relationship Type="http://schemas.openxmlformats.org/officeDocument/2006/relationships/hyperlink" Target="https://www.3gpp.org/ftp/TSG_RAN/WG4_Radio/TSGR4_87/Docs/R4-1806459.zip" TargetMode="External" Id="R5f4ebad640c54b4f" /><Relationship Type="http://schemas.openxmlformats.org/officeDocument/2006/relationships/hyperlink" Target="http://webapp.etsi.org/teldir/ListPersDetails.asp?PersId=63134" TargetMode="External" Id="Rf0c01068f9434e36" /><Relationship Type="http://schemas.openxmlformats.org/officeDocument/2006/relationships/hyperlink" Target="http://portal.3gpp.org/desktopmodules/Release/ReleaseDetails.aspx?releaseId=190" TargetMode="External" Id="R8ee4c67ea9ba4c24" /><Relationship Type="http://schemas.openxmlformats.org/officeDocument/2006/relationships/hyperlink" Target="http://portal.3gpp.org/desktopmodules/WorkItem/WorkItemDetails.aspx?workitemId=750167" TargetMode="External" Id="Rbe476ec5833d4c45" /><Relationship Type="http://schemas.openxmlformats.org/officeDocument/2006/relationships/hyperlink" Target="https://www.3gpp.org/ftp/TSG_RAN/WG4_Radio/TSGR4_87/Docs/R4-1806460.zip" TargetMode="External" Id="R4c9bfdd6259a4343" /><Relationship Type="http://schemas.openxmlformats.org/officeDocument/2006/relationships/hyperlink" Target="http://webapp.etsi.org/teldir/ListPersDetails.asp?PersId=70194" TargetMode="External" Id="R8d4704275e96421e" /><Relationship Type="http://schemas.openxmlformats.org/officeDocument/2006/relationships/hyperlink" Target="https://www.3gpp.org/ftp/TSG_RAN/WG4_Radio/TSGR4_87/Docs/R4-1806461.zip" TargetMode="External" Id="R32161e3e6e704ab1" /><Relationship Type="http://schemas.openxmlformats.org/officeDocument/2006/relationships/hyperlink" Target="http://webapp.etsi.org/teldir/ListPersDetails.asp?PersId=70194" TargetMode="External" Id="Rf7b9eb91ddb94996" /><Relationship Type="http://schemas.openxmlformats.org/officeDocument/2006/relationships/hyperlink" Target="https://www.3gpp.org/ftp/TSG_RAN/WG4_Radio/TSGR4_87/Docs/R4-1806462.zip" TargetMode="External" Id="R7b7e9ea0766f484b" /><Relationship Type="http://schemas.openxmlformats.org/officeDocument/2006/relationships/hyperlink" Target="http://webapp.etsi.org/teldir/ListPersDetails.asp?PersId=70194" TargetMode="External" Id="R785953e7b2e547a0" /><Relationship Type="http://schemas.openxmlformats.org/officeDocument/2006/relationships/hyperlink" Target="https://portal.3gpp.org/ngppapp/CreateTdoc.aspx?mode=view&amp;contributionId=908274" TargetMode="External" Id="R33a8368daa504112" /><Relationship Type="http://schemas.openxmlformats.org/officeDocument/2006/relationships/hyperlink" Target="http://portal.3gpp.org/desktopmodules/Release/ReleaseDetails.aspx?releaseId=190" TargetMode="External" Id="R3f74683943b6430b" /><Relationship Type="http://schemas.openxmlformats.org/officeDocument/2006/relationships/hyperlink" Target="http://portal.3gpp.org/desktopmodules/Specifications/SpecificationDetails.aspx?specificationId=2420" TargetMode="External" Id="R724cbb9ea86a4e8e" /><Relationship Type="http://schemas.openxmlformats.org/officeDocument/2006/relationships/hyperlink" Target="http://portal.3gpp.org/desktopmodules/WorkItem/WorkItemDetails.aspx?workitemId=750033" TargetMode="External" Id="Rab956737a7ab43b9" /><Relationship Type="http://schemas.openxmlformats.org/officeDocument/2006/relationships/hyperlink" Target="https://www.3gpp.org/ftp/TSG_RAN/WG4_Radio/TSGR4_87/Docs/R4-1806463.zip" TargetMode="External" Id="R02a9dc42486d48f5" /><Relationship Type="http://schemas.openxmlformats.org/officeDocument/2006/relationships/hyperlink" Target="http://webapp.etsi.org/teldir/ListPersDetails.asp?PersId=70895" TargetMode="External" Id="R12183de742f74d47" /><Relationship Type="http://schemas.openxmlformats.org/officeDocument/2006/relationships/hyperlink" Target="http://portal.3gpp.org/desktopmodules/Release/ReleaseDetails.aspx?releaseId=190" TargetMode="External" Id="R904f011453b547f6" /><Relationship Type="http://schemas.openxmlformats.org/officeDocument/2006/relationships/hyperlink" Target="http://portal.3gpp.org/desktopmodules/Specifications/SpecificationDetails.aspx?specificationId=3292" TargetMode="External" Id="R653cb97e2d72414d" /><Relationship Type="http://schemas.openxmlformats.org/officeDocument/2006/relationships/hyperlink" Target="http://portal.3gpp.org/desktopmodules/WorkItem/WorkItemDetails.aspx?workitemId=760196" TargetMode="External" Id="Rb2484074638348b4" /><Relationship Type="http://schemas.openxmlformats.org/officeDocument/2006/relationships/hyperlink" Target="https://www.3gpp.org/ftp/TSG_RAN/WG4_Radio/TSGR4_87/Docs/R4-1806464.zip" TargetMode="External" Id="Rdf4f59597b1949d2" /><Relationship Type="http://schemas.openxmlformats.org/officeDocument/2006/relationships/hyperlink" Target="http://webapp.etsi.org/teldir/ListPersDetails.asp?PersId=70895" TargetMode="External" Id="R1ee13d3690c34b68" /><Relationship Type="http://schemas.openxmlformats.org/officeDocument/2006/relationships/hyperlink" Target="https://portal.3gpp.org/ngppapp/CreateTdoc.aspx?mode=view&amp;contributionId=908365" TargetMode="External" Id="Rcef27103b4754abd" /><Relationship Type="http://schemas.openxmlformats.org/officeDocument/2006/relationships/hyperlink" Target="http://portal.3gpp.org/desktopmodules/Release/ReleaseDetails.aspx?releaseId=190" TargetMode="External" Id="R26d56559d4a646bd" /><Relationship Type="http://schemas.openxmlformats.org/officeDocument/2006/relationships/hyperlink" Target="http://portal.3gpp.org/desktopmodules/Specifications/SpecificationDetails.aspx?specificationId=3290" TargetMode="External" Id="Rb15fc84cd8f64c84" /><Relationship Type="http://schemas.openxmlformats.org/officeDocument/2006/relationships/hyperlink" Target="http://portal.3gpp.org/desktopmodules/WorkItem/WorkItemDetails.aspx?workitemId=760194" TargetMode="External" Id="Rb0fff7d5c0424c61" /><Relationship Type="http://schemas.openxmlformats.org/officeDocument/2006/relationships/hyperlink" Target="https://www.3gpp.org/ftp/TSG_RAN/WG4_Radio/TSGR4_87/Docs/R4-1806465.zip" TargetMode="External" Id="R7cea8dcdd0974718" /><Relationship Type="http://schemas.openxmlformats.org/officeDocument/2006/relationships/hyperlink" Target="http://webapp.etsi.org/teldir/ListPersDetails.asp?PersId=70895" TargetMode="External" Id="R777a88133c01440c" /><Relationship Type="http://schemas.openxmlformats.org/officeDocument/2006/relationships/hyperlink" Target="http://portal.3gpp.org/desktopmodules/Release/ReleaseDetails.aspx?releaseId=190" TargetMode="External" Id="R791ebdadb8114578" /><Relationship Type="http://schemas.openxmlformats.org/officeDocument/2006/relationships/hyperlink" Target="http://portal.3gpp.org/desktopmodules/Specifications/SpecificationDetails.aspx?specificationId=3292" TargetMode="External" Id="R308297b86e92468e" /><Relationship Type="http://schemas.openxmlformats.org/officeDocument/2006/relationships/hyperlink" Target="http://portal.3gpp.org/desktopmodules/WorkItem/WorkItemDetails.aspx?workitemId=760196" TargetMode="External" Id="R72d7103c40a24f75" /><Relationship Type="http://schemas.openxmlformats.org/officeDocument/2006/relationships/hyperlink" Target="https://www.3gpp.org/ftp/TSG_RAN/WG4_Radio/TSGR4_87/Docs/R4-1806466.zip" TargetMode="External" Id="Rd53e2fe4b9b74a95" /><Relationship Type="http://schemas.openxmlformats.org/officeDocument/2006/relationships/hyperlink" Target="http://webapp.etsi.org/teldir/ListPersDetails.asp?PersId=63134" TargetMode="External" Id="Rb435ace177584944" /><Relationship Type="http://schemas.openxmlformats.org/officeDocument/2006/relationships/hyperlink" Target="http://portal.3gpp.org/desktopmodules/Release/ReleaseDetails.aspx?releaseId=190" TargetMode="External" Id="R2a30959ef8b841ab" /><Relationship Type="http://schemas.openxmlformats.org/officeDocument/2006/relationships/hyperlink" Target="http://portal.3gpp.org/desktopmodules/WorkItem/WorkItemDetails.aspx?workitemId=750167" TargetMode="External" Id="R38e53fea74f04ae1" /><Relationship Type="http://schemas.openxmlformats.org/officeDocument/2006/relationships/hyperlink" Target="https://www.3gpp.org/ftp/TSG_RAN/WG4_Radio/TSGR4_87/Docs/R4-1806467.zip" TargetMode="External" Id="Rcac98306c7154d01" /><Relationship Type="http://schemas.openxmlformats.org/officeDocument/2006/relationships/hyperlink" Target="http://webapp.etsi.org/teldir/ListPersDetails.asp?PersId=70895" TargetMode="External" Id="R0ae2b2ca6bfa4f24" /><Relationship Type="http://schemas.openxmlformats.org/officeDocument/2006/relationships/hyperlink" Target="https://portal.3gpp.org/ngppapp/CreateTdoc.aspx?mode=view&amp;contributionId=908368" TargetMode="External" Id="Rf40f0ad3d1274b5f" /><Relationship Type="http://schemas.openxmlformats.org/officeDocument/2006/relationships/hyperlink" Target="http://portal.3gpp.org/desktopmodules/Release/ReleaseDetails.aspx?releaseId=190" TargetMode="External" Id="R7548aed5f23c424c" /><Relationship Type="http://schemas.openxmlformats.org/officeDocument/2006/relationships/hyperlink" Target="http://portal.3gpp.org/desktopmodules/Specifications/SpecificationDetails.aspx?specificationId=3292" TargetMode="External" Id="Rcb06ca01908d409c" /><Relationship Type="http://schemas.openxmlformats.org/officeDocument/2006/relationships/hyperlink" Target="http://portal.3gpp.org/desktopmodules/WorkItem/WorkItemDetails.aspx?workitemId=760196" TargetMode="External" Id="R955590be6c4847db" /><Relationship Type="http://schemas.openxmlformats.org/officeDocument/2006/relationships/hyperlink" Target="https://www.3gpp.org/ftp/TSG_RAN/WG4_Radio/TSGR4_87/Docs/R4-1806468.zip" TargetMode="External" Id="R2eacb215e70b4d60" /><Relationship Type="http://schemas.openxmlformats.org/officeDocument/2006/relationships/hyperlink" Target="http://webapp.etsi.org/teldir/ListPersDetails.asp?PersId=63134" TargetMode="External" Id="R25109a9129754997" /><Relationship Type="http://schemas.openxmlformats.org/officeDocument/2006/relationships/hyperlink" Target="http://portal.3gpp.org/desktopmodules/Release/ReleaseDetails.aspx?releaseId=190" TargetMode="External" Id="Rf06a2c3cb14747c5" /><Relationship Type="http://schemas.openxmlformats.org/officeDocument/2006/relationships/hyperlink" Target="http://portal.3gpp.org/desktopmodules/WorkItem/WorkItemDetails.aspx?workitemId=750167" TargetMode="External" Id="Rfce7f47c4fe74dec" /><Relationship Type="http://schemas.openxmlformats.org/officeDocument/2006/relationships/hyperlink" Target="https://www.3gpp.org/ftp/TSG_RAN/WG4_Radio/TSGR4_87/Docs/R4-1806469.zip" TargetMode="External" Id="R5f7521e9eaef4c64" /><Relationship Type="http://schemas.openxmlformats.org/officeDocument/2006/relationships/hyperlink" Target="http://webapp.etsi.org/teldir/ListPersDetails.asp?PersId=73234" TargetMode="External" Id="Rbe7c6f42506f43e0" /><Relationship Type="http://schemas.openxmlformats.org/officeDocument/2006/relationships/hyperlink" Target="http://portal.3gpp.org/desktopmodules/Release/ReleaseDetails.aspx?releaseId=190" TargetMode="External" Id="R964f1ff2f1684176" /><Relationship Type="http://schemas.openxmlformats.org/officeDocument/2006/relationships/hyperlink" Target="http://portal.3gpp.org/desktopmodules/WorkItem/WorkItemDetails.aspx?workitemId=750167" TargetMode="External" Id="R54459104d2364757" /><Relationship Type="http://schemas.openxmlformats.org/officeDocument/2006/relationships/hyperlink" Target="https://www.3gpp.org/ftp/TSG_RAN/WG4_Radio/TSGR4_87/Docs/R4-1806470.zip" TargetMode="External" Id="Rc5dcc3d14b6543fb" /><Relationship Type="http://schemas.openxmlformats.org/officeDocument/2006/relationships/hyperlink" Target="http://webapp.etsi.org/teldir/ListPersDetails.asp?PersId=70895" TargetMode="External" Id="Re38e6ccf40b4425b" /><Relationship Type="http://schemas.openxmlformats.org/officeDocument/2006/relationships/hyperlink" Target="http://portal.3gpp.org/desktopmodules/Release/ReleaseDetails.aspx?releaseId=190" TargetMode="External" Id="Rdb222d4776a74334" /><Relationship Type="http://schemas.openxmlformats.org/officeDocument/2006/relationships/hyperlink" Target="http://portal.3gpp.org/desktopmodules/Specifications/SpecificationDetails.aspx?specificationId=3292" TargetMode="External" Id="Rdfa619bc1ffe475c" /><Relationship Type="http://schemas.openxmlformats.org/officeDocument/2006/relationships/hyperlink" Target="http://portal.3gpp.org/desktopmodules/WorkItem/WorkItemDetails.aspx?workitemId=760196" TargetMode="External" Id="R1400a3d868d241df" /><Relationship Type="http://schemas.openxmlformats.org/officeDocument/2006/relationships/hyperlink" Target="https://www.3gpp.org/ftp/TSG_RAN/WG4_Radio/TSGR4_87/Docs/R4-1806471.zip" TargetMode="External" Id="R01d539a896284ee5" /><Relationship Type="http://schemas.openxmlformats.org/officeDocument/2006/relationships/hyperlink" Target="http://webapp.etsi.org/teldir/ListPersDetails.asp?PersId=70895" TargetMode="External" Id="R464f79f47d6a4328" /><Relationship Type="http://schemas.openxmlformats.org/officeDocument/2006/relationships/hyperlink" Target="http://portal.3gpp.org/desktopmodules/Release/ReleaseDetails.aspx?releaseId=190" TargetMode="External" Id="R66a29c7cbe794711" /><Relationship Type="http://schemas.openxmlformats.org/officeDocument/2006/relationships/hyperlink" Target="http://portal.3gpp.org/desktopmodules/Specifications/SpecificationDetails.aspx?specificationId=3292" TargetMode="External" Id="R1558c0cb1c984825" /><Relationship Type="http://schemas.openxmlformats.org/officeDocument/2006/relationships/hyperlink" Target="http://portal.3gpp.org/desktopmodules/WorkItem/WorkItemDetails.aspx?workitemId=760196" TargetMode="External" Id="R6b5b5f2f82e645db" /><Relationship Type="http://schemas.openxmlformats.org/officeDocument/2006/relationships/hyperlink" Target="https://www.3gpp.org/ftp/TSG_RAN/WG4_Radio/TSGR4_87/Docs/R4-1806472.zip" TargetMode="External" Id="R8039ac412bfa4848" /><Relationship Type="http://schemas.openxmlformats.org/officeDocument/2006/relationships/hyperlink" Target="http://webapp.etsi.org/teldir/ListPersDetails.asp?PersId=73234" TargetMode="External" Id="Rb4720b575da44cff" /><Relationship Type="http://schemas.openxmlformats.org/officeDocument/2006/relationships/hyperlink" Target="http://portal.3gpp.org/desktopmodules/Release/ReleaseDetails.aspx?releaseId=190" TargetMode="External" Id="R3b266b4a3c934d09" /><Relationship Type="http://schemas.openxmlformats.org/officeDocument/2006/relationships/hyperlink" Target="http://portal.3gpp.org/desktopmodules/WorkItem/WorkItemDetails.aspx?workitemId=750167" TargetMode="External" Id="R2b7adbd54f204e2c" /><Relationship Type="http://schemas.openxmlformats.org/officeDocument/2006/relationships/hyperlink" Target="https://www.3gpp.org/ftp/TSG_RAN/WG4_Radio/TSGR4_87/Docs/R4-1806473.zip" TargetMode="External" Id="R9fb0f10777544867" /><Relationship Type="http://schemas.openxmlformats.org/officeDocument/2006/relationships/hyperlink" Target="http://webapp.etsi.org/teldir/ListPersDetails.asp?PersId=70895" TargetMode="External" Id="Rd4f26bdd0ed34496" /><Relationship Type="http://schemas.openxmlformats.org/officeDocument/2006/relationships/hyperlink" Target="http://portal.3gpp.org/desktopmodules/Release/ReleaseDetails.aspx?releaseId=190" TargetMode="External" Id="R23e928d4e32c4399" /><Relationship Type="http://schemas.openxmlformats.org/officeDocument/2006/relationships/hyperlink" Target="http://portal.3gpp.org/desktopmodules/Specifications/SpecificationDetails.aspx?specificationId=3292" TargetMode="External" Id="Rcf4d65b216e44183" /><Relationship Type="http://schemas.openxmlformats.org/officeDocument/2006/relationships/hyperlink" Target="http://portal.3gpp.org/desktopmodules/WorkItem/WorkItemDetails.aspx?workitemId=760196" TargetMode="External" Id="Ree3031bdfdbc4668" /><Relationship Type="http://schemas.openxmlformats.org/officeDocument/2006/relationships/hyperlink" Target="https://www.3gpp.org/ftp/TSG_RAN/WG4_Radio/TSGR4_87/Docs/R4-1806474.zip" TargetMode="External" Id="R58f4342cf69440e4" /><Relationship Type="http://schemas.openxmlformats.org/officeDocument/2006/relationships/hyperlink" Target="http://webapp.etsi.org/teldir/ListPersDetails.asp?PersId=73234" TargetMode="External" Id="Rbe2041eaa5f54379" /><Relationship Type="http://schemas.openxmlformats.org/officeDocument/2006/relationships/hyperlink" Target="http://portal.3gpp.org/desktopmodules/Release/ReleaseDetails.aspx?releaseId=190" TargetMode="External" Id="R10375718bf5c4ce9" /><Relationship Type="http://schemas.openxmlformats.org/officeDocument/2006/relationships/hyperlink" Target="http://portal.3gpp.org/desktopmodules/WorkItem/WorkItemDetails.aspx?workitemId=750167" TargetMode="External" Id="R230fc7fc2c9445ae" /><Relationship Type="http://schemas.openxmlformats.org/officeDocument/2006/relationships/hyperlink" Target="https://www.3gpp.org/ftp/TSG_RAN/WG4_Radio/TSGR4_87/Docs/R4-1806475.zip" TargetMode="External" Id="Rb8060638b92c480f" /><Relationship Type="http://schemas.openxmlformats.org/officeDocument/2006/relationships/hyperlink" Target="http://webapp.etsi.org/teldir/ListPersDetails.asp?PersId=73234" TargetMode="External" Id="Re9c92facab0944ef" /><Relationship Type="http://schemas.openxmlformats.org/officeDocument/2006/relationships/hyperlink" Target="http://portal.3gpp.org/desktopmodules/Release/ReleaseDetails.aspx?releaseId=190" TargetMode="External" Id="Reef237a293074a1f" /><Relationship Type="http://schemas.openxmlformats.org/officeDocument/2006/relationships/hyperlink" Target="http://portal.3gpp.org/desktopmodules/WorkItem/WorkItemDetails.aspx?workitemId=750167" TargetMode="External" Id="R402e94ab179d4f69" /><Relationship Type="http://schemas.openxmlformats.org/officeDocument/2006/relationships/hyperlink" Target="https://www.3gpp.org/ftp/TSG_RAN/WG4_Radio/TSGR4_87/Docs/R4-1806476.zip" TargetMode="External" Id="Rafd9dfc00cc84a69" /><Relationship Type="http://schemas.openxmlformats.org/officeDocument/2006/relationships/hyperlink" Target="http://webapp.etsi.org/teldir/ListPersDetails.asp?PersId=73234" TargetMode="External" Id="R50efdda11e554e05" /><Relationship Type="http://schemas.openxmlformats.org/officeDocument/2006/relationships/hyperlink" Target="https://portal.3gpp.org/ngppapp/CreateTdoc.aspx?mode=view&amp;contributionId=908298" TargetMode="External" Id="R64134bfc0aa841b0" /><Relationship Type="http://schemas.openxmlformats.org/officeDocument/2006/relationships/hyperlink" Target="http://portal.3gpp.org/desktopmodules/Release/ReleaseDetails.aspx?releaseId=190" TargetMode="External" Id="R6637b66592554a52" /><Relationship Type="http://schemas.openxmlformats.org/officeDocument/2006/relationships/hyperlink" Target="http://portal.3gpp.org/desktopmodules/WorkItem/WorkItemDetails.aspx?workitemId=750167" TargetMode="External" Id="R1a3376f3a60347f5" /><Relationship Type="http://schemas.openxmlformats.org/officeDocument/2006/relationships/hyperlink" Target="https://www.3gpp.org/ftp/TSG_RAN/WG4_Radio/TSGR4_87/Docs/R4-1806477.zip" TargetMode="External" Id="Rcfda0b7b73524b8b" /><Relationship Type="http://schemas.openxmlformats.org/officeDocument/2006/relationships/hyperlink" Target="http://webapp.etsi.org/teldir/ListPersDetails.asp?PersId=70895" TargetMode="External" Id="Rb95868519acc4d33" /><Relationship Type="http://schemas.openxmlformats.org/officeDocument/2006/relationships/hyperlink" Target="http://portal.3gpp.org/desktopmodules/Release/ReleaseDetails.aspx?releaseId=190" TargetMode="External" Id="R1914adfb71454c38" /><Relationship Type="http://schemas.openxmlformats.org/officeDocument/2006/relationships/hyperlink" Target="http://portal.3gpp.org/desktopmodules/Specifications/SpecificationDetails.aspx?specificationId=3301" TargetMode="External" Id="R03d590aecdb74f44" /><Relationship Type="http://schemas.openxmlformats.org/officeDocument/2006/relationships/hyperlink" Target="http://portal.3gpp.org/desktopmodules/WorkItem/WorkItemDetails.aspx?workitemId=750167" TargetMode="External" Id="Rfc43aa52c1cc4fe6" /><Relationship Type="http://schemas.openxmlformats.org/officeDocument/2006/relationships/hyperlink" Target="https://www.3gpp.org/ftp/TSG_RAN/WG4_Radio/TSGR4_87/Docs/R4-1806478.zip" TargetMode="External" Id="Rb60c69f69a7745c7" /><Relationship Type="http://schemas.openxmlformats.org/officeDocument/2006/relationships/hyperlink" Target="http://webapp.etsi.org/teldir/ListPersDetails.asp?PersId=61569" TargetMode="External" Id="Rbecd1bf106474d95" /><Relationship Type="http://schemas.openxmlformats.org/officeDocument/2006/relationships/hyperlink" Target="https://portal.3gpp.org/ngppapp/CreateTdoc.aspx?mode=view&amp;contributionId=908592" TargetMode="External" Id="Ref24cc4065344978" /><Relationship Type="http://schemas.openxmlformats.org/officeDocument/2006/relationships/hyperlink" Target="http://portal.3gpp.org/desktopmodules/Release/ReleaseDetails.aspx?releaseId=190" TargetMode="External" Id="Rfc9f4e2219c44714" /><Relationship Type="http://schemas.openxmlformats.org/officeDocument/2006/relationships/hyperlink" Target="http://portal.3gpp.org/desktopmodules/Specifications/SpecificationDetails.aspx?specificationId=3359" TargetMode="External" Id="R10a6f857f6ed4929" /><Relationship Type="http://schemas.openxmlformats.org/officeDocument/2006/relationships/hyperlink" Target="http://portal.3gpp.org/desktopmodules/WorkItem/WorkItemDetails.aspx?workitemId=750167" TargetMode="External" Id="Ra2fb365faa8e4a79" /><Relationship Type="http://schemas.openxmlformats.org/officeDocument/2006/relationships/hyperlink" Target="https://www.3gpp.org/ftp/TSG_RAN/WG4_Radio/TSGR4_87/Docs/R4-1806479.zip" TargetMode="External" Id="R01498a265e814de3" /><Relationship Type="http://schemas.openxmlformats.org/officeDocument/2006/relationships/hyperlink" Target="http://webapp.etsi.org/teldir/ListPersDetails.asp?PersId=57164" TargetMode="External" Id="Rd002a0c5cb4c4bc8" /><Relationship Type="http://schemas.openxmlformats.org/officeDocument/2006/relationships/hyperlink" Target="http://portal.3gpp.org/desktopmodules/Release/ReleaseDetails.aspx?releaseId=190" TargetMode="External" Id="R59d77b20dec94518" /><Relationship Type="http://schemas.openxmlformats.org/officeDocument/2006/relationships/hyperlink" Target="http://portal.3gpp.org/desktopmodules/WorkItem/WorkItemDetails.aspx?workitemId=750167" TargetMode="External" Id="Rd4789e0c91094a07" /><Relationship Type="http://schemas.openxmlformats.org/officeDocument/2006/relationships/hyperlink" Target="https://www.3gpp.org/ftp/TSG_RAN/WG4_Radio/TSGR4_87/Docs/R4-1806480.zip" TargetMode="External" Id="R9f56533dc3f74f4b" /><Relationship Type="http://schemas.openxmlformats.org/officeDocument/2006/relationships/hyperlink" Target="http://webapp.etsi.org/teldir/ListPersDetails.asp?PersId=57164" TargetMode="External" Id="Rf360c363004744bb" /><Relationship Type="http://schemas.openxmlformats.org/officeDocument/2006/relationships/hyperlink" Target="http://portal.3gpp.org/desktopmodules/Release/ReleaseDetails.aspx?releaseId=190" TargetMode="External" Id="R46e47f9295754d39" /><Relationship Type="http://schemas.openxmlformats.org/officeDocument/2006/relationships/hyperlink" Target="http://portal.3gpp.org/desktopmodules/WorkItem/WorkItemDetails.aspx?workitemId=750167" TargetMode="External" Id="R77a223e66e594311" /><Relationship Type="http://schemas.openxmlformats.org/officeDocument/2006/relationships/hyperlink" Target="https://www.3gpp.org/ftp/TSG_RAN/WG4_Radio/TSGR4_87/Docs/R4-1806481.zip" TargetMode="External" Id="Ra1e21b7fcb3b411e" /><Relationship Type="http://schemas.openxmlformats.org/officeDocument/2006/relationships/hyperlink" Target="http://webapp.etsi.org/teldir/ListPersDetails.asp?PersId=57164" TargetMode="External" Id="R4ffb68f172ff4500" /><Relationship Type="http://schemas.openxmlformats.org/officeDocument/2006/relationships/hyperlink" Target="http://portal.3gpp.org/desktopmodules/Release/ReleaseDetails.aspx?releaseId=190" TargetMode="External" Id="R1a40d67b3b384d54" /><Relationship Type="http://schemas.openxmlformats.org/officeDocument/2006/relationships/hyperlink" Target="http://portal.3gpp.org/desktopmodules/Specifications/SpecificationDetails.aspx?specificationId=3283" TargetMode="External" Id="R0f6de55dc8a24fc7" /><Relationship Type="http://schemas.openxmlformats.org/officeDocument/2006/relationships/hyperlink" Target="http://portal.3gpp.org/desktopmodules/WorkItem/WorkItemDetails.aspx?workitemId=750167" TargetMode="External" Id="Rc07575ab27ef4e11" /><Relationship Type="http://schemas.openxmlformats.org/officeDocument/2006/relationships/hyperlink" Target="https://www.3gpp.org/ftp/TSG_RAN/WG4_Radio/TSGR4_87/Docs/R4-1806482.zip" TargetMode="External" Id="Ra962607b5d474058" /><Relationship Type="http://schemas.openxmlformats.org/officeDocument/2006/relationships/hyperlink" Target="http://webapp.etsi.org/teldir/ListPersDetails.asp?PersId=57164" TargetMode="External" Id="Ra6fcac2fa98a4a84" /><Relationship Type="http://schemas.openxmlformats.org/officeDocument/2006/relationships/hyperlink" Target="http://portal.3gpp.org/desktopmodules/Release/ReleaseDetails.aspx?releaseId=190" TargetMode="External" Id="R1cdf6a9a3c2341c4" /><Relationship Type="http://schemas.openxmlformats.org/officeDocument/2006/relationships/hyperlink" Target="http://portal.3gpp.org/desktopmodules/WorkItem/WorkItemDetails.aspx?workitemId=750167" TargetMode="External" Id="Ra5428e8b3b904649" /><Relationship Type="http://schemas.openxmlformats.org/officeDocument/2006/relationships/hyperlink" Target="https://www.3gpp.org/ftp/TSG_RAN/WG4_Radio/TSGR4_87/Docs/R4-1806483.zip" TargetMode="External" Id="Rd923399674a24cac" /><Relationship Type="http://schemas.openxmlformats.org/officeDocument/2006/relationships/hyperlink" Target="http://webapp.etsi.org/teldir/ListPersDetails.asp?PersId=57164" TargetMode="External" Id="Race749654805404a" /><Relationship Type="http://schemas.openxmlformats.org/officeDocument/2006/relationships/hyperlink" Target="https://portal.3gpp.org/ngppapp/CreateTdoc.aspx?mode=view&amp;contributionId=908464" TargetMode="External" Id="R988b7ff9135a400f" /><Relationship Type="http://schemas.openxmlformats.org/officeDocument/2006/relationships/hyperlink" Target="http://portal.3gpp.org/desktopmodules/Release/ReleaseDetails.aspx?releaseId=190" TargetMode="External" Id="Rfb29cca6e2bb43b7" /><Relationship Type="http://schemas.openxmlformats.org/officeDocument/2006/relationships/hyperlink" Target="http://portal.3gpp.org/desktopmodules/Specifications/SpecificationDetails.aspx?specificationId=3284" TargetMode="External" Id="Re774b5d6c5434aed" /><Relationship Type="http://schemas.openxmlformats.org/officeDocument/2006/relationships/hyperlink" Target="http://portal.3gpp.org/desktopmodules/WorkItem/WorkItemDetails.aspx?workitemId=750167" TargetMode="External" Id="Rd8168b888d564a63" /><Relationship Type="http://schemas.openxmlformats.org/officeDocument/2006/relationships/hyperlink" Target="https://www.3gpp.org/ftp/TSG_RAN/WG4_Radio/TSGR4_87/Docs/R4-1806484.zip" TargetMode="External" Id="R57fad22afb7c471a" /><Relationship Type="http://schemas.openxmlformats.org/officeDocument/2006/relationships/hyperlink" Target="http://webapp.etsi.org/teldir/ListPersDetails.asp?PersId=57164" TargetMode="External" Id="R38c8244eacc64c7c" /><Relationship Type="http://schemas.openxmlformats.org/officeDocument/2006/relationships/hyperlink" Target="http://portal.3gpp.org/desktopmodules/Release/ReleaseDetails.aspx?releaseId=190" TargetMode="External" Id="Reeaf5ed311104e0a" /><Relationship Type="http://schemas.openxmlformats.org/officeDocument/2006/relationships/hyperlink" Target="http://portal.3gpp.org/desktopmodules/Specifications/SpecificationDetails.aspx?specificationId=3303" TargetMode="External" Id="R875beb45cebe4d69" /><Relationship Type="http://schemas.openxmlformats.org/officeDocument/2006/relationships/hyperlink" Target="http://portal.3gpp.org/desktopmodules/WorkItem/WorkItemDetails.aspx?workitemId=750167" TargetMode="External" Id="Ra63516b281ec43d8" /><Relationship Type="http://schemas.openxmlformats.org/officeDocument/2006/relationships/hyperlink" Target="https://www.3gpp.org/ftp/TSG_RAN/WG4_Radio/TSGR4_87/Docs/R4-1806485.zip" TargetMode="External" Id="R9b80c8885adb49ea" /><Relationship Type="http://schemas.openxmlformats.org/officeDocument/2006/relationships/hyperlink" Target="http://webapp.etsi.org/teldir/ListPersDetails.asp?PersId=57164" TargetMode="External" Id="R337caee41ee942cc" /><Relationship Type="http://schemas.openxmlformats.org/officeDocument/2006/relationships/hyperlink" Target="http://portal.3gpp.org/desktopmodules/Release/ReleaseDetails.aspx?releaseId=190" TargetMode="External" Id="R0f752ab0535e495d" /><Relationship Type="http://schemas.openxmlformats.org/officeDocument/2006/relationships/hyperlink" Target="http://portal.3gpp.org/desktopmodules/Specifications/SpecificationDetails.aspx?specificationId=3303" TargetMode="External" Id="R7aec600dfa93485b" /><Relationship Type="http://schemas.openxmlformats.org/officeDocument/2006/relationships/hyperlink" Target="http://portal.3gpp.org/desktopmodules/WorkItem/WorkItemDetails.aspx?workitemId=750167" TargetMode="External" Id="Ra0fdd716caca43a3" /><Relationship Type="http://schemas.openxmlformats.org/officeDocument/2006/relationships/hyperlink" Target="https://www.3gpp.org/ftp/TSG_RAN/WG4_Radio/TSGR4_87/Docs/R4-1806486.zip" TargetMode="External" Id="R49dac4419fc0449c" /><Relationship Type="http://schemas.openxmlformats.org/officeDocument/2006/relationships/hyperlink" Target="http://webapp.etsi.org/teldir/ListPersDetails.asp?PersId=57164" TargetMode="External" Id="R17578e9700e84581" /><Relationship Type="http://schemas.openxmlformats.org/officeDocument/2006/relationships/hyperlink" Target="http://portal.3gpp.org/desktopmodules/Release/ReleaseDetails.aspx?releaseId=190" TargetMode="External" Id="R7f72ef3d98da4579" /><Relationship Type="http://schemas.openxmlformats.org/officeDocument/2006/relationships/hyperlink" Target="http://portal.3gpp.org/desktopmodules/Specifications/SpecificationDetails.aspx?specificationId=3303" TargetMode="External" Id="R1e4ea65f2ea641e1" /><Relationship Type="http://schemas.openxmlformats.org/officeDocument/2006/relationships/hyperlink" Target="http://portal.3gpp.org/desktopmodules/WorkItem/WorkItemDetails.aspx?workitemId=750167" TargetMode="External" Id="R55da9b8e1d2e432d" /><Relationship Type="http://schemas.openxmlformats.org/officeDocument/2006/relationships/hyperlink" Target="https://www.3gpp.org/ftp/TSG_RAN/WG4_Radio/TSGR4_87/Docs/R4-1806487.zip" TargetMode="External" Id="R2a7e3077ecce48f4" /><Relationship Type="http://schemas.openxmlformats.org/officeDocument/2006/relationships/hyperlink" Target="http://webapp.etsi.org/teldir/ListPersDetails.asp?PersId=57164" TargetMode="External" Id="Rb293301362424a8d" /><Relationship Type="http://schemas.openxmlformats.org/officeDocument/2006/relationships/hyperlink" Target="http://portal.3gpp.org/desktopmodules/Release/ReleaseDetails.aspx?releaseId=190" TargetMode="External" Id="R2390cf15b37842cb" /><Relationship Type="http://schemas.openxmlformats.org/officeDocument/2006/relationships/hyperlink" Target="http://portal.3gpp.org/desktopmodules/Specifications/SpecificationDetails.aspx?specificationId=3303" TargetMode="External" Id="R54167ca3616940a0" /><Relationship Type="http://schemas.openxmlformats.org/officeDocument/2006/relationships/hyperlink" Target="http://portal.3gpp.org/desktopmodules/WorkItem/WorkItemDetails.aspx?workitemId=750167" TargetMode="External" Id="Rd7f3146500764b11" /><Relationship Type="http://schemas.openxmlformats.org/officeDocument/2006/relationships/hyperlink" Target="https://www.3gpp.org/ftp/TSG_RAN/WG4_Radio/TSGR4_87/Docs/R4-1806488.zip" TargetMode="External" Id="R89c12c14afd843cc" /><Relationship Type="http://schemas.openxmlformats.org/officeDocument/2006/relationships/hyperlink" Target="http://webapp.etsi.org/teldir/ListPersDetails.asp?PersId=57164" TargetMode="External" Id="R06774b2992e84f2a" /><Relationship Type="http://schemas.openxmlformats.org/officeDocument/2006/relationships/hyperlink" Target="http://portal.3gpp.org/desktopmodules/Release/ReleaseDetails.aspx?releaseId=190" TargetMode="External" Id="R667bd69984654afc" /><Relationship Type="http://schemas.openxmlformats.org/officeDocument/2006/relationships/hyperlink" Target="http://portal.3gpp.org/desktopmodules/Specifications/SpecificationDetails.aspx?specificationId=3303" TargetMode="External" Id="R351b6801ff7543f3" /><Relationship Type="http://schemas.openxmlformats.org/officeDocument/2006/relationships/hyperlink" Target="http://portal.3gpp.org/desktopmodules/WorkItem/WorkItemDetails.aspx?workitemId=750167" TargetMode="External" Id="R1e81cccc81ed4745" /><Relationship Type="http://schemas.openxmlformats.org/officeDocument/2006/relationships/hyperlink" Target="https://www.3gpp.org/ftp/TSG_RAN/WG4_Radio/TSGR4_87/Docs/R4-1806489.zip" TargetMode="External" Id="R4e774be51a844ac8" /><Relationship Type="http://schemas.openxmlformats.org/officeDocument/2006/relationships/hyperlink" Target="http://webapp.etsi.org/teldir/ListPersDetails.asp?PersId=57164" TargetMode="External" Id="Rbe6b5313106a4229" /><Relationship Type="http://schemas.openxmlformats.org/officeDocument/2006/relationships/hyperlink" Target="http://portal.3gpp.org/desktopmodules/Release/ReleaseDetails.aspx?releaseId=190" TargetMode="External" Id="R2563f93fa531402d" /><Relationship Type="http://schemas.openxmlformats.org/officeDocument/2006/relationships/hyperlink" Target="http://portal.3gpp.org/desktopmodules/Specifications/SpecificationDetails.aspx?specificationId=3303" TargetMode="External" Id="Rde13fe8eed6c41df" /><Relationship Type="http://schemas.openxmlformats.org/officeDocument/2006/relationships/hyperlink" Target="http://portal.3gpp.org/desktopmodules/WorkItem/WorkItemDetails.aspx?workitemId=750167" TargetMode="External" Id="Rb607ec8850b94ff1" /><Relationship Type="http://schemas.openxmlformats.org/officeDocument/2006/relationships/hyperlink" Target="https://www.3gpp.org/ftp/TSG_RAN/WG4_Radio/TSGR4_87/Docs/R4-1806490.zip" TargetMode="External" Id="R7674a035797641fd" /><Relationship Type="http://schemas.openxmlformats.org/officeDocument/2006/relationships/hyperlink" Target="http://webapp.etsi.org/teldir/ListPersDetails.asp?PersId=57164" TargetMode="External" Id="Rc3878bb9a4a9410d" /><Relationship Type="http://schemas.openxmlformats.org/officeDocument/2006/relationships/hyperlink" Target="http://portal.3gpp.org/desktopmodules/Release/ReleaseDetails.aspx?releaseId=190" TargetMode="External" Id="R1f80806e47da4a95" /><Relationship Type="http://schemas.openxmlformats.org/officeDocument/2006/relationships/hyperlink" Target="http://portal.3gpp.org/desktopmodules/Specifications/SpecificationDetails.aspx?specificationId=3303" TargetMode="External" Id="Rd83e6f1cdc944c66" /><Relationship Type="http://schemas.openxmlformats.org/officeDocument/2006/relationships/hyperlink" Target="http://portal.3gpp.org/desktopmodules/WorkItem/WorkItemDetails.aspx?workitemId=750167" TargetMode="External" Id="R4d4489c45ac94559" /><Relationship Type="http://schemas.openxmlformats.org/officeDocument/2006/relationships/hyperlink" Target="https://www.3gpp.org/ftp/TSG_RAN/WG4_Radio/TSGR4_87/Docs/R4-1806491.zip" TargetMode="External" Id="R4325c7b160434327" /><Relationship Type="http://schemas.openxmlformats.org/officeDocument/2006/relationships/hyperlink" Target="http://webapp.etsi.org/teldir/ListPersDetails.asp?PersId=57164" TargetMode="External" Id="Rdec3939e064548d4" /><Relationship Type="http://schemas.openxmlformats.org/officeDocument/2006/relationships/hyperlink" Target="http://portal.3gpp.org/desktopmodules/Release/ReleaseDetails.aspx?releaseId=190" TargetMode="External" Id="R6ae199ca21834a6d" /><Relationship Type="http://schemas.openxmlformats.org/officeDocument/2006/relationships/hyperlink" Target="http://portal.3gpp.org/desktopmodules/Specifications/SpecificationDetails.aspx?specificationId=3303" TargetMode="External" Id="Rabcedef50c534ac1" /><Relationship Type="http://schemas.openxmlformats.org/officeDocument/2006/relationships/hyperlink" Target="http://portal.3gpp.org/desktopmodules/WorkItem/WorkItemDetails.aspx?workitemId=750167" TargetMode="External" Id="Rcffdd8fb11644088" /><Relationship Type="http://schemas.openxmlformats.org/officeDocument/2006/relationships/hyperlink" Target="https://www.3gpp.org/ftp/TSG_RAN/WG4_Radio/TSGR4_87/Docs/R4-1806492.zip" TargetMode="External" Id="R7bf672c3b6184b1b" /><Relationship Type="http://schemas.openxmlformats.org/officeDocument/2006/relationships/hyperlink" Target="http://webapp.etsi.org/teldir/ListPersDetails.asp?PersId=57164" TargetMode="External" Id="R836743839d0d4898" /><Relationship Type="http://schemas.openxmlformats.org/officeDocument/2006/relationships/hyperlink" Target="http://portal.3gpp.org/desktopmodules/Release/ReleaseDetails.aspx?releaseId=190" TargetMode="External" Id="Rdc81ca4d43974ff8" /><Relationship Type="http://schemas.openxmlformats.org/officeDocument/2006/relationships/hyperlink" Target="http://portal.3gpp.org/desktopmodules/Specifications/SpecificationDetails.aspx?specificationId=3303" TargetMode="External" Id="R2664715c39444895" /><Relationship Type="http://schemas.openxmlformats.org/officeDocument/2006/relationships/hyperlink" Target="http://portal.3gpp.org/desktopmodules/WorkItem/WorkItemDetails.aspx?workitemId=750167" TargetMode="External" Id="Re513d41dd5c545da" /><Relationship Type="http://schemas.openxmlformats.org/officeDocument/2006/relationships/hyperlink" Target="https://www.3gpp.org/ftp/TSG_RAN/WG4_Radio/TSGR4_87/Docs/R4-1806493.zip" TargetMode="External" Id="Rc829d3f4dec74d17" /><Relationship Type="http://schemas.openxmlformats.org/officeDocument/2006/relationships/hyperlink" Target="http://webapp.etsi.org/teldir/ListPersDetails.asp?PersId=57164" TargetMode="External" Id="R2457843ffbf146ed" /><Relationship Type="http://schemas.openxmlformats.org/officeDocument/2006/relationships/hyperlink" Target="http://portal.3gpp.org/desktopmodules/Release/ReleaseDetails.aspx?releaseId=190" TargetMode="External" Id="R503df98d466c45cd" /><Relationship Type="http://schemas.openxmlformats.org/officeDocument/2006/relationships/hyperlink" Target="http://portal.3gpp.org/desktopmodules/Specifications/SpecificationDetails.aspx?specificationId=3303" TargetMode="External" Id="Rbbb26964c7514433" /><Relationship Type="http://schemas.openxmlformats.org/officeDocument/2006/relationships/hyperlink" Target="http://portal.3gpp.org/desktopmodules/WorkItem/WorkItemDetails.aspx?workitemId=750167" TargetMode="External" Id="R2e228da5b61d4b37" /><Relationship Type="http://schemas.openxmlformats.org/officeDocument/2006/relationships/hyperlink" Target="https://www.3gpp.org/ftp/TSG_RAN/WG4_Radio/TSGR4_87/Docs/R4-1806494.zip" TargetMode="External" Id="R13ca7c08f00a43c6" /><Relationship Type="http://schemas.openxmlformats.org/officeDocument/2006/relationships/hyperlink" Target="http://webapp.etsi.org/teldir/ListPersDetails.asp?PersId=57164" TargetMode="External" Id="Rb3c4fe9bcd934a62" /><Relationship Type="http://schemas.openxmlformats.org/officeDocument/2006/relationships/hyperlink" Target="http://portal.3gpp.org/desktopmodules/Release/ReleaseDetails.aspx?releaseId=190" TargetMode="External" Id="R7eb1b258381a457c" /><Relationship Type="http://schemas.openxmlformats.org/officeDocument/2006/relationships/hyperlink" Target="http://portal.3gpp.org/desktopmodules/Specifications/SpecificationDetails.aspx?specificationId=3303" TargetMode="External" Id="R2cf644e610464a47" /><Relationship Type="http://schemas.openxmlformats.org/officeDocument/2006/relationships/hyperlink" Target="http://portal.3gpp.org/desktopmodules/WorkItem/WorkItemDetails.aspx?workitemId=750167" TargetMode="External" Id="Rea51b4502e224d3a" /><Relationship Type="http://schemas.openxmlformats.org/officeDocument/2006/relationships/hyperlink" Target="https://www.3gpp.org/ftp/TSG_RAN/WG4_Radio/TSGR4_87/Docs/R4-1806495.zip" TargetMode="External" Id="R3d3087a7bc6545e9" /><Relationship Type="http://schemas.openxmlformats.org/officeDocument/2006/relationships/hyperlink" Target="http://webapp.etsi.org/teldir/ListPersDetails.asp?PersId=57164" TargetMode="External" Id="R50722625f6f549ce" /><Relationship Type="http://schemas.openxmlformats.org/officeDocument/2006/relationships/hyperlink" Target="http://portal.3gpp.org/desktopmodules/Release/ReleaseDetails.aspx?releaseId=190" TargetMode="External" Id="R9de69333874949f1" /><Relationship Type="http://schemas.openxmlformats.org/officeDocument/2006/relationships/hyperlink" Target="http://portal.3gpp.org/desktopmodules/Specifications/SpecificationDetails.aspx?specificationId=3303" TargetMode="External" Id="R0c53cbea9bc34b71" /><Relationship Type="http://schemas.openxmlformats.org/officeDocument/2006/relationships/hyperlink" Target="http://portal.3gpp.org/desktopmodules/WorkItem/WorkItemDetails.aspx?workitemId=750167" TargetMode="External" Id="R59ce0637ecb64b6a" /><Relationship Type="http://schemas.openxmlformats.org/officeDocument/2006/relationships/hyperlink" Target="https://www.3gpp.org/ftp/TSG_RAN/WG4_Radio/TSGR4_87/Docs/R4-1806496.zip" TargetMode="External" Id="R50b27cb598a947c7" /><Relationship Type="http://schemas.openxmlformats.org/officeDocument/2006/relationships/hyperlink" Target="http://webapp.etsi.org/teldir/ListPersDetails.asp?PersId=57164" TargetMode="External" Id="R28381fe6ae3e4a8a" /><Relationship Type="http://schemas.openxmlformats.org/officeDocument/2006/relationships/hyperlink" Target="http://portal.3gpp.org/desktopmodules/Release/ReleaseDetails.aspx?releaseId=190" TargetMode="External" Id="Rb2ccd0e4df7b49d7" /><Relationship Type="http://schemas.openxmlformats.org/officeDocument/2006/relationships/hyperlink" Target="http://portal.3gpp.org/desktopmodules/Specifications/SpecificationDetails.aspx?specificationId=3303" TargetMode="External" Id="R2f586f48609d444c" /><Relationship Type="http://schemas.openxmlformats.org/officeDocument/2006/relationships/hyperlink" Target="http://portal.3gpp.org/desktopmodules/WorkItem/WorkItemDetails.aspx?workitemId=750167" TargetMode="External" Id="R5ac8e257837f4c44" /><Relationship Type="http://schemas.openxmlformats.org/officeDocument/2006/relationships/hyperlink" Target="https://www.3gpp.org/ftp/TSG_RAN/WG4_Radio/TSGR4_87/Docs/R4-1806497.zip" TargetMode="External" Id="R4760fe3b3e184f3c" /><Relationship Type="http://schemas.openxmlformats.org/officeDocument/2006/relationships/hyperlink" Target="http://webapp.etsi.org/teldir/ListPersDetails.asp?PersId=57164" TargetMode="External" Id="R8eb90183e1384bc2" /><Relationship Type="http://schemas.openxmlformats.org/officeDocument/2006/relationships/hyperlink" Target="http://portal.3gpp.org/desktopmodules/Release/ReleaseDetails.aspx?releaseId=190" TargetMode="External" Id="Rac89f3e0b4f04d46" /><Relationship Type="http://schemas.openxmlformats.org/officeDocument/2006/relationships/hyperlink" Target="http://portal.3gpp.org/desktopmodules/Specifications/SpecificationDetails.aspx?specificationId=3303" TargetMode="External" Id="R468dc2384fe24386" /><Relationship Type="http://schemas.openxmlformats.org/officeDocument/2006/relationships/hyperlink" Target="http://portal.3gpp.org/desktopmodules/WorkItem/WorkItemDetails.aspx?workitemId=750167" TargetMode="External" Id="Rb1d4a6e305ed481f" /><Relationship Type="http://schemas.openxmlformats.org/officeDocument/2006/relationships/hyperlink" Target="https://www.3gpp.org/ftp/TSG_RAN/WG4_Radio/TSGR4_87/Docs/R4-1806498.zip" TargetMode="External" Id="R08e987ed25404837" /><Relationship Type="http://schemas.openxmlformats.org/officeDocument/2006/relationships/hyperlink" Target="http://webapp.etsi.org/teldir/ListPersDetails.asp?PersId=57164" TargetMode="External" Id="R192f9b0d91854f35" /><Relationship Type="http://schemas.openxmlformats.org/officeDocument/2006/relationships/hyperlink" Target="http://portal.3gpp.org/desktopmodules/Release/ReleaseDetails.aspx?releaseId=190" TargetMode="External" Id="R819af6caf8d844d0" /><Relationship Type="http://schemas.openxmlformats.org/officeDocument/2006/relationships/hyperlink" Target="http://portal.3gpp.org/desktopmodules/Specifications/SpecificationDetails.aspx?specificationId=3303" TargetMode="External" Id="R98cb2a34dbb64cf5" /><Relationship Type="http://schemas.openxmlformats.org/officeDocument/2006/relationships/hyperlink" Target="http://portal.3gpp.org/desktopmodules/WorkItem/WorkItemDetails.aspx?workitemId=750167" TargetMode="External" Id="Rc5d2dca63e1f41ac" /><Relationship Type="http://schemas.openxmlformats.org/officeDocument/2006/relationships/hyperlink" Target="https://www.3gpp.org/ftp/TSG_RAN/WG4_Radio/TSGR4_87/Docs/R4-1806499.zip" TargetMode="External" Id="R6bab428afcee4020" /><Relationship Type="http://schemas.openxmlformats.org/officeDocument/2006/relationships/hyperlink" Target="http://webapp.etsi.org/teldir/ListPersDetails.asp?PersId=57164" TargetMode="External" Id="R812a596a582345be" /><Relationship Type="http://schemas.openxmlformats.org/officeDocument/2006/relationships/hyperlink" Target="http://portal.3gpp.org/desktopmodules/Release/ReleaseDetails.aspx?releaseId=190" TargetMode="External" Id="Rd6de35bfec1c48ea" /><Relationship Type="http://schemas.openxmlformats.org/officeDocument/2006/relationships/hyperlink" Target="http://portal.3gpp.org/desktopmodules/Specifications/SpecificationDetails.aspx?specificationId=3303" TargetMode="External" Id="R36d45c73baf14d04" /><Relationship Type="http://schemas.openxmlformats.org/officeDocument/2006/relationships/hyperlink" Target="http://portal.3gpp.org/desktopmodules/WorkItem/WorkItemDetails.aspx?workitemId=750167" TargetMode="External" Id="R71a874b21a734de0" /><Relationship Type="http://schemas.openxmlformats.org/officeDocument/2006/relationships/hyperlink" Target="https://www.3gpp.org/ftp/TSG_RAN/WG4_Radio/TSGR4_87/Docs/R4-1806500.zip" TargetMode="External" Id="R06b9ed3b72e34f46" /><Relationship Type="http://schemas.openxmlformats.org/officeDocument/2006/relationships/hyperlink" Target="http://webapp.etsi.org/teldir/ListPersDetails.asp?PersId=57164" TargetMode="External" Id="Rad52e73d15104bc6" /><Relationship Type="http://schemas.openxmlformats.org/officeDocument/2006/relationships/hyperlink" Target="http://portal.3gpp.org/desktopmodules/Release/ReleaseDetails.aspx?releaseId=190" TargetMode="External" Id="R64259bef103149c0" /><Relationship Type="http://schemas.openxmlformats.org/officeDocument/2006/relationships/hyperlink" Target="http://portal.3gpp.org/desktopmodules/Specifications/SpecificationDetails.aspx?specificationId=3303" TargetMode="External" Id="R94b99e0c79864712" /><Relationship Type="http://schemas.openxmlformats.org/officeDocument/2006/relationships/hyperlink" Target="http://portal.3gpp.org/desktopmodules/WorkItem/WorkItemDetails.aspx?workitemId=750167" TargetMode="External" Id="Rc6e093f296fb43c3" /><Relationship Type="http://schemas.openxmlformats.org/officeDocument/2006/relationships/hyperlink" Target="https://www.3gpp.org/ftp/TSG_RAN/WG4_Radio/TSGR4_87/Docs/R4-1806501.zip" TargetMode="External" Id="R7d5724b53db3450a" /><Relationship Type="http://schemas.openxmlformats.org/officeDocument/2006/relationships/hyperlink" Target="http://webapp.etsi.org/teldir/ListPersDetails.asp?PersId=57164" TargetMode="External" Id="R6344226176854bfc" /><Relationship Type="http://schemas.openxmlformats.org/officeDocument/2006/relationships/hyperlink" Target="http://portal.3gpp.org/desktopmodules/Release/ReleaseDetails.aspx?releaseId=190" TargetMode="External" Id="R81d3e5026c0f4527" /><Relationship Type="http://schemas.openxmlformats.org/officeDocument/2006/relationships/hyperlink" Target="http://portal.3gpp.org/desktopmodules/Specifications/SpecificationDetails.aspx?specificationId=3303" TargetMode="External" Id="Rff230b374b094d3f" /><Relationship Type="http://schemas.openxmlformats.org/officeDocument/2006/relationships/hyperlink" Target="http://portal.3gpp.org/desktopmodules/WorkItem/WorkItemDetails.aspx?workitemId=750167" TargetMode="External" Id="R381e12c2b7af4c57" /><Relationship Type="http://schemas.openxmlformats.org/officeDocument/2006/relationships/hyperlink" Target="https://www.3gpp.org/ftp/TSG_RAN/WG4_Radio/TSGR4_87/Docs/R4-1806502.zip" TargetMode="External" Id="R577f12f9ef49495b" /><Relationship Type="http://schemas.openxmlformats.org/officeDocument/2006/relationships/hyperlink" Target="http://webapp.etsi.org/teldir/ListPersDetails.asp?PersId=57164" TargetMode="External" Id="Rac183fb46732428b" /><Relationship Type="http://schemas.openxmlformats.org/officeDocument/2006/relationships/hyperlink" Target="http://portal.3gpp.org/desktopmodules/Release/ReleaseDetails.aspx?releaseId=190" TargetMode="External" Id="Rac4f271307304112" /><Relationship Type="http://schemas.openxmlformats.org/officeDocument/2006/relationships/hyperlink" Target="http://portal.3gpp.org/desktopmodules/Specifications/SpecificationDetails.aspx?specificationId=3303" TargetMode="External" Id="R0df675cdac2f45b9" /><Relationship Type="http://schemas.openxmlformats.org/officeDocument/2006/relationships/hyperlink" Target="http://portal.3gpp.org/desktopmodules/WorkItem/WorkItemDetails.aspx?workitemId=750167" TargetMode="External" Id="R6410fd0b3c2c400e" /><Relationship Type="http://schemas.openxmlformats.org/officeDocument/2006/relationships/hyperlink" Target="https://www.3gpp.org/ftp/TSG_RAN/WG4_Radio/TSGR4_87/Docs/R4-1806503.zip" TargetMode="External" Id="R2854ae5ef6cc456a" /><Relationship Type="http://schemas.openxmlformats.org/officeDocument/2006/relationships/hyperlink" Target="http://webapp.etsi.org/teldir/ListPersDetails.asp?PersId=57164" TargetMode="External" Id="R39012812ed5c4725" /><Relationship Type="http://schemas.openxmlformats.org/officeDocument/2006/relationships/hyperlink" Target="http://portal.3gpp.org/desktopmodules/Release/ReleaseDetails.aspx?releaseId=190" TargetMode="External" Id="Rdfa98672715f43fb" /><Relationship Type="http://schemas.openxmlformats.org/officeDocument/2006/relationships/hyperlink" Target="http://portal.3gpp.org/desktopmodules/Specifications/SpecificationDetails.aspx?specificationId=3303" TargetMode="External" Id="Ref68ff05d3c54f3d" /><Relationship Type="http://schemas.openxmlformats.org/officeDocument/2006/relationships/hyperlink" Target="http://portal.3gpp.org/desktopmodules/WorkItem/WorkItemDetails.aspx?workitemId=750167" TargetMode="External" Id="R3c8033a8b6414312" /><Relationship Type="http://schemas.openxmlformats.org/officeDocument/2006/relationships/hyperlink" Target="https://www.3gpp.org/ftp/TSG_RAN/WG4_Radio/TSGR4_87/Docs/R4-1806504.zip" TargetMode="External" Id="Rd91935a79bd54c0c" /><Relationship Type="http://schemas.openxmlformats.org/officeDocument/2006/relationships/hyperlink" Target="http://webapp.etsi.org/teldir/ListPersDetails.asp?PersId=57164" TargetMode="External" Id="Ref3bd17eca37426a" /><Relationship Type="http://schemas.openxmlformats.org/officeDocument/2006/relationships/hyperlink" Target="http://portal.3gpp.org/desktopmodules/Release/ReleaseDetails.aspx?releaseId=190" TargetMode="External" Id="Rb05bd10c7b874bea" /><Relationship Type="http://schemas.openxmlformats.org/officeDocument/2006/relationships/hyperlink" Target="http://portal.3gpp.org/desktopmodules/Specifications/SpecificationDetails.aspx?specificationId=3331" TargetMode="External" Id="R07d54eb764974eaf" /><Relationship Type="http://schemas.openxmlformats.org/officeDocument/2006/relationships/hyperlink" Target="http://portal.3gpp.org/desktopmodules/WorkItem/WorkItemDetails.aspx?workitemId=750167" TargetMode="External" Id="R7e84c3cc0fb7430a" /><Relationship Type="http://schemas.openxmlformats.org/officeDocument/2006/relationships/hyperlink" Target="https://www.3gpp.org/ftp/TSG_RAN/WG4_Radio/TSGR4_87/Docs/R4-1806505.zip" TargetMode="External" Id="R6e17722a71d24ae3" /><Relationship Type="http://schemas.openxmlformats.org/officeDocument/2006/relationships/hyperlink" Target="http://webapp.etsi.org/teldir/ListPersDetails.asp?PersId=57164" TargetMode="External" Id="R841a727fbba54a80" /><Relationship Type="http://schemas.openxmlformats.org/officeDocument/2006/relationships/hyperlink" Target="http://portal.3gpp.org/desktopmodules/Release/ReleaseDetails.aspx?releaseId=190" TargetMode="External" Id="Rf6e83b529e624d85" /><Relationship Type="http://schemas.openxmlformats.org/officeDocument/2006/relationships/hyperlink" Target="http://portal.3gpp.org/desktopmodules/Specifications/SpecificationDetails.aspx?specificationId=3331" TargetMode="External" Id="Rb1cfa24393774c0d" /><Relationship Type="http://schemas.openxmlformats.org/officeDocument/2006/relationships/hyperlink" Target="http://portal.3gpp.org/desktopmodules/WorkItem/WorkItemDetails.aspx?workitemId=750167" TargetMode="External" Id="R2674a552f76749aa" /><Relationship Type="http://schemas.openxmlformats.org/officeDocument/2006/relationships/hyperlink" Target="https://www.3gpp.org/ftp/TSG_RAN/WG4_Radio/TSGR4_87/Docs/R4-1806506.zip" TargetMode="External" Id="R277f88f7abc3449a" /><Relationship Type="http://schemas.openxmlformats.org/officeDocument/2006/relationships/hyperlink" Target="http://webapp.etsi.org/teldir/ListPersDetails.asp?PersId=57164" TargetMode="External" Id="Rd3f564f7c9254af1" /><Relationship Type="http://schemas.openxmlformats.org/officeDocument/2006/relationships/hyperlink" Target="http://portal.3gpp.org/desktopmodules/Release/ReleaseDetails.aspx?releaseId=190" TargetMode="External" Id="Rc76b14aa627f4c2b" /><Relationship Type="http://schemas.openxmlformats.org/officeDocument/2006/relationships/hyperlink" Target="http://portal.3gpp.org/desktopmodules/Specifications/SpecificationDetails.aspx?specificationId=3331" TargetMode="External" Id="R2055ace7bc4a4fd8" /><Relationship Type="http://schemas.openxmlformats.org/officeDocument/2006/relationships/hyperlink" Target="http://portal.3gpp.org/desktopmodules/WorkItem/WorkItemDetails.aspx?workitemId=750167" TargetMode="External" Id="R913c271368f149a6" /><Relationship Type="http://schemas.openxmlformats.org/officeDocument/2006/relationships/hyperlink" Target="https://www.3gpp.org/ftp/TSG_RAN/WG4_Radio/TSGR4_87/Docs/R4-1806507.zip" TargetMode="External" Id="R075e8110eccd4da0" /><Relationship Type="http://schemas.openxmlformats.org/officeDocument/2006/relationships/hyperlink" Target="http://webapp.etsi.org/teldir/ListPersDetails.asp?PersId=57164" TargetMode="External" Id="Re22fa45c4bf34a3a" /><Relationship Type="http://schemas.openxmlformats.org/officeDocument/2006/relationships/hyperlink" Target="http://portal.3gpp.org/desktopmodules/Release/ReleaseDetails.aspx?releaseId=190" TargetMode="External" Id="R7c40c09150ac4ca1" /><Relationship Type="http://schemas.openxmlformats.org/officeDocument/2006/relationships/hyperlink" Target="http://portal.3gpp.org/desktopmodules/Specifications/SpecificationDetails.aspx?specificationId=3331" TargetMode="External" Id="R269a752b2ede46fe" /><Relationship Type="http://schemas.openxmlformats.org/officeDocument/2006/relationships/hyperlink" Target="http://portal.3gpp.org/desktopmodules/WorkItem/WorkItemDetails.aspx?workitemId=750167" TargetMode="External" Id="R536f88aeb18d41b3" /><Relationship Type="http://schemas.openxmlformats.org/officeDocument/2006/relationships/hyperlink" Target="https://www.3gpp.org/ftp/TSG_RAN/WG4_Radio/TSGR4_87/Docs/R4-1806508.zip" TargetMode="External" Id="Rfbcc3b763d9f4f56" /><Relationship Type="http://schemas.openxmlformats.org/officeDocument/2006/relationships/hyperlink" Target="http://webapp.etsi.org/teldir/ListPersDetails.asp?PersId=57164" TargetMode="External" Id="Ra21a418094d94dd0" /><Relationship Type="http://schemas.openxmlformats.org/officeDocument/2006/relationships/hyperlink" Target="http://portal.3gpp.org/desktopmodules/Release/ReleaseDetails.aspx?releaseId=190" TargetMode="External" Id="R7342b1123d1e41a2" /><Relationship Type="http://schemas.openxmlformats.org/officeDocument/2006/relationships/hyperlink" Target="http://portal.3gpp.org/desktopmodules/Specifications/SpecificationDetails.aspx?specificationId=3331" TargetMode="External" Id="Rd58c68c719be4d44" /><Relationship Type="http://schemas.openxmlformats.org/officeDocument/2006/relationships/hyperlink" Target="http://portal.3gpp.org/desktopmodules/WorkItem/WorkItemDetails.aspx?workitemId=750167" TargetMode="External" Id="Rf545b896e8754f72" /><Relationship Type="http://schemas.openxmlformats.org/officeDocument/2006/relationships/hyperlink" Target="https://www.3gpp.org/ftp/TSG_RAN/WG4_Radio/TSGR4_87/Docs/R4-1806509.zip" TargetMode="External" Id="R493a521d19464aa4" /><Relationship Type="http://schemas.openxmlformats.org/officeDocument/2006/relationships/hyperlink" Target="http://webapp.etsi.org/teldir/ListPersDetails.asp?PersId=57164" TargetMode="External" Id="R9df122b898bd4895" /><Relationship Type="http://schemas.openxmlformats.org/officeDocument/2006/relationships/hyperlink" Target="http://portal.3gpp.org/desktopmodules/Release/ReleaseDetails.aspx?releaseId=190" TargetMode="External" Id="Re9bce17fb2614a17" /><Relationship Type="http://schemas.openxmlformats.org/officeDocument/2006/relationships/hyperlink" Target="http://portal.3gpp.org/desktopmodules/Specifications/SpecificationDetails.aspx?specificationId=3331" TargetMode="External" Id="Rd1089cd911774260" /><Relationship Type="http://schemas.openxmlformats.org/officeDocument/2006/relationships/hyperlink" Target="http://portal.3gpp.org/desktopmodules/WorkItem/WorkItemDetails.aspx?workitemId=750167" TargetMode="External" Id="Rb9b9076f7d544c50" /><Relationship Type="http://schemas.openxmlformats.org/officeDocument/2006/relationships/hyperlink" Target="https://www.3gpp.org/ftp/TSG_RAN/WG4_Radio/TSGR4_87/Docs/R4-1806510.zip" TargetMode="External" Id="Rc3e91a870a3e4276" /><Relationship Type="http://schemas.openxmlformats.org/officeDocument/2006/relationships/hyperlink" Target="http://webapp.etsi.org/teldir/ListPersDetails.asp?PersId=57164" TargetMode="External" Id="R75bf48cf01844468" /><Relationship Type="http://schemas.openxmlformats.org/officeDocument/2006/relationships/hyperlink" Target="http://portal.3gpp.org/desktopmodules/Release/ReleaseDetails.aspx?releaseId=190" TargetMode="External" Id="R08583657d7194231" /><Relationship Type="http://schemas.openxmlformats.org/officeDocument/2006/relationships/hyperlink" Target="http://portal.3gpp.org/desktopmodules/Specifications/SpecificationDetails.aspx?specificationId=3331" TargetMode="External" Id="R52972feaaf3949f9" /><Relationship Type="http://schemas.openxmlformats.org/officeDocument/2006/relationships/hyperlink" Target="http://portal.3gpp.org/desktopmodules/WorkItem/WorkItemDetails.aspx?workitemId=750167" TargetMode="External" Id="Rcb4ae4870fd04ca6" /><Relationship Type="http://schemas.openxmlformats.org/officeDocument/2006/relationships/hyperlink" Target="https://www.3gpp.org/ftp/TSG_RAN/WG4_Radio/TSGR4_87/Docs/R4-1806511.zip" TargetMode="External" Id="R42fa9dc4559442ff" /><Relationship Type="http://schemas.openxmlformats.org/officeDocument/2006/relationships/hyperlink" Target="http://webapp.etsi.org/teldir/ListPersDetails.asp?PersId=57164" TargetMode="External" Id="Rdc2d725746374666" /><Relationship Type="http://schemas.openxmlformats.org/officeDocument/2006/relationships/hyperlink" Target="http://portal.3gpp.org/desktopmodules/Release/ReleaseDetails.aspx?releaseId=190" TargetMode="External" Id="R93195e91b777457c" /><Relationship Type="http://schemas.openxmlformats.org/officeDocument/2006/relationships/hyperlink" Target="http://portal.3gpp.org/desktopmodules/Specifications/SpecificationDetails.aspx?specificationId=3331" TargetMode="External" Id="R02b96ba683d84cfc" /><Relationship Type="http://schemas.openxmlformats.org/officeDocument/2006/relationships/hyperlink" Target="http://portal.3gpp.org/desktopmodules/WorkItem/WorkItemDetails.aspx?workitemId=750167" TargetMode="External" Id="Rfd8c3feebca74f05" /><Relationship Type="http://schemas.openxmlformats.org/officeDocument/2006/relationships/hyperlink" Target="https://www.3gpp.org/ftp/TSG_RAN/WG4_Radio/TSGR4_87/Docs/R4-1806512.zip" TargetMode="External" Id="R48b3cc16c8514c51" /><Relationship Type="http://schemas.openxmlformats.org/officeDocument/2006/relationships/hyperlink" Target="http://webapp.etsi.org/teldir/ListPersDetails.asp?PersId=57164" TargetMode="External" Id="R7376c5d24ab04ebd" /><Relationship Type="http://schemas.openxmlformats.org/officeDocument/2006/relationships/hyperlink" Target="http://portal.3gpp.org/desktopmodules/Release/ReleaseDetails.aspx?releaseId=190" TargetMode="External" Id="Rcc9b2714ffb643c8" /><Relationship Type="http://schemas.openxmlformats.org/officeDocument/2006/relationships/hyperlink" Target="http://portal.3gpp.org/desktopmodules/Specifications/SpecificationDetails.aspx?specificationId=3304" TargetMode="External" Id="Rf4c2e73fb2af4a6d" /><Relationship Type="http://schemas.openxmlformats.org/officeDocument/2006/relationships/hyperlink" Target="http://portal.3gpp.org/desktopmodules/WorkItem/WorkItemDetails.aspx?workitemId=750167" TargetMode="External" Id="R8c80f9232e6441b2" /><Relationship Type="http://schemas.openxmlformats.org/officeDocument/2006/relationships/hyperlink" Target="https://www.3gpp.org/ftp/TSG_RAN/WG4_Radio/TSGR4_87/Docs/R4-1806513.zip" TargetMode="External" Id="Rbe371d154b2c4669" /><Relationship Type="http://schemas.openxmlformats.org/officeDocument/2006/relationships/hyperlink" Target="http://webapp.etsi.org/teldir/ListPersDetails.asp?PersId=57164" TargetMode="External" Id="R5c4f1728eac24565" /><Relationship Type="http://schemas.openxmlformats.org/officeDocument/2006/relationships/hyperlink" Target="http://portal.3gpp.org/desktopmodules/Release/ReleaseDetails.aspx?releaseId=190" TargetMode="External" Id="R19a68df90c234549" /><Relationship Type="http://schemas.openxmlformats.org/officeDocument/2006/relationships/hyperlink" Target="http://portal.3gpp.org/desktopmodules/Specifications/SpecificationDetails.aspx?specificationId=3301" TargetMode="External" Id="Rb6b0876bf7fc4a4e" /><Relationship Type="http://schemas.openxmlformats.org/officeDocument/2006/relationships/hyperlink" Target="http://portal.3gpp.org/desktopmodules/WorkItem/WorkItemDetails.aspx?workitemId=750167" TargetMode="External" Id="Re99ec40ab12b44fa" /><Relationship Type="http://schemas.openxmlformats.org/officeDocument/2006/relationships/hyperlink" Target="https://www.3gpp.org/ftp/TSG_RAN/WG4_Radio/TSGR4_87/Docs/R4-1806514.zip" TargetMode="External" Id="Re1220299009d4570" /><Relationship Type="http://schemas.openxmlformats.org/officeDocument/2006/relationships/hyperlink" Target="http://webapp.etsi.org/teldir/ListPersDetails.asp?PersId=57164" TargetMode="External" Id="R3ba6596620d94a10" /><Relationship Type="http://schemas.openxmlformats.org/officeDocument/2006/relationships/hyperlink" Target="http://portal.3gpp.org/desktopmodules/Release/ReleaseDetails.aspx?releaseId=190" TargetMode="External" Id="R2c3ee81e79624221" /><Relationship Type="http://schemas.openxmlformats.org/officeDocument/2006/relationships/hyperlink" Target="http://portal.3gpp.org/desktopmodules/Specifications/SpecificationDetails.aspx?specificationId=3302" TargetMode="External" Id="R08312e1deec24803" /><Relationship Type="http://schemas.openxmlformats.org/officeDocument/2006/relationships/hyperlink" Target="http://portal.3gpp.org/desktopmodules/WorkItem/WorkItemDetails.aspx?workitemId=750167" TargetMode="External" Id="R5f1dfa25ca3a453d" /><Relationship Type="http://schemas.openxmlformats.org/officeDocument/2006/relationships/hyperlink" Target="https://www.3gpp.org/ftp/TSG_RAN/WG4_Radio/TSGR4_87/Docs/R4-1806515.zip" TargetMode="External" Id="R92f0b8a8645c4400" /><Relationship Type="http://schemas.openxmlformats.org/officeDocument/2006/relationships/hyperlink" Target="http://webapp.etsi.org/teldir/ListPersDetails.asp?PersId=57164" TargetMode="External" Id="R96114bc12f44419e" /><Relationship Type="http://schemas.openxmlformats.org/officeDocument/2006/relationships/hyperlink" Target="http://portal.3gpp.org/desktopmodules/Release/ReleaseDetails.aspx?releaseId=190" TargetMode="External" Id="R5d5b6b73dcc74968" /><Relationship Type="http://schemas.openxmlformats.org/officeDocument/2006/relationships/hyperlink" Target="http://portal.3gpp.org/desktopmodules/Specifications/SpecificationDetails.aspx?specificationId=3303" TargetMode="External" Id="R3fd71d22a84b4371" /><Relationship Type="http://schemas.openxmlformats.org/officeDocument/2006/relationships/hyperlink" Target="http://portal.3gpp.org/desktopmodules/WorkItem/WorkItemDetails.aspx?workitemId=750167" TargetMode="External" Id="Rabda7767a12645c8" /><Relationship Type="http://schemas.openxmlformats.org/officeDocument/2006/relationships/hyperlink" Target="https://www.3gpp.org/ftp/TSG_RAN/WG4_Radio/TSGR4_87/Docs/R4-1806516.zip" TargetMode="External" Id="R11d17e55bcdf4d3e" /><Relationship Type="http://schemas.openxmlformats.org/officeDocument/2006/relationships/hyperlink" Target="http://webapp.etsi.org/teldir/ListPersDetails.asp?PersId=57164" TargetMode="External" Id="R4070a916db9849bb" /><Relationship Type="http://schemas.openxmlformats.org/officeDocument/2006/relationships/hyperlink" Target="http://portal.3gpp.org/desktopmodules/Release/ReleaseDetails.aspx?releaseId=190" TargetMode="External" Id="R2629f6bddc6f4fe5" /><Relationship Type="http://schemas.openxmlformats.org/officeDocument/2006/relationships/hyperlink" Target="http://portal.3gpp.org/desktopmodules/Specifications/SpecificationDetails.aspx?specificationId=3331" TargetMode="External" Id="R855959855506437c" /><Relationship Type="http://schemas.openxmlformats.org/officeDocument/2006/relationships/hyperlink" Target="http://portal.3gpp.org/desktopmodules/WorkItem/WorkItemDetails.aspx?workitemId=750167" TargetMode="External" Id="R7d888603c14f4eb1" /><Relationship Type="http://schemas.openxmlformats.org/officeDocument/2006/relationships/hyperlink" Target="https://www.3gpp.org/ftp/TSG_RAN/WG4_Radio/TSGR4_87/Docs/R4-1806517.zip" TargetMode="External" Id="R3923f3c52fdb4e2b" /><Relationship Type="http://schemas.openxmlformats.org/officeDocument/2006/relationships/hyperlink" Target="http://webapp.etsi.org/teldir/ListPersDetails.asp?PersId=57164" TargetMode="External" Id="Rf3e598d80ed74f6a" /><Relationship Type="http://schemas.openxmlformats.org/officeDocument/2006/relationships/hyperlink" Target="http://portal.3gpp.org/desktopmodules/Release/ReleaseDetails.aspx?releaseId=190" TargetMode="External" Id="R56f50aa0ad264979" /><Relationship Type="http://schemas.openxmlformats.org/officeDocument/2006/relationships/hyperlink" Target="http://portal.3gpp.org/desktopmodules/Specifications/SpecificationDetails.aspx?specificationId=3304" TargetMode="External" Id="R251da4e33de74c54" /><Relationship Type="http://schemas.openxmlformats.org/officeDocument/2006/relationships/hyperlink" Target="http://portal.3gpp.org/desktopmodules/WorkItem/WorkItemDetails.aspx?workitemId=750167" TargetMode="External" Id="R257a6b674bc94d2e" /><Relationship Type="http://schemas.openxmlformats.org/officeDocument/2006/relationships/hyperlink" Target="https://www.3gpp.org/ftp/TSG_RAN/WG4_Radio/TSGR4_87/Docs/R4-1806518.zip" TargetMode="External" Id="R8964268520ad43e8" /><Relationship Type="http://schemas.openxmlformats.org/officeDocument/2006/relationships/hyperlink" Target="http://webapp.etsi.org/teldir/ListPersDetails.asp?PersId=57164" TargetMode="External" Id="R622eb40d6e024ed3" /><Relationship Type="http://schemas.openxmlformats.org/officeDocument/2006/relationships/hyperlink" Target="https://portal.3gpp.org/ngppapp/CreateTdoc.aspx?mode=view&amp;contributionId=908861" TargetMode="External" Id="R69363c207b174d9b" /><Relationship Type="http://schemas.openxmlformats.org/officeDocument/2006/relationships/hyperlink" Target="http://portal.3gpp.org/desktopmodules/Release/ReleaseDetails.aspx?releaseId=190" TargetMode="External" Id="R11ca0c7027764e50" /><Relationship Type="http://schemas.openxmlformats.org/officeDocument/2006/relationships/hyperlink" Target="http://portal.3gpp.org/desktopmodules/Specifications/SpecificationDetails.aspx?specificationId=3285" TargetMode="External" Id="Rc5a51fb491da4f0d" /><Relationship Type="http://schemas.openxmlformats.org/officeDocument/2006/relationships/hyperlink" Target="http://portal.3gpp.org/desktopmodules/WorkItem/WorkItemDetails.aspx?workitemId=750167" TargetMode="External" Id="R4bb36af039d847ab" /><Relationship Type="http://schemas.openxmlformats.org/officeDocument/2006/relationships/hyperlink" Target="https://www.3gpp.org/ftp/TSG_RAN/WG4_Radio/TSGR4_87/Docs/R4-1806519.zip" TargetMode="External" Id="R8be0dd5089574625" /><Relationship Type="http://schemas.openxmlformats.org/officeDocument/2006/relationships/hyperlink" Target="http://webapp.etsi.org/teldir/ListPersDetails.asp?PersId=49274" TargetMode="External" Id="R6ef20edfffa04252" /><Relationship Type="http://schemas.openxmlformats.org/officeDocument/2006/relationships/hyperlink" Target="http://portal.3gpp.org/desktopmodules/Release/ReleaseDetails.aspx?releaseId=189" TargetMode="External" Id="R77323bcb757f42b7" /><Relationship Type="http://schemas.openxmlformats.org/officeDocument/2006/relationships/hyperlink" Target="http://portal.3gpp.org/desktopmodules/Specifications/SpecificationDetails.aspx?specificationId=2411" TargetMode="External" Id="R36d31a7962344cb7" /><Relationship Type="http://schemas.openxmlformats.org/officeDocument/2006/relationships/hyperlink" Target="http://portal.3gpp.org/desktopmodules/WorkItem/WorkItemDetails.aspx?workitemId=709998" TargetMode="External" Id="Rc11a1782330b49b9" /><Relationship Type="http://schemas.openxmlformats.org/officeDocument/2006/relationships/hyperlink" Target="https://www.3gpp.org/ftp/TSG_RAN/WG4_Radio/TSGR4_87/Docs/R4-1806520.zip" TargetMode="External" Id="R57800cd579d54e77" /><Relationship Type="http://schemas.openxmlformats.org/officeDocument/2006/relationships/hyperlink" Target="http://webapp.etsi.org/teldir/ListPersDetails.asp?PersId=49274" TargetMode="External" Id="R5625e5a0f67740f9" /><Relationship Type="http://schemas.openxmlformats.org/officeDocument/2006/relationships/hyperlink" Target="http://portal.3gpp.org/desktopmodules/Release/ReleaseDetails.aspx?releaseId=190" TargetMode="External" Id="R8758e565dde8476c" /><Relationship Type="http://schemas.openxmlformats.org/officeDocument/2006/relationships/hyperlink" Target="http://portal.3gpp.org/desktopmodules/Specifications/SpecificationDetails.aspx?specificationId=2411" TargetMode="External" Id="Rfba9def193a84ee8" /><Relationship Type="http://schemas.openxmlformats.org/officeDocument/2006/relationships/hyperlink" Target="http://portal.3gpp.org/desktopmodules/WorkItem/WorkItemDetails.aspx?workitemId=709998" TargetMode="External" Id="R46c906c87ab3455f" /><Relationship Type="http://schemas.openxmlformats.org/officeDocument/2006/relationships/hyperlink" Target="https://www.3gpp.org/ftp/TSG_RAN/WG4_Radio/TSGR4_87/Docs/R4-1806521.zip" TargetMode="External" Id="R344b6d376bfd4580" /><Relationship Type="http://schemas.openxmlformats.org/officeDocument/2006/relationships/hyperlink" Target="http://webapp.etsi.org/teldir/ListPersDetails.asp?PersId=49274" TargetMode="External" Id="R0b372e4edcb04db5" /><Relationship Type="http://schemas.openxmlformats.org/officeDocument/2006/relationships/hyperlink" Target="http://portal.3gpp.org/desktopmodules/Release/ReleaseDetails.aspx?releaseId=190" TargetMode="External" Id="R60b73457d13c426e" /><Relationship Type="http://schemas.openxmlformats.org/officeDocument/2006/relationships/hyperlink" Target="http://portal.3gpp.org/desktopmodules/Specifications/SpecificationDetails.aspx?specificationId=2411" TargetMode="External" Id="Rd8b708786aeb4d18" /><Relationship Type="http://schemas.openxmlformats.org/officeDocument/2006/relationships/hyperlink" Target="http://portal.3gpp.org/desktopmodules/WorkItem/WorkItemDetails.aspx?workitemId=750033" TargetMode="External" Id="R1f802cce9734468c" /><Relationship Type="http://schemas.openxmlformats.org/officeDocument/2006/relationships/hyperlink" Target="https://www.3gpp.org/ftp/TSG_RAN/WG4_Radio/TSGR4_87/Docs/R4-1806522.zip" TargetMode="External" Id="R728bf20973bf40c8" /><Relationship Type="http://schemas.openxmlformats.org/officeDocument/2006/relationships/hyperlink" Target="http://webapp.etsi.org/teldir/ListPersDetails.asp?PersId=49274" TargetMode="External" Id="R0c4eab6f59c345f0" /><Relationship Type="http://schemas.openxmlformats.org/officeDocument/2006/relationships/hyperlink" Target="http://portal.3gpp.org/desktopmodules/Release/ReleaseDetails.aspx?releaseId=187" TargetMode="External" Id="Rb6f5bc129d524edd" /><Relationship Type="http://schemas.openxmlformats.org/officeDocument/2006/relationships/hyperlink" Target="http://portal.3gpp.org/desktopmodules/Specifications/SpecificationDetails.aspx?specificationId=2411" TargetMode="External" Id="Rb416153b84c6403d" /><Relationship Type="http://schemas.openxmlformats.org/officeDocument/2006/relationships/hyperlink" Target="http://portal.3gpp.org/desktopmodules/WorkItem/WorkItemDetails.aspx?workitemId=680260" TargetMode="External" Id="Rd256ae31e6a846d7" /><Relationship Type="http://schemas.openxmlformats.org/officeDocument/2006/relationships/hyperlink" Target="https://www.3gpp.org/ftp/TSG_RAN/WG4_Radio/TSGR4_87/Docs/R4-1806523.zip" TargetMode="External" Id="R9f813ef75d224898" /><Relationship Type="http://schemas.openxmlformats.org/officeDocument/2006/relationships/hyperlink" Target="http://webapp.etsi.org/teldir/ListPersDetails.asp?PersId=49274" TargetMode="External" Id="R4daeaa719a2f45d1" /><Relationship Type="http://schemas.openxmlformats.org/officeDocument/2006/relationships/hyperlink" Target="http://portal.3gpp.org/desktopmodules/Release/ReleaseDetails.aspx?releaseId=189" TargetMode="External" Id="R84bf8619ee7d45c1" /><Relationship Type="http://schemas.openxmlformats.org/officeDocument/2006/relationships/hyperlink" Target="http://portal.3gpp.org/desktopmodules/Specifications/SpecificationDetails.aspx?specificationId=2411" TargetMode="External" Id="R597b4a5435454611" /><Relationship Type="http://schemas.openxmlformats.org/officeDocument/2006/relationships/hyperlink" Target="http://portal.3gpp.org/desktopmodules/WorkItem/WorkItemDetails.aspx?workitemId=680260" TargetMode="External" Id="R18c739ea18cd4e70" /><Relationship Type="http://schemas.openxmlformats.org/officeDocument/2006/relationships/hyperlink" Target="https://www.3gpp.org/ftp/TSG_RAN/WG4_Radio/TSGR4_87/Docs/R4-1806524.zip" TargetMode="External" Id="R507302f1d9da49df" /><Relationship Type="http://schemas.openxmlformats.org/officeDocument/2006/relationships/hyperlink" Target="http://webapp.etsi.org/teldir/ListPersDetails.asp?PersId=49274" TargetMode="External" Id="R039e50d5d9db4e22" /><Relationship Type="http://schemas.openxmlformats.org/officeDocument/2006/relationships/hyperlink" Target="http://portal.3gpp.org/desktopmodules/Release/ReleaseDetails.aspx?releaseId=190" TargetMode="External" Id="R2a564c52a2504c26" /><Relationship Type="http://schemas.openxmlformats.org/officeDocument/2006/relationships/hyperlink" Target="http://portal.3gpp.org/desktopmodules/Specifications/SpecificationDetails.aspx?specificationId=2411" TargetMode="External" Id="R8bcf65f135ee433d" /><Relationship Type="http://schemas.openxmlformats.org/officeDocument/2006/relationships/hyperlink" Target="http://portal.3gpp.org/desktopmodules/WorkItem/WorkItemDetails.aspx?workitemId=680260" TargetMode="External" Id="Rbc33bb4e81d24626" /><Relationship Type="http://schemas.openxmlformats.org/officeDocument/2006/relationships/hyperlink" Target="https://www.3gpp.org/ftp/TSG_RAN/WG4_Radio/TSGR4_87/Docs/R4-1806525.zip" TargetMode="External" Id="Rafb841bd4ee64ab9" /><Relationship Type="http://schemas.openxmlformats.org/officeDocument/2006/relationships/hyperlink" Target="http://webapp.etsi.org/teldir/ListPersDetails.asp?PersId=49274" TargetMode="External" Id="Rb2a8b9ec1bae45b5" /><Relationship Type="http://schemas.openxmlformats.org/officeDocument/2006/relationships/hyperlink" Target="http://portal.3gpp.org/desktopmodules/Release/ReleaseDetails.aspx?releaseId=187" TargetMode="External" Id="R7d12ef3b5cb348b4" /><Relationship Type="http://schemas.openxmlformats.org/officeDocument/2006/relationships/hyperlink" Target="http://portal.3gpp.org/desktopmodules/Specifications/SpecificationDetails.aspx?specificationId=2411" TargetMode="External" Id="R8b9f3e421ce7414e" /><Relationship Type="http://schemas.openxmlformats.org/officeDocument/2006/relationships/hyperlink" Target="http://portal.3gpp.org/desktopmodules/WorkItem/WorkItemDetails.aspx?workitemId=680260" TargetMode="External" Id="R7025d65f33cb4dc3" /><Relationship Type="http://schemas.openxmlformats.org/officeDocument/2006/relationships/hyperlink" Target="https://www.3gpp.org/ftp/TSG_RAN/WG4_Radio/TSGR4_87/Docs/R4-1806526.zip" TargetMode="External" Id="Rd258604bba8d4a25" /><Relationship Type="http://schemas.openxmlformats.org/officeDocument/2006/relationships/hyperlink" Target="http://webapp.etsi.org/teldir/ListPersDetails.asp?PersId=49274" TargetMode="External" Id="R748a7bd8a4f54560" /><Relationship Type="http://schemas.openxmlformats.org/officeDocument/2006/relationships/hyperlink" Target="http://portal.3gpp.org/desktopmodules/Release/ReleaseDetails.aspx?releaseId=189" TargetMode="External" Id="R14fd5fe2782b4d35" /><Relationship Type="http://schemas.openxmlformats.org/officeDocument/2006/relationships/hyperlink" Target="http://portal.3gpp.org/desktopmodules/Specifications/SpecificationDetails.aspx?specificationId=2411" TargetMode="External" Id="R47965f4f8f6d4650" /><Relationship Type="http://schemas.openxmlformats.org/officeDocument/2006/relationships/hyperlink" Target="http://portal.3gpp.org/desktopmodules/WorkItem/WorkItemDetails.aspx?workitemId=680260" TargetMode="External" Id="Rb794309f55f5485d" /><Relationship Type="http://schemas.openxmlformats.org/officeDocument/2006/relationships/hyperlink" Target="https://www.3gpp.org/ftp/TSG_RAN/WG4_Radio/TSGR4_87/Docs/R4-1806527.zip" TargetMode="External" Id="R8998279842974984" /><Relationship Type="http://schemas.openxmlformats.org/officeDocument/2006/relationships/hyperlink" Target="http://webapp.etsi.org/teldir/ListPersDetails.asp?PersId=49274" TargetMode="External" Id="Reb25a3d0d4e54808" /><Relationship Type="http://schemas.openxmlformats.org/officeDocument/2006/relationships/hyperlink" Target="http://portal.3gpp.org/desktopmodules/Release/ReleaseDetails.aspx?releaseId=190" TargetMode="External" Id="R546fd19f26624923" /><Relationship Type="http://schemas.openxmlformats.org/officeDocument/2006/relationships/hyperlink" Target="http://portal.3gpp.org/desktopmodules/Specifications/SpecificationDetails.aspx?specificationId=2411" TargetMode="External" Id="R9ed89c0b7d2b41d4" /><Relationship Type="http://schemas.openxmlformats.org/officeDocument/2006/relationships/hyperlink" Target="http://portal.3gpp.org/desktopmodules/WorkItem/WorkItemDetails.aspx?workitemId=680260" TargetMode="External" Id="Rfecdc6467d994972" /><Relationship Type="http://schemas.openxmlformats.org/officeDocument/2006/relationships/hyperlink" Target="https://www.3gpp.org/ftp/TSG_RAN/WG4_Radio/TSGR4_87/Docs/R4-1806528.zip" TargetMode="External" Id="Ra1f8be57606f45c9" /><Relationship Type="http://schemas.openxmlformats.org/officeDocument/2006/relationships/hyperlink" Target="http://webapp.etsi.org/teldir/ListPersDetails.asp?PersId=70895" TargetMode="External" Id="Rfc98ade20f564f54" /><Relationship Type="http://schemas.openxmlformats.org/officeDocument/2006/relationships/hyperlink" Target="http://portal.3gpp.org/desktopmodules/Release/ReleaseDetails.aspx?releaseId=186" TargetMode="External" Id="Rf323c28584f3451a" /><Relationship Type="http://schemas.openxmlformats.org/officeDocument/2006/relationships/hyperlink" Target="http://portal.3gpp.org/desktopmodules/Specifications/SpecificationDetails.aspx?specificationId=2435" TargetMode="External" Id="R457b9724f18f46ae" /><Relationship Type="http://schemas.openxmlformats.org/officeDocument/2006/relationships/hyperlink" Target="https://www.3gpp.org/ftp/TSG_RAN/WG4_Radio/TSGR4_87/Docs/R4-1806529.zip" TargetMode="External" Id="Rc841d763415245d0" /><Relationship Type="http://schemas.openxmlformats.org/officeDocument/2006/relationships/hyperlink" Target="http://webapp.etsi.org/teldir/ListPersDetails.asp?PersId=70895" TargetMode="External" Id="Rea340812b4434b9d" /><Relationship Type="http://schemas.openxmlformats.org/officeDocument/2006/relationships/hyperlink" Target="http://portal.3gpp.org/desktopmodules/Release/ReleaseDetails.aspx?releaseId=187" TargetMode="External" Id="R58f600b1a2fb4382" /><Relationship Type="http://schemas.openxmlformats.org/officeDocument/2006/relationships/hyperlink" Target="http://portal.3gpp.org/desktopmodules/Specifications/SpecificationDetails.aspx?specificationId=2435" TargetMode="External" Id="R8e3bd3ff6a9544ea" /><Relationship Type="http://schemas.openxmlformats.org/officeDocument/2006/relationships/hyperlink" Target="https://www.3gpp.org/ftp/TSG_RAN/WG4_Radio/TSGR4_87/Docs/R4-1806530.zip" TargetMode="External" Id="Ree44c0898904400e" /><Relationship Type="http://schemas.openxmlformats.org/officeDocument/2006/relationships/hyperlink" Target="http://webapp.etsi.org/teldir/ListPersDetails.asp?PersId=70895" TargetMode="External" Id="Re912d0ae59c64865" /><Relationship Type="http://schemas.openxmlformats.org/officeDocument/2006/relationships/hyperlink" Target="http://portal.3gpp.org/desktopmodules/Release/ReleaseDetails.aspx?releaseId=189" TargetMode="External" Id="R0632db3cc05448f1" /><Relationship Type="http://schemas.openxmlformats.org/officeDocument/2006/relationships/hyperlink" Target="http://portal.3gpp.org/desktopmodules/Specifications/SpecificationDetails.aspx?specificationId=2435" TargetMode="External" Id="R5a4d95548c9e4fa6" /><Relationship Type="http://schemas.openxmlformats.org/officeDocument/2006/relationships/hyperlink" Target="https://www.3gpp.org/ftp/TSG_RAN/WG4_Radio/TSGR4_87/Docs/R4-1806531.zip" TargetMode="External" Id="R3e17df7ae9914ab6" /><Relationship Type="http://schemas.openxmlformats.org/officeDocument/2006/relationships/hyperlink" Target="http://webapp.etsi.org/teldir/ListPersDetails.asp?PersId=70895" TargetMode="External" Id="Ra520f839f3b34c16" /><Relationship Type="http://schemas.openxmlformats.org/officeDocument/2006/relationships/hyperlink" Target="http://portal.3gpp.org/desktopmodules/Release/ReleaseDetails.aspx?releaseId=190" TargetMode="External" Id="R58537bfe7d9441ac" /><Relationship Type="http://schemas.openxmlformats.org/officeDocument/2006/relationships/hyperlink" Target="http://portal.3gpp.org/desktopmodules/Specifications/SpecificationDetails.aspx?specificationId=2435" TargetMode="External" Id="Rb9b7336b63934208" /><Relationship Type="http://schemas.openxmlformats.org/officeDocument/2006/relationships/hyperlink" Target="https://www.3gpp.org/ftp/TSG_RAN/WG4_Radio/TSGR4_87/Docs/R4-1806532.zip" TargetMode="External" Id="R9c2c4cb034ed4ee4" /><Relationship Type="http://schemas.openxmlformats.org/officeDocument/2006/relationships/hyperlink" Target="http://webapp.etsi.org/teldir/ListPersDetails.asp?PersId=67450" TargetMode="External" Id="R7667298393bd4045" /><Relationship Type="http://schemas.openxmlformats.org/officeDocument/2006/relationships/hyperlink" Target="http://portal.3gpp.org/desktopmodules/Release/ReleaseDetails.aspx?releaseId=190" TargetMode="External" Id="R3c345e713a1f41c2" /><Relationship Type="http://schemas.openxmlformats.org/officeDocument/2006/relationships/hyperlink" Target="http://portal.3gpp.org/desktopmodules/WorkItem/WorkItemDetails.aspx?workitemId=750067" TargetMode="External" Id="Rec03d8b536c340cf" /><Relationship Type="http://schemas.openxmlformats.org/officeDocument/2006/relationships/hyperlink" Target="https://www.3gpp.org/ftp/TSG_RAN/WG4_Radio/TSGR4_87/Docs/R4-1806533.zip" TargetMode="External" Id="R1727454db9fb4217" /><Relationship Type="http://schemas.openxmlformats.org/officeDocument/2006/relationships/hyperlink" Target="http://webapp.etsi.org/teldir/ListPersDetails.asp?PersId=63633" TargetMode="External" Id="R715e00f068e44ec2" /><Relationship Type="http://schemas.openxmlformats.org/officeDocument/2006/relationships/hyperlink" Target="http://portal.3gpp.org/desktopmodules/Release/ReleaseDetails.aspx?releaseId=190" TargetMode="External" Id="R700804eaf7264322" /><Relationship Type="http://schemas.openxmlformats.org/officeDocument/2006/relationships/hyperlink" Target="https://www.3gpp.org/ftp/TSG_RAN/WG4_Radio/TSGR4_87/Docs/R4-1806534.zip" TargetMode="External" Id="Rb521342efbd64640" /><Relationship Type="http://schemas.openxmlformats.org/officeDocument/2006/relationships/hyperlink" Target="http://webapp.etsi.org/teldir/ListPersDetails.asp?PersId=60138" TargetMode="External" Id="R19f36a897e72431a" /><Relationship Type="http://schemas.openxmlformats.org/officeDocument/2006/relationships/hyperlink" Target="http://portal.3gpp.org/desktopmodules/Release/ReleaseDetails.aspx?releaseId=190" TargetMode="External" Id="R826ccd9454674ef5" /><Relationship Type="http://schemas.openxmlformats.org/officeDocument/2006/relationships/hyperlink" Target="http://portal.3gpp.org/desktopmodules/WorkItem/WorkItemDetails.aspx?workitemId=750067" TargetMode="External" Id="Rb6d7e0c2218344c3" /><Relationship Type="http://schemas.openxmlformats.org/officeDocument/2006/relationships/hyperlink" Target="https://www.3gpp.org/ftp/TSG_RAN/WG4_Radio/TSGR4_87/Docs/R4-1806535.zip" TargetMode="External" Id="R2871413ea0b548f0" /><Relationship Type="http://schemas.openxmlformats.org/officeDocument/2006/relationships/hyperlink" Target="http://webapp.etsi.org/teldir/ListPersDetails.asp?PersId=60138" TargetMode="External" Id="R1eb8f3d7aa7f4a66" /><Relationship Type="http://schemas.openxmlformats.org/officeDocument/2006/relationships/hyperlink" Target="http://portal.3gpp.org/desktopmodules/Release/ReleaseDetails.aspx?releaseId=190" TargetMode="External" Id="R9ae40f53c6ef45ba" /><Relationship Type="http://schemas.openxmlformats.org/officeDocument/2006/relationships/hyperlink" Target="http://portal.3gpp.org/desktopmodules/WorkItem/WorkItemDetails.aspx?workitemId=750067" TargetMode="External" Id="R8956e134c426429f" /><Relationship Type="http://schemas.openxmlformats.org/officeDocument/2006/relationships/hyperlink" Target="https://www.3gpp.org/ftp/TSG_RAN/WG4_Radio/TSGR4_87/Docs/R4-1806536.zip" TargetMode="External" Id="R1358e0751fa54617" /><Relationship Type="http://schemas.openxmlformats.org/officeDocument/2006/relationships/hyperlink" Target="http://webapp.etsi.org/teldir/ListPersDetails.asp?PersId=60138" TargetMode="External" Id="Ra2524ba77ede4ce9" /><Relationship Type="http://schemas.openxmlformats.org/officeDocument/2006/relationships/hyperlink" Target="http://portal.3gpp.org/desktopmodules/Release/ReleaseDetails.aspx?releaseId=190" TargetMode="External" Id="R88318930c6d5423d" /><Relationship Type="http://schemas.openxmlformats.org/officeDocument/2006/relationships/hyperlink" Target="http://portal.3gpp.org/desktopmodules/WorkItem/WorkItemDetails.aspx?workitemId=750067" TargetMode="External" Id="Re6dd77fd234b42c6" /><Relationship Type="http://schemas.openxmlformats.org/officeDocument/2006/relationships/hyperlink" Target="https://www.3gpp.org/ftp/TSG_RAN/WG4_Radio/TSGR4_87/Docs/R4-1806537.zip" TargetMode="External" Id="R394232ffc19e46ee" /><Relationship Type="http://schemas.openxmlformats.org/officeDocument/2006/relationships/hyperlink" Target="http://webapp.etsi.org/teldir/ListPersDetails.asp?PersId=60138" TargetMode="External" Id="Rfd3d206392eb4e27" /><Relationship Type="http://schemas.openxmlformats.org/officeDocument/2006/relationships/hyperlink" Target="http://portal.3gpp.org/desktopmodules/Release/ReleaseDetails.aspx?releaseId=190" TargetMode="External" Id="R57d6c8cb4c224db1" /><Relationship Type="http://schemas.openxmlformats.org/officeDocument/2006/relationships/hyperlink" Target="http://portal.3gpp.org/desktopmodules/WorkItem/WorkItemDetails.aspx?workitemId=750067" TargetMode="External" Id="R5aeebe940b604afc" /><Relationship Type="http://schemas.openxmlformats.org/officeDocument/2006/relationships/hyperlink" Target="https://www.3gpp.org/ftp/TSG_RAN/WG4_Radio/TSGR4_87/Docs/R4-1806538.zip" TargetMode="External" Id="Rf9d8af0dde57447d" /><Relationship Type="http://schemas.openxmlformats.org/officeDocument/2006/relationships/hyperlink" Target="http://webapp.etsi.org/teldir/ListPersDetails.asp?PersId=60138" TargetMode="External" Id="Rb7780db3d23b4992" /><Relationship Type="http://schemas.openxmlformats.org/officeDocument/2006/relationships/hyperlink" Target="http://portal.3gpp.org/desktopmodules/Release/ReleaseDetails.aspx?releaseId=190" TargetMode="External" Id="Redaa4fe56fc9426b" /><Relationship Type="http://schemas.openxmlformats.org/officeDocument/2006/relationships/hyperlink" Target="http://portal.3gpp.org/desktopmodules/WorkItem/WorkItemDetails.aspx?workitemId=750067" TargetMode="External" Id="Rae1b9b6b07984431" /><Relationship Type="http://schemas.openxmlformats.org/officeDocument/2006/relationships/hyperlink" Target="https://www.3gpp.org/ftp/TSG_RAN/WG4_Radio/TSGR4_87/Docs/R4-1806539.zip" TargetMode="External" Id="R41d29086dfe24bb3" /><Relationship Type="http://schemas.openxmlformats.org/officeDocument/2006/relationships/hyperlink" Target="http://webapp.etsi.org/teldir/ListPersDetails.asp?PersId=60138" TargetMode="External" Id="R43f0ee6a0d50478e" /><Relationship Type="http://schemas.openxmlformats.org/officeDocument/2006/relationships/hyperlink" Target="http://portal.3gpp.org/desktopmodules/Release/ReleaseDetails.aspx?releaseId=190" TargetMode="External" Id="R4590efe8f6ec4397" /><Relationship Type="http://schemas.openxmlformats.org/officeDocument/2006/relationships/hyperlink" Target="http://portal.3gpp.org/desktopmodules/WorkItem/WorkItemDetails.aspx?workitemId=750067" TargetMode="External" Id="R2c52a36beaab46fd" /><Relationship Type="http://schemas.openxmlformats.org/officeDocument/2006/relationships/hyperlink" Target="https://www.3gpp.org/ftp/TSG_RAN/WG4_Radio/TSGR4_87/Docs/R4-1806540.zip" TargetMode="External" Id="R1f9f12ff1dcf43bc" /><Relationship Type="http://schemas.openxmlformats.org/officeDocument/2006/relationships/hyperlink" Target="http://webapp.etsi.org/teldir/ListPersDetails.asp?PersId=60138" TargetMode="External" Id="Rc4b58ccf9c824049" /><Relationship Type="http://schemas.openxmlformats.org/officeDocument/2006/relationships/hyperlink" Target="http://portal.3gpp.org/desktopmodules/Release/ReleaseDetails.aspx?releaseId=190" TargetMode="External" Id="Rf4b6b4cb728744eb" /><Relationship Type="http://schemas.openxmlformats.org/officeDocument/2006/relationships/hyperlink" Target="http://portal.3gpp.org/desktopmodules/WorkItem/WorkItemDetails.aspx?workitemId=750067" TargetMode="External" Id="R6b3ae6c6f7c74dc4" /><Relationship Type="http://schemas.openxmlformats.org/officeDocument/2006/relationships/hyperlink" Target="https://www.3gpp.org/ftp/TSG_RAN/WG4_Radio/TSGR4_87/Docs/R4-1806541.zip" TargetMode="External" Id="Rc8eddc32ae034f12" /><Relationship Type="http://schemas.openxmlformats.org/officeDocument/2006/relationships/hyperlink" Target="http://webapp.etsi.org/teldir/ListPersDetails.asp?PersId=60138" TargetMode="External" Id="Re2595fa7e9ce40b1" /><Relationship Type="http://schemas.openxmlformats.org/officeDocument/2006/relationships/hyperlink" Target="http://portal.3gpp.org/desktopmodules/Release/ReleaseDetails.aspx?releaseId=190" TargetMode="External" Id="Ra070420553c14c82" /><Relationship Type="http://schemas.openxmlformats.org/officeDocument/2006/relationships/hyperlink" Target="http://portal.3gpp.org/desktopmodules/WorkItem/WorkItemDetails.aspx?workitemId=750067" TargetMode="External" Id="R741d409284a54ac9" /><Relationship Type="http://schemas.openxmlformats.org/officeDocument/2006/relationships/hyperlink" Target="https://www.3gpp.org/ftp/TSG_RAN/WG4_Radio/TSGR4_87/Docs/R4-1806542.zip" TargetMode="External" Id="Rb9d6fddf5fe24113" /><Relationship Type="http://schemas.openxmlformats.org/officeDocument/2006/relationships/hyperlink" Target="http://webapp.etsi.org/teldir/ListPersDetails.asp?PersId=60138" TargetMode="External" Id="Rf6b26fb7b6624c3d" /><Relationship Type="http://schemas.openxmlformats.org/officeDocument/2006/relationships/hyperlink" Target="http://portal.3gpp.org/desktopmodules/Release/ReleaseDetails.aspx?releaseId=190" TargetMode="External" Id="Rc48f7bc217e641a2" /><Relationship Type="http://schemas.openxmlformats.org/officeDocument/2006/relationships/hyperlink" Target="http://portal.3gpp.org/desktopmodules/WorkItem/WorkItemDetails.aspx?workitemId=750067" TargetMode="External" Id="R72d8313e03454984" /><Relationship Type="http://schemas.openxmlformats.org/officeDocument/2006/relationships/hyperlink" Target="https://www.3gpp.org/ftp/TSG_RAN/WG4_Radio/TSGR4_87/Docs/R4-1806543.zip" TargetMode="External" Id="Rd70b1406ea8c4138" /><Relationship Type="http://schemas.openxmlformats.org/officeDocument/2006/relationships/hyperlink" Target="http://webapp.etsi.org/teldir/ListPersDetails.asp?PersId=60138" TargetMode="External" Id="Rce14d5885ec04e69" /><Relationship Type="http://schemas.openxmlformats.org/officeDocument/2006/relationships/hyperlink" Target="http://portal.3gpp.org/desktopmodules/Release/ReleaseDetails.aspx?releaseId=190" TargetMode="External" Id="R0f0a3f18ce8a416d" /><Relationship Type="http://schemas.openxmlformats.org/officeDocument/2006/relationships/hyperlink" Target="http://portal.3gpp.org/desktopmodules/WorkItem/WorkItemDetails.aspx?workitemId=750067" TargetMode="External" Id="R7363ce0e7aa54c64" /><Relationship Type="http://schemas.openxmlformats.org/officeDocument/2006/relationships/hyperlink" Target="https://www.3gpp.org/ftp/TSG_RAN/WG4_Radio/TSGR4_87/Docs/R4-1806544.zip" TargetMode="External" Id="R0898aadf29aa430b" /><Relationship Type="http://schemas.openxmlformats.org/officeDocument/2006/relationships/hyperlink" Target="http://webapp.etsi.org/teldir/ListPersDetails.asp?PersId=60138" TargetMode="External" Id="Rd1d17a697ca0461a" /><Relationship Type="http://schemas.openxmlformats.org/officeDocument/2006/relationships/hyperlink" Target="http://portal.3gpp.org/desktopmodules/Release/ReleaseDetails.aspx?releaseId=190" TargetMode="External" Id="Racb030a6f6eb4199" /><Relationship Type="http://schemas.openxmlformats.org/officeDocument/2006/relationships/hyperlink" Target="http://portal.3gpp.org/desktopmodules/WorkItem/WorkItemDetails.aspx?workitemId=750067" TargetMode="External" Id="R91471912f7644488" /><Relationship Type="http://schemas.openxmlformats.org/officeDocument/2006/relationships/hyperlink" Target="https://www.3gpp.org/ftp/TSG_RAN/WG4_Radio/TSGR4_87/Docs/R4-1806545.zip" TargetMode="External" Id="Rd2dda5cf605e426d" /><Relationship Type="http://schemas.openxmlformats.org/officeDocument/2006/relationships/hyperlink" Target="http://webapp.etsi.org/teldir/ListPersDetails.asp?PersId=60138" TargetMode="External" Id="R1e16ee09683e4693" /><Relationship Type="http://schemas.openxmlformats.org/officeDocument/2006/relationships/hyperlink" Target="http://portal.3gpp.org/desktopmodules/Release/ReleaseDetails.aspx?releaseId=190" TargetMode="External" Id="R1179003af801441a" /><Relationship Type="http://schemas.openxmlformats.org/officeDocument/2006/relationships/hyperlink" Target="http://portal.3gpp.org/desktopmodules/WorkItem/WorkItemDetails.aspx?workitemId=750067" TargetMode="External" Id="R273e4b7bc1c34930" /><Relationship Type="http://schemas.openxmlformats.org/officeDocument/2006/relationships/hyperlink" Target="https://www.3gpp.org/ftp/TSG_RAN/WG4_Radio/TSGR4_87/Docs/R4-1806546.zip" TargetMode="External" Id="R45706d8419264733" /><Relationship Type="http://schemas.openxmlformats.org/officeDocument/2006/relationships/hyperlink" Target="http://webapp.etsi.org/teldir/ListPersDetails.asp?PersId=60138" TargetMode="External" Id="Rd740ac6126354cff" /><Relationship Type="http://schemas.openxmlformats.org/officeDocument/2006/relationships/hyperlink" Target="http://portal.3gpp.org/desktopmodules/Release/ReleaseDetails.aspx?releaseId=190" TargetMode="External" Id="R7b987392a2d347d8" /><Relationship Type="http://schemas.openxmlformats.org/officeDocument/2006/relationships/hyperlink" Target="http://portal.3gpp.org/desktopmodules/WorkItem/WorkItemDetails.aspx?workitemId=750067" TargetMode="External" Id="R488d62152bf84a67" /><Relationship Type="http://schemas.openxmlformats.org/officeDocument/2006/relationships/hyperlink" Target="https://www.3gpp.org/ftp/TSG_RAN/WG4_Radio/TSGR4_87/Docs/R4-1806547.zip" TargetMode="External" Id="R4387d89084ff47e9" /><Relationship Type="http://schemas.openxmlformats.org/officeDocument/2006/relationships/hyperlink" Target="http://webapp.etsi.org/teldir/ListPersDetails.asp?PersId=60138" TargetMode="External" Id="R77f60f8c61d54065" /><Relationship Type="http://schemas.openxmlformats.org/officeDocument/2006/relationships/hyperlink" Target="http://portal.3gpp.org/desktopmodules/Release/ReleaseDetails.aspx?releaseId=190" TargetMode="External" Id="Rf7a3103b00b84919" /><Relationship Type="http://schemas.openxmlformats.org/officeDocument/2006/relationships/hyperlink" Target="http://portal.3gpp.org/desktopmodules/WorkItem/WorkItemDetails.aspx?workitemId=750067" TargetMode="External" Id="R52135252bbdc46df" /><Relationship Type="http://schemas.openxmlformats.org/officeDocument/2006/relationships/hyperlink" Target="https://www.3gpp.org/ftp/TSG_RAN/WG4_Radio/TSGR4_87/Docs/R4-1806548.zip" TargetMode="External" Id="R489e3eacb6644743" /><Relationship Type="http://schemas.openxmlformats.org/officeDocument/2006/relationships/hyperlink" Target="http://webapp.etsi.org/teldir/ListPersDetails.asp?PersId=60138" TargetMode="External" Id="R04e53859e6404c6f" /><Relationship Type="http://schemas.openxmlformats.org/officeDocument/2006/relationships/hyperlink" Target="http://portal.3gpp.org/desktopmodules/Release/ReleaseDetails.aspx?releaseId=190" TargetMode="External" Id="R6de93bda2f2148ff" /><Relationship Type="http://schemas.openxmlformats.org/officeDocument/2006/relationships/hyperlink" Target="http://portal.3gpp.org/desktopmodules/WorkItem/WorkItemDetails.aspx?workitemId=750067" TargetMode="External" Id="Rd83eaa82078d41ac" /><Relationship Type="http://schemas.openxmlformats.org/officeDocument/2006/relationships/hyperlink" Target="https://www.3gpp.org/ftp/TSG_RAN/WG4_Radio/TSGR4_87/Docs/R4-1806549.zip" TargetMode="External" Id="Re546ab3dbef54d1d" /><Relationship Type="http://schemas.openxmlformats.org/officeDocument/2006/relationships/hyperlink" Target="http://webapp.etsi.org/teldir/ListPersDetails.asp?PersId=42857" TargetMode="External" Id="Ra7a1ac5ffcb34537" /><Relationship Type="http://schemas.openxmlformats.org/officeDocument/2006/relationships/hyperlink" Target="https://portal.3gpp.org/ngppapp/CreateTdoc.aspx?mode=view&amp;contributionId=908328" TargetMode="External" Id="R6520aa851f9a467a" /><Relationship Type="http://schemas.openxmlformats.org/officeDocument/2006/relationships/hyperlink" Target="http://portal.3gpp.org/desktopmodules/Release/ReleaseDetails.aspx?releaseId=189" TargetMode="External" Id="R33d264209db64d2c" /><Relationship Type="http://schemas.openxmlformats.org/officeDocument/2006/relationships/hyperlink" Target="http://portal.3gpp.org/desktopmodules/Specifications/SpecificationDetails.aspx?specificationId=2420" TargetMode="External" Id="R5338e185571c4121" /><Relationship Type="http://schemas.openxmlformats.org/officeDocument/2006/relationships/hyperlink" Target="http://portal.3gpp.org/desktopmodules/WorkItem/WorkItemDetails.aspx?workitemId=720192" TargetMode="External" Id="R96bd4ea1bef04aaa" /><Relationship Type="http://schemas.openxmlformats.org/officeDocument/2006/relationships/hyperlink" Target="http://webapp.etsi.org/teldir/ListPersDetails.asp?PersId=42857" TargetMode="External" Id="R45460f77023644bf" /><Relationship Type="http://schemas.openxmlformats.org/officeDocument/2006/relationships/hyperlink" Target="http://portal.3gpp.org/desktopmodules/Release/ReleaseDetails.aspx?releaseId=190" TargetMode="External" Id="Rbf0b8c9cdff341a2" /><Relationship Type="http://schemas.openxmlformats.org/officeDocument/2006/relationships/hyperlink" Target="http://portal.3gpp.org/desktopmodules/Specifications/SpecificationDetails.aspx?specificationId=2420" TargetMode="External" Id="Rb4b538c3704d4e1e" /><Relationship Type="http://schemas.openxmlformats.org/officeDocument/2006/relationships/hyperlink" Target="http://portal.3gpp.org/desktopmodules/WorkItem/WorkItemDetails.aspx?workitemId=720192" TargetMode="External" Id="R4ca0aa6baff944c1" /><Relationship Type="http://schemas.openxmlformats.org/officeDocument/2006/relationships/hyperlink" Target="https://www.3gpp.org/ftp/TSG_RAN/WG4_Radio/TSGR4_87/Docs/R4-1806551.zip" TargetMode="External" Id="Rb89716e54a7f4a8c" /><Relationship Type="http://schemas.openxmlformats.org/officeDocument/2006/relationships/hyperlink" Target="http://webapp.etsi.org/teldir/ListPersDetails.asp?PersId=42857" TargetMode="External" Id="R3bfebfd39d1c4520" /><Relationship Type="http://schemas.openxmlformats.org/officeDocument/2006/relationships/hyperlink" Target="http://portal.3gpp.org/desktopmodules/Release/ReleaseDetails.aspx?releaseId=190" TargetMode="External" Id="R7eb5985649fa4c7d" /><Relationship Type="http://schemas.openxmlformats.org/officeDocument/2006/relationships/hyperlink" Target="http://portal.3gpp.org/desktopmodules/WorkItem/WorkItemDetails.aspx?workitemId=750267" TargetMode="External" Id="Rc77f27f0ec6a43bd" /><Relationship Type="http://schemas.openxmlformats.org/officeDocument/2006/relationships/hyperlink" Target="https://www.3gpp.org/ftp/TSG_RAN/WG4_Radio/TSGR4_87/Docs/R4-1806552.zip" TargetMode="External" Id="R0f44d1de8fd044f4" /><Relationship Type="http://schemas.openxmlformats.org/officeDocument/2006/relationships/hyperlink" Target="http://webapp.etsi.org/teldir/ListPersDetails.asp?PersId=42857" TargetMode="External" Id="R464c8ac76e624e54" /><Relationship Type="http://schemas.openxmlformats.org/officeDocument/2006/relationships/hyperlink" Target="http://portal.3gpp.org/desktopmodules/Release/ReleaseDetails.aspx?releaseId=190" TargetMode="External" Id="Rc6d4be3dbfe94c15" /><Relationship Type="http://schemas.openxmlformats.org/officeDocument/2006/relationships/hyperlink" Target="http://portal.3gpp.org/desktopmodules/WorkItem/WorkItemDetails.aspx?workitemId=750167" TargetMode="External" Id="R35c19804e45f40c9" /><Relationship Type="http://schemas.openxmlformats.org/officeDocument/2006/relationships/hyperlink" Target="https://www.3gpp.org/ftp/TSG_RAN/WG4_Radio/TSGR4_87/Docs/R4-1806553.zip" TargetMode="External" Id="R1012046a75a24398" /><Relationship Type="http://schemas.openxmlformats.org/officeDocument/2006/relationships/hyperlink" Target="http://webapp.etsi.org/teldir/ListPersDetails.asp?PersId=42857" TargetMode="External" Id="Re87a0b8e19124b49" /><Relationship Type="http://schemas.openxmlformats.org/officeDocument/2006/relationships/hyperlink" Target="http://portal.3gpp.org/desktopmodules/Release/ReleaseDetails.aspx?releaseId=190" TargetMode="External" Id="Rbffdd2fd1dff49be" /><Relationship Type="http://schemas.openxmlformats.org/officeDocument/2006/relationships/hyperlink" Target="http://portal.3gpp.org/desktopmodules/Specifications/SpecificationDetails.aspx?specificationId=3204" TargetMode="External" Id="R257b903caf9f48d0" /><Relationship Type="http://schemas.openxmlformats.org/officeDocument/2006/relationships/hyperlink" Target="http://portal.3gpp.org/desktopmodules/WorkItem/WorkItemDetails.aspx?workitemId=750167" TargetMode="External" Id="R8dda0817cd534b7c" /><Relationship Type="http://schemas.openxmlformats.org/officeDocument/2006/relationships/hyperlink" Target="https://www.3gpp.org/ftp/TSG_RAN/WG4_Radio/TSGR4_87/Docs/R4-1806554.zip" TargetMode="External" Id="R77176af45e5b49bc" /><Relationship Type="http://schemas.openxmlformats.org/officeDocument/2006/relationships/hyperlink" Target="http://webapp.etsi.org/teldir/ListPersDetails.asp?PersId=42857" TargetMode="External" Id="R7840ed9a16a14afa" /><Relationship Type="http://schemas.openxmlformats.org/officeDocument/2006/relationships/hyperlink" Target="http://portal.3gpp.org/desktopmodules/Release/ReleaseDetails.aspx?releaseId=190" TargetMode="External" Id="R3f867105df0d485c" /><Relationship Type="http://schemas.openxmlformats.org/officeDocument/2006/relationships/hyperlink" Target="http://portal.3gpp.org/desktopmodules/WorkItem/WorkItemDetails.aspx?workitemId=750167" TargetMode="External" Id="R48db71bb80434a99" /><Relationship Type="http://schemas.openxmlformats.org/officeDocument/2006/relationships/hyperlink" Target="https://www.3gpp.org/ftp/TSG_RAN/WG4_Radio/TSGR4_87/Docs/R4-1806555.zip" TargetMode="External" Id="R05b21afc5def41ed" /><Relationship Type="http://schemas.openxmlformats.org/officeDocument/2006/relationships/hyperlink" Target="http://webapp.etsi.org/teldir/ListPersDetails.asp?PersId=42857" TargetMode="External" Id="R2bb143d9e3444620" /><Relationship Type="http://schemas.openxmlformats.org/officeDocument/2006/relationships/hyperlink" Target="http://portal.3gpp.org/desktopmodules/Release/ReleaseDetails.aspx?releaseId=190" TargetMode="External" Id="R8401c500941e48db" /><Relationship Type="http://schemas.openxmlformats.org/officeDocument/2006/relationships/hyperlink" Target="http://portal.3gpp.org/desktopmodules/Specifications/SpecificationDetails.aspx?specificationId=3204" TargetMode="External" Id="R2a04fe1cdc794ea8" /><Relationship Type="http://schemas.openxmlformats.org/officeDocument/2006/relationships/hyperlink" Target="http://portal.3gpp.org/desktopmodules/WorkItem/WorkItemDetails.aspx?workitemId=750167" TargetMode="External" Id="Raf47723c192e4dd8" /><Relationship Type="http://schemas.openxmlformats.org/officeDocument/2006/relationships/hyperlink" Target="https://www.3gpp.org/ftp/TSG_RAN/WG4_Radio/TSGR4_87/Docs/R4-1806556.zip" TargetMode="External" Id="R33269273dba248c8" /><Relationship Type="http://schemas.openxmlformats.org/officeDocument/2006/relationships/hyperlink" Target="http://webapp.etsi.org/teldir/ListPersDetails.asp?PersId=42857" TargetMode="External" Id="R500351462c784dda" /><Relationship Type="http://schemas.openxmlformats.org/officeDocument/2006/relationships/hyperlink" Target="http://portal.3gpp.org/desktopmodules/Release/ReleaseDetails.aspx?releaseId=190" TargetMode="External" Id="R86bb0f0104764db1" /><Relationship Type="http://schemas.openxmlformats.org/officeDocument/2006/relationships/hyperlink" Target="http://portal.3gpp.org/desktopmodules/WorkItem/WorkItemDetails.aspx?workitemId=750167" TargetMode="External" Id="Re53530dc86c54802" /><Relationship Type="http://schemas.openxmlformats.org/officeDocument/2006/relationships/hyperlink" Target="https://www.3gpp.org/ftp/TSG_RAN/WG4_Radio/TSGR4_87/Docs/R4-1806557.zip" TargetMode="External" Id="R9acbddd95f874618" /><Relationship Type="http://schemas.openxmlformats.org/officeDocument/2006/relationships/hyperlink" Target="http://webapp.etsi.org/teldir/ListPersDetails.asp?PersId=42857" TargetMode="External" Id="R7b71696539454ef8" /><Relationship Type="http://schemas.openxmlformats.org/officeDocument/2006/relationships/hyperlink" Target="http://portal.3gpp.org/desktopmodules/Release/ReleaseDetails.aspx?releaseId=190" TargetMode="External" Id="R36c5ea38e6d34cba" /><Relationship Type="http://schemas.openxmlformats.org/officeDocument/2006/relationships/hyperlink" Target="http://portal.3gpp.org/desktopmodules/WorkItem/WorkItemDetails.aspx?workitemId=750167" TargetMode="External" Id="R768b01c832f44d84" /><Relationship Type="http://schemas.openxmlformats.org/officeDocument/2006/relationships/hyperlink" Target="https://www.3gpp.org/ftp/TSG_RAN/WG4_Radio/TSGR4_87/Docs/R4-1806558.zip" TargetMode="External" Id="R28ac70a4b4264eff" /><Relationship Type="http://schemas.openxmlformats.org/officeDocument/2006/relationships/hyperlink" Target="http://webapp.etsi.org/teldir/ListPersDetails.asp?PersId=42857" TargetMode="External" Id="R025e0a1950334829" /><Relationship Type="http://schemas.openxmlformats.org/officeDocument/2006/relationships/hyperlink" Target="https://portal.3gpp.org/ngppapp/CreateTdoc.aspx?mode=view&amp;contributionId=908340" TargetMode="External" Id="R9e0eea82718c4feb" /><Relationship Type="http://schemas.openxmlformats.org/officeDocument/2006/relationships/hyperlink" Target="http://portal.3gpp.org/desktopmodules/Release/ReleaseDetails.aspx?releaseId=190" TargetMode="External" Id="Rfabe4a7099094df2" /><Relationship Type="http://schemas.openxmlformats.org/officeDocument/2006/relationships/hyperlink" Target="http://portal.3gpp.org/desktopmodules/WorkItem/WorkItemDetails.aspx?workitemId=750167" TargetMode="External" Id="R6bbc795074f245c1" /><Relationship Type="http://schemas.openxmlformats.org/officeDocument/2006/relationships/hyperlink" Target="https://www.3gpp.org/ftp/TSG_RAN/WG4_Radio/TSGR4_87/Docs/R4-1806559.zip" TargetMode="External" Id="R00492f234a2244e5" /><Relationship Type="http://schemas.openxmlformats.org/officeDocument/2006/relationships/hyperlink" Target="http://webapp.etsi.org/teldir/ListPersDetails.asp?PersId=42857" TargetMode="External" Id="R63b575ad4b394e2c" /><Relationship Type="http://schemas.openxmlformats.org/officeDocument/2006/relationships/hyperlink" Target="http://portal.3gpp.org/desktopmodules/Release/ReleaseDetails.aspx?releaseId=190" TargetMode="External" Id="R806ce84c407945d3" /><Relationship Type="http://schemas.openxmlformats.org/officeDocument/2006/relationships/hyperlink" Target="http://portal.3gpp.org/desktopmodules/Specifications/SpecificationDetails.aspx?specificationId=3204" TargetMode="External" Id="R16ec6b200cbf483e" /><Relationship Type="http://schemas.openxmlformats.org/officeDocument/2006/relationships/hyperlink" Target="http://portal.3gpp.org/desktopmodules/WorkItem/WorkItemDetails.aspx?workitemId=750167" TargetMode="External" Id="R9d5997e501024c91" /><Relationship Type="http://schemas.openxmlformats.org/officeDocument/2006/relationships/hyperlink" Target="https://www.3gpp.org/ftp/TSG_RAN/WG4_Radio/TSGR4_87/Docs/R4-1806560.zip" TargetMode="External" Id="Rb3ed5d1e42404cbd" /><Relationship Type="http://schemas.openxmlformats.org/officeDocument/2006/relationships/hyperlink" Target="http://webapp.etsi.org/teldir/ListPersDetails.asp?PersId=42857" TargetMode="External" Id="Rbcd713531b014344" /><Relationship Type="http://schemas.openxmlformats.org/officeDocument/2006/relationships/hyperlink" Target="http://portal.3gpp.org/desktopmodules/Release/ReleaseDetails.aspx?releaseId=190" TargetMode="External" Id="R5302e2f1a01e455c" /><Relationship Type="http://schemas.openxmlformats.org/officeDocument/2006/relationships/hyperlink" Target="http://portal.3gpp.org/desktopmodules/Specifications/SpecificationDetails.aspx?specificationId=3204" TargetMode="External" Id="Ra49d3729a6524117" /><Relationship Type="http://schemas.openxmlformats.org/officeDocument/2006/relationships/hyperlink" Target="http://portal.3gpp.org/desktopmodules/WorkItem/WorkItemDetails.aspx?workitemId=750167" TargetMode="External" Id="R740f72e153ca423b" /><Relationship Type="http://schemas.openxmlformats.org/officeDocument/2006/relationships/hyperlink" Target="https://www.3gpp.org/ftp/TSG_RAN/WG4_Radio/TSGR4_87/Docs/R4-1806561.zip" TargetMode="External" Id="R3e56fe8bbca04864" /><Relationship Type="http://schemas.openxmlformats.org/officeDocument/2006/relationships/hyperlink" Target="http://webapp.etsi.org/teldir/ListPersDetails.asp?PersId=42857" TargetMode="External" Id="R564793ca9a514be0" /><Relationship Type="http://schemas.openxmlformats.org/officeDocument/2006/relationships/hyperlink" Target="http://portal.3gpp.org/desktopmodules/Release/ReleaseDetails.aspx?releaseId=190" TargetMode="External" Id="R0b99cec04e294307" /><Relationship Type="http://schemas.openxmlformats.org/officeDocument/2006/relationships/hyperlink" Target="http://portal.3gpp.org/desktopmodules/WorkItem/WorkItemDetails.aspx?workitemId=750167" TargetMode="External" Id="R06fe6c09324c4002" /><Relationship Type="http://schemas.openxmlformats.org/officeDocument/2006/relationships/hyperlink" Target="https://www.3gpp.org/ftp/TSG_RAN/WG4_Radio/TSGR4_87/Docs/R4-1806562.zip" TargetMode="External" Id="Ra0cf6f074f374a24" /><Relationship Type="http://schemas.openxmlformats.org/officeDocument/2006/relationships/hyperlink" Target="http://webapp.etsi.org/teldir/ListPersDetails.asp?PersId=42857" TargetMode="External" Id="R4ff63ae71f574df2" /><Relationship Type="http://schemas.openxmlformats.org/officeDocument/2006/relationships/hyperlink" Target="https://portal.3gpp.org/ngppapp/CreateTdoc.aspx?mode=view&amp;contributionId=908338" TargetMode="External" Id="Rf82d3dc130254c3e" /><Relationship Type="http://schemas.openxmlformats.org/officeDocument/2006/relationships/hyperlink" Target="http://portal.3gpp.org/desktopmodules/Release/ReleaseDetails.aspx?releaseId=190" TargetMode="External" Id="Rf692fd7dac224ce2" /><Relationship Type="http://schemas.openxmlformats.org/officeDocument/2006/relationships/hyperlink" Target="http://portal.3gpp.org/desktopmodules/Specifications/SpecificationDetails.aspx?specificationId=3204" TargetMode="External" Id="R2d33b365149942f0" /><Relationship Type="http://schemas.openxmlformats.org/officeDocument/2006/relationships/hyperlink" Target="http://portal.3gpp.org/desktopmodules/WorkItem/WorkItemDetails.aspx?workitemId=750167" TargetMode="External" Id="Raf3b80c0ff8749df" /><Relationship Type="http://schemas.openxmlformats.org/officeDocument/2006/relationships/hyperlink" Target="https://www.3gpp.org/ftp/TSG_RAN/WG4_Radio/TSGR4_87/Docs/R4-1806563.zip" TargetMode="External" Id="R53dd9d33219640ec" /><Relationship Type="http://schemas.openxmlformats.org/officeDocument/2006/relationships/hyperlink" Target="http://webapp.etsi.org/teldir/ListPersDetails.asp?PersId=42857" TargetMode="External" Id="R5045b3ec4d194c8b" /><Relationship Type="http://schemas.openxmlformats.org/officeDocument/2006/relationships/hyperlink" Target="http://portal.3gpp.org/desktopmodules/Release/ReleaseDetails.aspx?releaseId=190" TargetMode="External" Id="R4748cf2c00134062" /><Relationship Type="http://schemas.openxmlformats.org/officeDocument/2006/relationships/hyperlink" Target="http://portal.3gpp.org/desktopmodules/Specifications/SpecificationDetails.aspx?specificationId=3204" TargetMode="External" Id="Rd7e2d4146ee648a7" /><Relationship Type="http://schemas.openxmlformats.org/officeDocument/2006/relationships/hyperlink" Target="http://portal.3gpp.org/desktopmodules/WorkItem/WorkItemDetails.aspx?workitemId=750167" TargetMode="External" Id="Rfa2517341f2947e3" /><Relationship Type="http://schemas.openxmlformats.org/officeDocument/2006/relationships/hyperlink" Target="https://www.3gpp.org/ftp/TSG_RAN/WG4_Radio/TSGR4_87/Docs/R4-1806564.zip" TargetMode="External" Id="Rfbdd31a24dbf4165" /><Relationship Type="http://schemas.openxmlformats.org/officeDocument/2006/relationships/hyperlink" Target="http://webapp.etsi.org/teldir/ListPersDetails.asp?PersId=42857" TargetMode="External" Id="R9587fb3c80864e16" /><Relationship Type="http://schemas.openxmlformats.org/officeDocument/2006/relationships/hyperlink" Target="http://portal.3gpp.org/desktopmodules/Release/ReleaseDetails.aspx?releaseId=190" TargetMode="External" Id="R5a93e7904c7645cf" /><Relationship Type="http://schemas.openxmlformats.org/officeDocument/2006/relationships/hyperlink" Target="http://portal.3gpp.org/desktopmodules/WorkItem/WorkItemDetails.aspx?workitemId=761001" TargetMode="External" Id="Rca9192cd0ef34c72" /><Relationship Type="http://schemas.openxmlformats.org/officeDocument/2006/relationships/hyperlink" Target="https://www.3gpp.org/ftp/TSG_RAN/WG4_Radio/TSGR4_87/Docs/R4-1806565.zip" TargetMode="External" Id="R4c2c4a1e8f7444e5" /><Relationship Type="http://schemas.openxmlformats.org/officeDocument/2006/relationships/hyperlink" Target="http://webapp.etsi.org/teldir/ListPersDetails.asp?PersId=42857" TargetMode="External" Id="R3c8b9aa767e34e7c" /><Relationship Type="http://schemas.openxmlformats.org/officeDocument/2006/relationships/hyperlink" Target="http://portal.3gpp.org/desktopmodules/Release/ReleaseDetails.aspx?releaseId=190" TargetMode="External" Id="R471e53868a4044d5" /><Relationship Type="http://schemas.openxmlformats.org/officeDocument/2006/relationships/hyperlink" Target="http://portal.3gpp.org/desktopmodules/WorkItem/WorkItemDetails.aspx?workitemId=761001" TargetMode="External" Id="Ra440e177375e49d6" /><Relationship Type="http://schemas.openxmlformats.org/officeDocument/2006/relationships/hyperlink" Target="https://www.3gpp.org/ftp/TSG_RAN/WG4_Radio/TSGR4_87/Docs/R4-1806566.zip" TargetMode="External" Id="Rfc23a70a608644ae" /><Relationship Type="http://schemas.openxmlformats.org/officeDocument/2006/relationships/hyperlink" Target="http://webapp.etsi.org/teldir/ListPersDetails.asp?PersId=42857" TargetMode="External" Id="R4f2910e13d634674" /><Relationship Type="http://schemas.openxmlformats.org/officeDocument/2006/relationships/hyperlink" Target="https://portal.3gpp.org/ngppapp/CreateTdoc.aspx?mode=view&amp;contributionId=908329" TargetMode="External" Id="R10300740e5d44b60" /><Relationship Type="http://schemas.openxmlformats.org/officeDocument/2006/relationships/hyperlink" Target="http://portal.3gpp.org/desktopmodules/Release/ReleaseDetails.aspx?releaseId=190" TargetMode="External" Id="R1dc34c5716204c96" /><Relationship Type="http://schemas.openxmlformats.org/officeDocument/2006/relationships/hyperlink" Target="http://portal.3gpp.org/desktopmodules/Specifications/SpecificationDetails.aspx?specificationId=2420" TargetMode="External" Id="Rddb388a932ff4564" /><Relationship Type="http://schemas.openxmlformats.org/officeDocument/2006/relationships/hyperlink" Target="http://portal.3gpp.org/desktopmodules/WorkItem/WorkItemDetails.aspx?workitemId=761101" TargetMode="External" Id="Rda153b3224df4217" /><Relationship Type="http://schemas.openxmlformats.org/officeDocument/2006/relationships/hyperlink" Target="https://www.3gpp.org/ftp/TSG_RAN/WG4_Radio/TSGR4_87/Docs/R4-1806567.zip" TargetMode="External" Id="R6d19a4cd6e254112" /><Relationship Type="http://schemas.openxmlformats.org/officeDocument/2006/relationships/hyperlink" Target="http://webapp.etsi.org/teldir/ListPersDetails.asp?PersId=42857" TargetMode="External" Id="R1d312a49b4464ae4" /><Relationship Type="http://schemas.openxmlformats.org/officeDocument/2006/relationships/hyperlink" Target="https://portal.3gpp.org/ngppapp/CreateTdoc.aspx?mode=view&amp;contributionId=908330" TargetMode="External" Id="R6f80ffe440f6446f" /><Relationship Type="http://schemas.openxmlformats.org/officeDocument/2006/relationships/hyperlink" Target="http://portal.3gpp.org/desktopmodules/Release/ReleaseDetails.aspx?releaseId=190" TargetMode="External" Id="R91788b5ac7754799" /><Relationship Type="http://schemas.openxmlformats.org/officeDocument/2006/relationships/hyperlink" Target="http://portal.3gpp.org/desktopmodules/WorkItem/WorkItemDetails.aspx?workitemId=761001" TargetMode="External" Id="Raf107daab6494482" /><Relationship Type="http://schemas.openxmlformats.org/officeDocument/2006/relationships/hyperlink" Target="https://www.3gpp.org/ftp/TSG_RAN/WG4_Radio/TSGR4_87/Docs/R4-1806568.zip" TargetMode="External" Id="Ree289418f7e944be" /><Relationship Type="http://schemas.openxmlformats.org/officeDocument/2006/relationships/hyperlink" Target="http://webapp.etsi.org/teldir/ListPersDetails.asp?PersId=56725" TargetMode="External" Id="R4da136e1ed5e40d0" /><Relationship Type="http://schemas.openxmlformats.org/officeDocument/2006/relationships/hyperlink" Target="http://portal.3gpp.org/desktopmodules/Release/ReleaseDetails.aspx?releaseId=190" TargetMode="External" Id="R212c6952e56e4b87" /><Relationship Type="http://schemas.openxmlformats.org/officeDocument/2006/relationships/hyperlink" Target="http://portal.3gpp.org/desktopmodules/Specifications/SpecificationDetails.aspx?specificationId=3201" TargetMode="External" Id="R9f630b17bc9646b4" /><Relationship Type="http://schemas.openxmlformats.org/officeDocument/2006/relationships/hyperlink" Target="https://www.3gpp.org/ftp/TSG_RAN/WG4_Radio/TSGR4_87/Docs/R4-1806569.zip" TargetMode="External" Id="Rceece9b99ca74308" /><Relationship Type="http://schemas.openxmlformats.org/officeDocument/2006/relationships/hyperlink" Target="http://webapp.etsi.org/teldir/ListPersDetails.asp?PersId=56725" TargetMode="External" Id="R8de4997418e24343" /><Relationship Type="http://schemas.openxmlformats.org/officeDocument/2006/relationships/hyperlink" Target="http://portal.3gpp.org/desktopmodules/Release/ReleaseDetails.aspx?releaseId=190" TargetMode="External" Id="R03c7c9ff97424811" /><Relationship Type="http://schemas.openxmlformats.org/officeDocument/2006/relationships/hyperlink" Target="http://portal.3gpp.org/desktopmodules/Specifications/SpecificationDetails.aspx?specificationId=3201" TargetMode="External" Id="Rf7efc6b0aa0c4693" /><Relationship Type="http://schemas.openxmlformats.org/officeDocument/2006/relationships/hyperlink" Target="https://www.3gpp.org/ftp/TSG_RAN/WG4_Radio/TSGR4_87/Docs/R4-1806570.zip" TargetMode="External" Id="Rad15087791194a4b" /><Relationship Type="http://schemas.openxmlformats.org/officeDocument/2006/relationships/hyperlink" Target="http://webapp.etsi.org/teldir/ListPersDetails.asp?PersId=56725" TargetMode="External" Id="R9f8071d380064292" /><Relationship Type="http://schemas.openxmlformats.org/officeDocument/2006/relationships/hyperlink" Target="http://portal.3gpp.org/desktopmodules/Release/ReleaseDetails.aspx?releaseId=190" TargetMode="External" Id="Re1996f5e7f9e4cba" /><Relationship Type="http://schemas.openxmlformats.org/officeDocument/2006/relationships/hyperlink" Target="http://portal.3gpp.org/desktopmodules/Specifications/SpecificationDetails.aspx?specificationId=2420" TargetMode="External" Id="R6e084ecce187495a" /><Relationship Type="http://schemas.openxmlformats.org/officeDocument/2006/relationships/hyperlink" Target="http://portal.3gpp.org/desktopmodules/WorkItem/WorkItemDetails.aspx?workitemId=750159" TargetMode="External" Id="R2bfa6cf099c14323" /><Relationship Type="http://schemas.openxmlformats.org/officeDocument/2006/relationships/hyperlink" Target="https://www.3gpp.org/ftp/TSG_RAN/WG4_Radio/TSGR4_87/Docs/R4-1806571.zip" TargetMode="External" Id="Rb8935db2346245fb" /><Relationship Type="http://schemas.openxmlformats.org/officeDocument/2006/relationships/hyperlink" Target="http://webapp.etsi.org/teldir/ListPersDetails.asp?PersId=49274" TargetMode="External" Id="R8c12d36b0a2f4b8a" /><Relationship Type="http://schemas.openxmlformats.org/officeDocument/2006/relationships/hyperlink" Target="http://portal.3gpp.org/desktopmodules/Release/ReleaseDetails.aspx?releaseId=190" TargetMode="External" Id="R09fa3ac684e7400b" /><Relationship Type="http://schemas.openxmlformats.org/officeDocument/2006/relationships/hyperlink" Target="http://portal.3gpp.org/desktopmodules/Specifications/SpecificationDetails.aspx?specificationId=2411" TargetMode="External" Id="Rce805e2d90e641d9" /><Relationship Type="http://schemas.openxmlformats.org/officeDocument/2006/relationships/hyperlink" Target="http://portal.3gpp.org/desktopmodules/WorkItem/WorkItemDetails.aspx?workitemId=760193" TargetMode="External" Id="R52572b1f03be4996" /><Relationship Type="http://schemas.openxmlformats.org/officeDocument/2006/relationships/hyperlink" Target="https://www.3gpp.org/ftp/TSG_RAN/WG4_Radio/TSGR4_87/Docs/R4-1806572.zip" TargetMode="External" Id="R33e18a27b4934f60" /><Relationship Type="http://schemas.openxmlformats.org/officeDocument/2006/relationships/hyperlink" Target="http://webapp.etsi.org/teldir/ListPersDetails.asp?PersId=56725" TargetMode="External" Id="R18a06f5348a34245" /><Relationship Type="http://schemas.openxmlformats.org/officeDocument/2006/relationships/hyperlink" Target="http://portal.3gpp.org/desktopmodules/WorkItem/WorkItemDetails.aspx?workitemId=750067" TargetMode="External" Id="R259b1aef6e6f4ab7" /><Relationship Type="http://schemas.openxmlformats.org/officeDocument/2006/relationships/hyperlink" Target="https://www.3gpp.org/ftp/TSG_RAN/WG4_Radio/TSGR4_87/Docs/R4-1806573.zip" TargetMode="External" Id="R103136ef6d484add" /><Relationship Type="http://schemas.openxmlformats.org/officeDocument/2006/relationships/hyperlink" Target="http://webapp.etsi.org/teldir/ListPersDetails.asp?PersId=56725" TargetMode="External" Id="Reccebbf42d924444" /><Relationship Type="http://schemas.openxmlformats.org/officeDocument/2006/relationships/hyperlink" Target="http://portal.3gpp.org/desktopmodules/Release/ReleaseDetails.aspx?releaseId=190" TargetMode="External" Id="Re12ae25476d447a9" /><Relationship Type="http://schemas.openxmlformats.org/officeDocument/2006/relationships/hyperlink" Target="http://portal.3gpp.org/desktopmodules/WorkItem/WorkItemDetails.aspx?workitemId=750067" TargetMode="External" Id="Re5ecec4a145c48be" /><Relationship Type="http://schemas.openxmlformats.org/officeDocument/2006/relationships/hyperlink" Target="https://www.3gpp.org/ftp/TSG_RAN/WG4_Radio/TSGR4_87/Docs/R4-1806574.zip" TargetMode="External" Id="R28bba5f84c2745d1" /><Relationship Type="http://schemas.openxmlformats.org/officeDocument/2006/relationships/hyperlink" Target="http://webapp.etsi.org/teldir/ListPersDetails.asp?PersId=56725" TargetMode="External" Id="R1f2fb8898be04693" /><Relationship Type="http://schemas.openxmlformats.org/officeDocument/2006/relationships/hyperlink" Target="http://portal.3gpp.org/desktopmodules/Release/ReleaseDetails.aspx?releaseId=190" TargetMode="External" Id="R141fa681b3b0446d" /><Relationship Type="http://schemas.openxmlformats.org/officeDocument/2006/relationships/hyperlink" Target="http://portal.3gpp.org/desktopmodules/WorkItem/WorkItemDetails.aspx?workitemId=750067" TargetMode="External" Id="Ra75392410b874fc8" /><Relationship Type="http://schemas.openxmlformats.org/officeDocument/2006/relationships/hyperlink" Target="https://www.3gpp.org/ftp/TSG_RAN/WG4_Radio/TSGR4_87/Docs/R4-1806575.zip" TargetMode="External" Id="Rf73ef852bdc74dee" /><Relationship Type="http://schemas.openxmlformats.org/officeDocument/2006/relationships/hyperlink" Target="http://webapp.etsi.org/teldir/ListPersDetails.asp?PersId=56725" TargetMode="External" Id="R07458291ecf04d80" /><Relationship Type="http://schemas.openxmlformats.org/officeDocument/2006/relationships/hyperlink" Target="http://portal.3gpp.org/desktopmodules/Release/ReleaseDetails.aspx?releaseId=190" TargetMode="External" Id="R4113fa6d5acf4218" /><Relationship Type="http://schemas.openxmlformats.org/officeDocument/2006/relationships/hyperlink" Target="http://portal.3gpp.org/desktopmodules/WorkItem/WorkItemDetails.aspx?workitemId=750067" TargetMode="External" Id="R187a6473236743bb" /><Relationship Type="http://schemas.openxmlformats.org/officeDocument/2006/relationships/hyperlink" Target="https://www.3gpp.org/ftp/TSG_RAN/WG4_Radio/TSGR4_87/Docs/R4-1806576.zip" TargetMode="External" Id="Rf74d075e62b74f63" /><Relationship Type="http://schemas.openxmlformats.org/officeDocument/2006/relationships/hyperlink" Target="http://webapp.etsi.org/teldir/ListPersDetails.asp?PersId=73744" TargetMode="External" Id="Rc25bb9d93e7e4829" /><Relationship Type="http://schemas.openxmlformats.org/officeDocument/2006/relationships/hyperlink" Target="http://portal.3gpp.org/desktopmodules/Release/ReleaseDetails.aspx?releaseId=190" TargetMode="External" Id="Rcaebf6e8b85542b8" /><Relationship Type="http://schemas.openxmlformats.org/officeDocument/2006/relationships/hyperlink" Target="http://portal.3gpp.org/desktopmodules/Specifications/SpecificationDetails.aspx?specificationId=3304" TargetMode="External" Id="Reade624e6c434b4c" /><Relationship Type="http://schemas.openxmlformats.org/officeDocument/2006/relationships/hyperlink" Target="http://portal.3gpp.org/desktopmodules/WorkItem/WorkItemDetails.aspx?workitemId=750167" TargetMode="External" Id="R9ec2f8aa53f3445a" /><Relationship Type="http://schemas.openxmlformats.org/officeDocument/2006/relationships/hyperlink" Target="https://www.3gpp.org/ftp/TSG_RAN/WG4_Radio/TSGR4_87/Docs/R4-1806577.zip" TargetMode="External" Id="Raede7665d3a646d4" /><Relationship Type="http://schemas.openxmlformats.org/officeDocument/2006/relationships/hyperlink" Target="http://webapp.etsi.org/teldir/ListPersDetails.asp?PersId=67235" TargetMode="External" Id="Rddc9779d07b24ede" /><Relationship Type="http://schemas.openxmlformats.org/officeDocument/2006/relationships/hyperlink" Target="http://portal.3gpp.org/desktopmodules/Release/ReleaseDetails.aspx?releaseId=190" TargetMode="External" Id="R82885e615a85485b" /><Relationship Type="http://schemas.openxmlformats.org/officeDocument/2006/relationships/hyperlink" Target="http://portal.3gpp.org/desktopmodules/Specifications/SpecificationDetails.aspx?specificationId=3292" TargetMode="External" Id="R1fd621e8a9714d97" /><Relationship Type="http://schemas.openxmlformats.org/officeDocument/2006/relationships/hyperlink" Target="http://portal.3gpp.org/desktopmodules/WorkItem/WorkItemDetails.aspx?workitemId=760196" TargetMode="External" Id="R8db4c1bcb78040fc" /><Relationship Type="http://schemas.openxmlformats.org/officeDocument/2006/relationships/hyperlink" Target="https://www.3gpp.org/ftp/TSG_RAN/WG4_Radio/TSGR4_87/Docs/R4-1806578.zip" TargetMode="External" Id="Rc4c240edbcff4882" /><Relationship Type="http://schemas.openxmlformats.org/officeDocument/2006/relationships/hyperlink" Target="http://webapp.etsi.org/teldir/ListPersDetails.asp?PersId=74911" TargetMode="External" Id="Reb70c6aa4b8e4f1c" /><Relationship Type="http://schemas.openxmlformats.org/officeDocument/2006/relationships/hyperlink" Target="https://www.3gpp.org/ftp/TSG_RAN/WG4_Radio/TSGR4_87/Docs/R4-1806579.zip" TargetMode="External" Id="R72484122f36c4c57" /><Relationship Type="http://schemas.openxmlformats.org/officeDocument/2006/relationships/hyperlink" Target="http://webapp.etsi.org/teldir/ListPersDetails.asp?PersId=68815" TargetMode="External" Id="R14eff8f6d21d490a" /><Relationship Type="http://schemas.openxmlformats.org/officeDocument/2006/relationships/hyperlink" Target="https://portal.3gpp.org/ngppapp/CreateTdoc.aspx?mode=view&amp;contributionId=908713" TargetMode="External" Id="Rd97fba8d01fc4fe1" /><Relationship Type="http://schemas.openxmlformats.org/officeDocument/2006/relationships/hyperlink" Target="http://portal.3gpp.org/desktopmodules/Release/ReleaseDetails.aspx?releaseId=187" TargetMode="External" Id="Rf4b1d0748c13451b" /><Relationship Type="http://schemas.openxmlformats.org/officeDocument/2006/relationships/hyperlink" Target="http://portal.3gpp.org/desktopmodules/Specifications/SpecificationDetails.aspx?specificationId=2596" TargetMode="External" Id="R18d6e57134ae40c0" /><Relationship Type="http://schemas.openxmlformats.org/officeDocument/2006/relationships/hyperlink" Target="http://portal.3gpp.org/desktopmodules/WorkItem/WorkItemDetails.aspx?workitemId=590130" TargetMode="External" Id="R7be8f65aa5714f49" /><Relationship Type="http://schemas.openxmlformats.org/officeDocument/2006/relationships/hyperlink" Target="https://www.3gpp.org/ftp/TSG_RAN/WG4_Radio/TSGR4_87/Docs/R4-1806580.zip" TargetMode="External" Id="Rbd8d9a382ce0401f" /><Relationship Type="http://schemas.openxmlformats.org/officeDocument/2006/relationships/hyperlink" Target="http://webapp.etsi.org/teldir/ListPersDetails.asp?PersId=68815" TargetMode="External" Id="R6ea3648be9454b06" /><Relationship Type="http://schemas.openxmlformats.org/officeDocument/2006/relationships/hyperlink" Target="http://portal.3gpp.org/desktopmodules/Release/ReleaseDetails.aspx?releaseId=189" TargetMode="External" Id="R985521d7bc7a4a7f" /><Relationship Type="http://schemas.openxmlformats.org/officeDocument/2006/relationships/hyperlink" Target="http://portal.3gpp.org/desktopmodules/Specifications/SpecificationDetails.aspx?specificationId=2596" TargetMode="External" Id="Rde892bf9257e4e5b" /><Relationship Type="http://schemas.openxmlformats.org/officeDocument/2006/relationships/hyperlink" Target="http://portal.3gpp.org/desktopmodules/WorkItem/WorkItemDetails.aspx?workitemId=590130" TargetMode="External" Id="R239cb1c986b84368" /><Relationship Type="http://schemas.openxmlformats.org/officeDocument/2006/relationships/hyperlink" Target="https://www.3gpp.org/ftp/TSG_RAN/WG4_Radio/TSGR4_87/Docs/R4-1806581.zip" TargetMode="External" Id="Rcd678365a58a45c6" /><Relationship Type="http://schemas.openxmlformats.org/officeDocument/2006/relationships/hyperlink" Target="http://webapp.etsi.org/teldir/ListPersDetails.asp?PersId=68815" TargetMode="External" Id="Rb0e2717dae5c4e20" /><Relationship Type="http://schemas.openxmlformats.org/officeDocument/2006/relationships/hyperlink" Target="http://portal.3gpp.org/desktopmodules/Release/ReleaseDetails.aspx?releaseId=190" TargetMode="External" Id="Rd2a5bc16a9b64635" /><Relationship Type="http://schemas.openxmlformats.org/officeDocument/2006/relationships/hyperlink" Target="http://portal.3gpp.org/desktopmodules/Specifications/SpecificationDetails.aspx?specificationId=2596" TargetMode="External" Id="Rd44592cb41ac41c7" /><Relationship Type="http://schemas.openxmlformats.org/officeDocument/2006/relationships/hyperlink" Target="http://portal.3gpp.org/desktopmodules/WorkItem/WorkItemDetails.aspx?workitemId=590130" TargetMode="External" Id="R19808ddaaa834f51" /><Relationship Type="http://schemas.openxmlformats.org/officeDocument/2006/relationships/hyperlink" Target="https://www.3gpp.org/ftp/TSG_RAN/WG4_Radio/TSGR4_87/Docs/R4-1806582.zip" TargetMode="External" Id="R5db12a884bd74f1d" /><Relationship Type="http://schemas.openxmlformats.org/officeDocument/2006/relationships/hyperlink" Target="http://webapp.etsi.org/teldir/ListPersDetails.asp?PersId=68815" TargetMode="External" Id="R34df70c067104336" /><Relationship Type="http://schemas.openxmlformats.org/officeDocument/2006/relationships/hyperlink" Target="https://portal.3gpp.org/ngppapp/CreateTdoc.aspx?mode=view&amp;contributionId=908714" TargetMode="External" Id="Rb0642fe835cf4519" /><Relationship Type="http://schemas.openxmlformats.org/officeDocument/2006/relationships/hyperlink" Target="http://portal.3gpp.org/desktopmodules/Release/ReleaseDetails.aspx?releaseId=187" TargetMode="External" Id="Rb77282de9cf14ddd" /><Relationship Type="http://schemas.openxmlformats.org/officeDocument/2006/relationships/hyperlink" Target="http://portal.3gpp.org/desktopmodules/Specifications/SpecificationDetails.aspx?specificationId=3032" TargetMode="External" Id="Ra8c12b85c23a46a3" /><Relationship Type="http://schemas.openxmlformats.org/officeDocument/2006/relationships/hyperlink" Target="http://portal.3gpp.org/desktopmodules/WorkItem/WorkItemDetails.aspx?workitemId=590230" TargetMode="External" Id="R6c3448adb8cd4b1c" /><Relationship Type="http://schemas.openxmlformats.org/officeDocument/2006/relationships/hyperlink" Target="https://www.3gpp.org/ftp/TSG_RAN/WG4_Radio/TSGR4_87/Docs/R4-1806583.zip" TargetMode="External" Id="R76646b4b63504e27" /><Relationship Type="http://schemas.openxmlformats.org/officeDocument/2006/relationships/hyperlink" Target="http://webapp.etsi.org/teldir/ListPersDetails.asp?PersId=68815" TargetMode="External" Id="R2dfa7303f9fe4601" /><Relationship Type="http://schemas.openxmlformats.org/officeDocument/2006/relationships/hyperlink" Target="http://portal.3gpp.org/desktopmodules/Release/ReleaseDetails.aspx?releaseId=189" TargetMode="External" Id="R8e0142cc67664380" /><Relationship Type="http://schemas.openxmlformats.org/officeDocument/2006/relationships/hyperlink" Target="http://portal.3gpp.org/desktopmodules/Specifications/SpecificationDetails.aspx?specificationId=3032" TargetMode="External" Id="Rc7e4c86f2c52445d" /><Relationship Type="http://schemas.openxmlformats.org/officeDocument/2006/relationships/hyperlink" Target="http://portal.3gpp.org/desktopmodules/WorkItem/WorkItemDetails.aspx?workitemId=590230" TargetMode="External" Id="R30902beb34ef4f22" /><Relationship Type="http://schemas.openxmlformats.org/officeDocument/2006/relationships/hyperlink" Target="https://www.3gpp.org/ftp/TSG_RAN/WG4_Radio/TSGR4_87/Docs/R4-1806584.zip" TargetMode="External" Id="Rd926c7a7eb7c41fe" /><Relationship Type="http://schemas.openxmlformats.org/officeDocument/2006/relationships/hyperlink" Target="http://webapp.etsi.org/teldir/ListPersDetails.asp?PersId=68815" TargetMode="External" Id="Rb3011491dec64d67" /><Relationship Type="http://schemas.openxmlformats.org/officeDocument/2006/relationships/hyperlink" Target="http://portal.3gpp.org/desktopmodules/Release/ReleaseDetails.aspx?releaseId=190" TargetMode="External" Id="Ra235618f6ac7434d" /><Relationship Type="http://schemas.openxmlformats.org/officeDocument/2006/relationships/hyperlink" Target="http://portal.3gpp.org/desktopmodules/Specifications/SpecificationDetails.aspx?specificationId=3032" TargetMode="External" Id="Re807aa9c455f49bc" /><Relationship Type="http://schemas.openxmlformats.org/officeDocument/2006/relationships/hyperlink" Target="http://portal.3gpp.org/desktopmodules/WorkItem/WorkItemDetails.aspx?workitemId=590230" TargetMode="External" Id="R7c8c000688934262" /><Relationship Type="http://schemas.openxmlformats.org/officeDocument/2006/relationships/hyperlink" Target="https://www.3gpp.org/ftp/TSG_RAN/WG4_Radio/TSGR4_87/Docs/R4-1806585.zip" TargetMode="External" Id="R3f6fc281afa84151" /><Relationship Type="http://schemas.openxmlformats.org/officeDocument/2006/relationships/hyperlink" Target="http://webapp.etsi.org/teldir/ListPersDetails.asp?PersId=68815" TargetMode="External" Id="Rdc758ad100cb4483" /><Relationship Type="http://schemas.openxmlformats.org/officeDocument/2006/relationships/hyperlink" Target="http://portal.3gpp.org/desktopmodules/Release/ReleaseDetails.aspx?releaseId=190" TargetMode="External" Id="R8124ded6a89c441b" /><Relationship Type="http://schemas.openxmlformats.org/officeDocument/2006/relationships/hyperlink" Target="http://portal.3gpp.org/desktopmodules/Specifications/SpecificationDetails.aspx?specificationId=2596" TargetMode="External" Id="R97d25b4d3c984614" /><Relationship Type="http://schemas.openxmlformats.org/officeDocument/2006/relationships/hyperlink" Target="http://portal.3gpp.org/desktopmodules/WorkItem/WorkItemDetails.aspx?workitemId=710174" TargetMode="External" Id="R125816a79ba74770" /><Relationship Type="http://schemas.openxmlformats.org/officeDocument/2006/relationships/hyperlink" Target="https://www.3gpp.org/ftp/TSG_RAN/WG4_Radio/TSGR4_87/Docs/R4-1806586.zip" TargetMode="External" Id="Re4de01a6b9434539" /><Relationship Type="http://schemas.openxmlformats.org/officeDocument/2006/relationships/hyperlink" Target="http://webapp.etsi.org/teldir/ListPersDetails.asp?PersId=68815" TargetMode="External" Id="Reb833f05943c4ef0" /><Relationship Type="http://schemas.openxmlformats.org/officeDocument/2006/relationships/hyperlink" Target="http://portal.3gpp.org/desktopmodules/Release/ReleaseDetails.aspx?releaseId=190" TargetMode="External" Id="R197d489bbe9b4f35" /><Relationship Type="http://schemas.openxmlformats.org/officeDocument/2006/relationships/hyperlink" Target="http://portal.3gpp.org/desktopmodules/Specifications/SpecificationDetails.aspx?specificationId=3032" TargetMode="External" Id="R406af2249761408d" /><Relationship Type="http://schemas.openxmlformats.org/officeDocument/2006/relationships/hyperlink" Target="http://portal.3gpp.org/desktopmodules/WorkItem/WorkItemDetails.aspx?workitemId=710274" TargetMode="External" Id="Rf62187ca843149b4" /><Relationship Type="http://schemas.openxmlformats.org/officeDocument/2006/relationships/hyperlink" Target="https://www.3gpp.org/ftp/TSG_RAN/WG4_Radio/TSGR4_87/Docs/R4-1806587.zip" TargetMode="External" Id="Rf149f03cb240418c" /><Relationship Type="http://schemas.openxmlformats.org/officeDocument/2006/relationships/hyperlink" Target="http://webapp.etsi.org/teldir/ListPersDetails.asp?PersId=68815" TargetMode="External" Id="R4eb3d4cad52b4de6" /><Relationship Type="http://schemas.openxmlformats.org/officeDocument/2006/relationships/hyperlink" Target="http://portal.3gpp.org/desktopmodules/Release/ReleaseDetails.aspx?releaseId=190" TargetMode="External" Id="R66be797cf5dc4691" /><Relationship Type="http://schemas.openxmlformats.org/officeDocument/2006/relationships/hyperlink" Target="http://portal.3gpp.org/desktopmodules/Specifications/SpecificationDetails.aspx?specificationId=3131" TargetMode="External" Id="Ra52ea86b150441c9" /><Relationship Type="http://schemas.openxmlformats.org/officeDocument/2006/relationships/hyperlink" Target="http://portal.3gpp.org/desktopmodules/WorkItem/WorkItemDetails.aspx?workitemId=710274" TargetMode="External" Id="R89f333d38bf24954" /><Relationship Type="http://schemas.openxmlformats.org/officeDocument/2006/relationships/hyperlink" Target="https://www.3gpp.org/ftp/TSG_RAN/WG4_Radio/TSGR4_87/Docs/R4-1806588.zip" TargetMode="External" Id="Rbf66784b47e44112" /><Relationship Type="http://schemas.openxmlformats.org/officeDocument/2006/relationships/hyperlink" Target="http://webapp.etsi.org/teldir/ListPersDetails.asp?PersId=68815" TargetMode="External" Id="R6b26aaead52344ba" /><Relationship Type="http://schemas.openxmlformats.org/officeDocument/2006/relationships/hyperlink" Target="http://portal.3gpp.org/desktopmodules/Release/ReleaseDetails.aspx?releaseId=190" TargetMode="External" Id="R08d9cddd414e4ae8" /><Relationship Type="http://schemas.openxmlformats.org/officeDocument/2006/relationships/hyperlink" Target="http://portal.3gpp.org/desktopmodules/Specifications/SpecificationDetails.aspx?specificationId=3131" TargetMode="External" Id="R45f8a76f704a4b57" /><Relationship Type="http://schemas.openxmlformats.org/officeDocument/2006/relationships/hyperlink" Target="http://portal.3gpp.org/desktopmodules/WorkItem/WorkItemDetails.aspx?workitemId=710274" TargetMode="External" Id="R4b06f151ffff46bd" /><Relationship Type="http://schemas.openxmlformats.org/officeDocument/2006/relationships/hyperlink" Target="https://www.3gpp.org/ftp/TSG_RAN/WG4_Radio/TSGR4_87/Docs/R4-1806589.zip" TargetMode="External" Id="Ra19320d00e14432e" /><Relationship Type="http://schemas.openxmlformats.org/officeDocument/2006/relationships/hyperlink" Target="http://webapp.etsi.org/teldir/ListPersDetails.asp?PersId=68815" TargetMode="External" Id="R1a93cbd4af51436d" /><Relationship Type="http://schemas.openxmlformats.org/officeDocument/2006/relationships/hyperlink" Target="http://portal.3gpp.org/desktopmodules/Release/ReleaseDetails.aspx?releaseId=190" TargetMode="External" Id="Re4afc8c718c444f5" /><Relationship Type="http://schemas.openxmlformats.org/officeDocument/2006/relationships/hyperlink" Target="http://portal.3gpp.org/desktopmodules/Specifications/SpecificationDetails.aspx?specificationId=3131" TargetMode="External" Id="Raef0ef8900584fa4" /><Relationship Type="http://schemas.openxmlformats.org/officeDocument/2006/relationships/hyperlink" Target="http://portal.3gpp.org/desktopmodules/WorkItem/WorkItemDetails.aspx?workitemId=710274" TargetMode="External" Id="R9e7289d729eb4c17" /><Relationship Type="http://schemas.openxmlformats.org/officeDocument/2006/relationships/hyperlink" Target="https://www.3gpp.org/ftp/TSG_RAN/WG4_Radio/TSGR4_87/Docs/R4-1806590.zip" TargetMode="External" Id="Rd6086f02636b410e" /><Relationship Type="http://schemas.openxmlformats.org/officeDocument/2006/relationships/hyperlink" Target="http://webapp.etsi.org/teldir/ListPersDetails.asp?PersId=68815" TargetMode="External" Id="Rc4ed5cc4c4674be3" /><Relationship Type="http://schemas.openxmlformats.org/officeDocument/2006/relationships/hyperlink" Target="http://portal.3gpp.org/desktopmodules/Release/ReleaseDetails.aspx?releaseId=190" TargetMode="External" Id="R67774e4523194e4c" /><Relationship Type="http://schemas.openxmlformats.org/officeDocument/2006/relationships/hyperlink" Target="http://portal.3gpp.org/desktopmodules/Specifications/SpecificationDetails.aspx?specificationId=3131" TargetMode="External" Id="R8feefe9a6c7f4623" /><Relationship Type="http://schemas.openxmlformats.org/officeDocument/2006/relationships/hyperlink" Target="http://portal.3gpp.org/desktopmodules/WorkItem/WorkItemDetails.aspx?workitemId=710274" TargetMode="External" Id="R6c35ae4bd1f640cd" /><Relationship Type="http://schemas.openxmlformats.org/officeDocument/2006/relationships/hyperlink" Target="https://www.3gpp.org/ftp/TSG_RAN/WG4_Radio/TSGR4_87/Docs/R4-1806591.zip" TargetMode="External" Id="Rcd8dfb4f87dd490b" /><Relationship Type="http://schemas.openxmlformats.org/officeDocument/2006/relationships/hyperlink" Target="http://webapp.etsi.org/teldir/ListPersDetails.asp?PersId=68815" TargetMode="External" Id="R2561e6452e2c4fc7" /><Relationship Type="http://schemas.openxmlformats.org/officeDocument/2006/relationships/hyperlink" Target="http://portal.3gpp.org/desktopmodules/Release/ReleaseDetails.aspx?releaseId=190" TargetMode="External" Id="Rba20a1f6b6ab4385" /><Relationship Type="http://schemas.openxmlformats.org/officeDocument/2006/relationships/hyperlink" Target="http://portal.3gpp.org/desktopmodules/Specifications/SpecificationDetails.aspx?specificationId=3131" TargetMode="External" Id="R1005293762b94c54" /><Relationship Type="http://schemas.openxmlformats.org/officeDocument/2006/relationships/hyperlink" Target="http://portal.3gpp.org/desktopmodules/WorkItem/WorkItemDetails.aspx?workitemId=710274" TargetMode="External" Id="Rbef7160fa239459b" /><Relationship Type="http://schemas.openxmlformats.org/officeDocument/2006/relationships/hyperlink" Target="https://www.3gpp.org/ftp/TSG_RAN/WG4_Radio/TSGR4_87/Docs/R4-1806592.zip" TargetMode="External" Id="Ra8ca488790364476" /><Relationship Type="http://schemas.openxmlformats.org/officeDocument/2006/relationships/hyperlink" Target="http://webapp.etsi.org/teldir/ListPersDetails.asp?PersId=68815" TargetMode="External" Id="Ra2b9d8ead66e4a9b" /><Relationship Type="http://schemas.openxmlformats.org/officeDocument/2006/relationships/hyperlink" Target="http://portal.3gpp.org/desktopmodules/Release/ReleaseDetails.aspx?releaseId=190" TargetMode="External" Id="Re899875a507c465e" /><Relationship Type="http://schemas.openxmlformats.org/officeDocument/2006/relationships/hyperlink" Target="http://portal.3gpp.org/desktopmodules/Specifications/SpecificationDetails.aspx?specificationId=3131" TargetMode="External" Id="R1b8f12a084964c13" /><Relationship Type="http://schemas.openxmlformats.org/officeDocument/2006/relationships/hyperlink" Target="http://portal.3gpp.org/desktopmodules/WorkItem/WorkItemDetails.aspx?workitemId=710274" TargetMode="External" Id="R10980f06126e4b54" /><Relationship Type="http://schemas.openxmlformats.org/officeDocument/2006/relationships/hyperlink" Target="https://www.3gpp.org/ftp/TSG_RAN/WG4_Radio/TSGR4_87/Docs/R4-1806593.zip" TargetMode="External" Id="R4ab748196055455a" /><Relationship Type="http://schemas.openxmlformats.org/officeDocument/2006/relationships/hyperlink" Target="http://webapp.etsi.org/teldir/ListPersDetails.asp?PersId=68815" TargetMode="External" Id="R11a2e324d8524b23" /><Relationship Type="http://schemas.openxmlformats.org/officeDocument/2006/relationships/hyperlink" Target="https://portal.3gpp.org/ngppapp/CreateTdoc.aspx?mode=view&amp;contributionId=908695" TargetMode="External" Id="R0938ecbc0c074c94" /><Relationship Type="http://schemas.openxmlformats.org/officeDocument/2006/relationships/hyperlink" Target="http://portal.3gpp.org/desktopmodules/Release/ReleaseDetails.aspx?releaseId=190" TargetMode="External" Id="R3b78abff5f5e45c2" /><Relationship Type="http://schemas.openxmlformats.org/officeDocument/2006/relationships/hyperlink" Target="http://portal.3gpp.org/desktopmodules/Specifications/SpecificationDetails.aspx?specificationId=3131" TargetMode="External" Id="R4884afbf8df24c4d" /><Relationship Type="http://schemas.openxmlformats.org/officeDocument/2006/relationships/hyperlink" Target="http://portal.3gpp.org/desktopmodules/WorkItem/WorkItemDetails.aspx?workitemId=710274" TargetMode="External" Id="Rde43ea8d9ca844a8" /><Relationship Type="http://schemas.openxmlformats.org/officeDocument/2006/relationships/hyperlink" Target="https://www.3gpp.org/ftp/TSG_RAN/WG4_Radio/TSGR4_87/Docs/R4-1806594.zip" TargetMode="External" Id="R4faf5a852740410e" /><Relationship Type="http://schemas.openxmlformats.org/officeDocument/2006/relationships/hyperlink" Target="http://webapp.etsi.org/teldir/ListPersDetails.asp?PersId=68815" TargetMode="External" Id="R7f760cd932154e2a" /><Relationship Type="http://schemas.openxmlformats.org/officeDocument/2006/relationships/hyperlink" Target="http://portal.3gpp.org/desktopmodules/Release/ReleaseDetails.aspx?releaseId=190" TargetMode="External" Id="R95053c59f7964034" /><Relationship Type="http://schemas.openxmlformats.org/officeDocument/2006/relationships/hyperlink" Target="http://portal.3gpp.org/desktopmodules/Specifications/SpecificationDetails.aspx?specificationId=3131" TargetMode="External" Id="Rc3d4f2e276c6408f" /><Relationship Type="http://schemas.openxmlformats.org/officeDocument/2006/relationships/hyperlink" Target="http://portal.3gpp.org/desktopmodules/WorkItem/WorkItemDetails.aspx?workitemId=710274" TargetMode="External" Id="R7442184d3c9f4747" /><Relationship Type="http://schemas.openxmlformats.org/officeDocument/2006/relationships/hyperlink" Target="https://www.3gpp.org/ftp/TSG_RAN/WG4_Radio/TSGR4_87/Docs/R4-1806595.zip" TargetMode="External" Id="Rf45a6bd9a76642aa" /><Relationship Type="http://schemas.openxmlformats.org/officeDocument/2006/relationships/hyperlink" Target="http://webapp.etsi.org/teldir/ListPersDetails.asp?PersId=68815" TargetMode="External" Id="Rfb0aa21c63c041f4" /><Relationship Type="http://schemas.openxmlformats.org/officeDocument/2006/relationships/hyperlink" Target="https://portal.3gpp.org/ngppapp/CreateTdoc.aspx?mode=view&amp;contributionId=908623" TargetMode="External" Id="Rec7fb23a98504b87" /><Relationship Type="http://schemas.openxmlformats.org/officeDocument/2006/relationships/hyperlink" Target="http://portal.3gpp.org/desktopmodules/Release/ReleaseDetails.aspx?releaseId=190" TargetMode="External" Id="Rda414fa11176481e" /><Relationship Type="http://schemas.openxmlformats.org/officeDocument/2006/relationships/hyperlink" Target="http://portal.3gpp.org/desktopmodules/Specifications/SpecificationDetails.aspx?specificationId=3202" TargetMode="External" Id="Rc6a271d954094566" /><Relationship Type="http://schemas.openxmlformats.org/officeDocument/2006/relationships/hyperlink" Target="http://portal.3gpp.org/desktopmodules/WorkItem/WorkItemDetails.aspx?workitemId=750167" TargetMode="External" Id="R0e17f12b988942fe" /><Relationship Type="http://schemas.openxmlformats.org/officeDocument/2006/relationships/hyperlink" Target="https://www.3gpp.org/ftp/TSG_RAN/WG4_Radio/TSGR4_87/Docs/R4-1806596.zip" TargetMode="External" Id="Rd8ca3e21da8e4a4b" /><Relationship Type="http://schemas.openxmlformats.org/officeDocument/2006/relationships/hyperlink" Target="http://webapp.etsi.org/teldir/ListPersDetails.asp?PersId=68815" TargetMode="External" Id="R4c8900caa3574be6" /><Relationship Type="http://schemas.openxmlformats.org/officeDocument/2006/relationships/hyperlink" Target="https://portal.3gpp.org/ngppapp/CreateTdoc.aspx?mode=view&amp;contributionId=908622" TargetMode="External" Id="R1049c09848b442f5" /><Relationship Type="http://schemas.openxmlformats.org/officeDocument/2006/relationships/hyperlink" Target="http://portal.3gpp.org/desktopmodules/Release/ReleaseDetails.aspx?releaseId=190" TargetMode="External" Id="R6bb74ae5c1254bb2" /><Relationship Type="http://schemas.openxmlformats.org/officeDocument/2006/relationships/hyperlink" Target="http://portal.3gpp.org/desktopmodules/Specifications/SpecificationDetails.aspx?specificationId=3202" TargetMode="External" Id="Rccecbf87e8a6480d" /><Relationship Type="http://schemas.openxmlformats.org/officeDocument/2006/relationships/hyperlink" Target="http://portal.3gpp.org/desktopmodules/WorkItem/WorkItemDetails.aspx?workitemId=750167" TargetMode="External" Id="R12b4aac9759f4419" /><Relationship Type="http://schemas.openxmlformats.org/officeDocument/2006/relationships/hyperlink" Target="https://www.3gpp.org/ftp/TSG_RAN/WG4_Radio/TSGR4_87/Docs/R4-1806597.zip" TargetMode="External" Id="R052dbd27fc7c4a7f" /><Relationship Type="http://schemas.openxmlformats.org/officeDocument/2006/relationships/hyperlink" Target="http://webapp.etsi.org/teldir/ListPersDetails.asp?PersId=68815" TargetMode="External" Id="R5686e8d9dbb04acc" /><Relationship Type="http://schemas.openxmlformats.org/officeDocument/2006/relationships/hyperlink" Target="http://portal.3gpp.org/desktopmodules/Release/ReleaseDetails.aspx?releaseId=190" TargetMode="External" Id="R3ab56cb86c4c4972" /><Relationship Type="http://schemas.openxmlformats.org/officeDocument/2006/relationships/hyperlink" Target="http://portal.3gpp.org/desktopmodules/Specifications/SpecificationDetails.aspx?specificationId=3360" TargetMode="External" Id="R6de2931dc1424f17" /><Relationship Type="http://schemas.openxmlformats.org/officeDocument/2006/relationships/hyperlink" Target="http://portal.3gpp.org/desktopmodules/WorkItem/WorkItemDetails.aspx?workitemId=750167" TargetMode="External" Id="R3c5cd6019b3348e2" /><Relationship Type="http://schemas.openxmlformats.org/officeDocument/2006/relationships/hyperlink" Target="https://www.3gpp.org/ftp/TSG_RAN/WG4_Radio/TSGR4_87/Docs/R4-1806598.zip" TargetMode="External" Id="Rfe13697120f14694" /><Relationship Type="http://schemas.openxmlformats.org/officeDocument/2006/relationships/hyperlink" Target="http://webapp.etsi.org/teldir/ListPersDetails.asp?PersId=68815" TargetMode="External" Id="R67dad09eb74041d6" /><Relationship Type="http://schemas.openxmlformats.org/officeDocument/2006/relationships/hyperlink" Target="http://portal.3gpp.org/desktopmodules/Release/ReleaseDetails.aspx?releaseId=190" TargetMode="External" Id="Rfe4fbeb9f6fc4fbe" /><Relationship Type="http://schemas.openxmlformats.org/officeDocument/2006/relationships/hyperlink" Target="http://portal.3gpp.org/desktopmodules/Specifications/SpecificationDetails.aspx?specificationId=3368" TargetMode="External" Id="R5c010860be0c4acf" /><Relationship Type="http://schemas.openxmlformats.org/officeDocument/2006/relationships/hyperlink" Target="http://portal.3gpp.org/desktopmodules/WorkItem/WorkItemDetails.aspx?workitemId=750267" TargetMode="External" Id="Rd59504b0229148c9" /><Relationship Type="http://schemas.openxmlformats.org/officeDocument/2006/relationships/hyperlink" Target="https://www.3gpp.org/ftp/TSG_RAN/WG4_Radio/TSGR4_87/Docs/R4-1806599.zip" TargetMode="External" Id="Rfc5da21d43ea40c8" /><Relationship Type="http://schemas.openxmlformats.org/officeDocument/2006/relationships/hyperlink" Target="http://webapp.etsi.org/teldir/ListPersDetails.asp?PersId=68815" TargetMode="External" Id="R72a7b526243f4e77" /><Relationship Type="http://schemas.openxmlformats.org/officeDocument/2006/relationships/hyperlink" Target="http://portal.3gpp.org/desktopmodules/Release/ReleaseDetails.aspx?releaseId=190" TargetMode="External" Id="R93f9b37218b64bcd" /><Relationship Type="http://schemas.openxmlformats.org/officeDocument/2006/relationships/hyperlink" Target="http://portal.3gpp.org/desktopmodules/Specifications/SpecificationDetails.aspx?specificationId=3368" TargetMode="External" Id="R2f5fcbc818d54d2c" /><Relationship Type="http://schemas.openxmlformats.org/officeDocument/2006/relationships/hyperlink" Target="http://portal.3gpp.org/desktopmodules/WorkItem/WorkItemDetails.aspx?workitemId=750267" TargetMode="External" Id="Rd058f0125c004f43" /><Relationship Type="http://schemas.openxmlformats.org/officeDocument/2006/relationships/hyperlink" Target="https://www.3gpp.org/ftp/TSG_RAN/WG4_Radio/TSGR4_87/Docs/R4-1806600.zip" TargetMode="External" Id="Rbbbd41f3f3f84231" /><Relationship Type="http://schemas.openxmlformats.org/officeDocument/2006/relationships/hyperlink" Target="http://webapp.etsi.org/teldir/ListPersDetails.asp?PersId=68815" TargetMode="External" Id="R559811ac7ca34a2a" /><Relationship Type="http://schemas.openxmlformats.org/officeDocument/2006/relationships/hyperlink" Target="https://portal.3gpp.org/ngppapp/CreateTdoc.aspx?mode=view&amp;contributionId=908654" TargetMode="External" Id="R5d9944f55f2f4b5d" /><Relationship Type="http://schemas.openxmlformats.org/officeDocument/2006/relationships/hyperlink" Target="http://portal.3gpp.org/desktopmodules/Release/ReleaseDetails.aspx?releaseId=190" TargetMode="External" Id="Re013ff982f344b3d" /><Relationship Type="http://schemas.openxmlformats.org/officeDocument/2006/relationships/hyperlink" Target="http://portal.3gpp.org/desktopmodules/Specifications/SpecificationDetails.aspx?specificationId=3368" TargetMode="External" Id="R9f0feb7eb4e44f91" /><Relationship Type="http://schemas.openxmlformats.org/officeDocument/2006/relationships/hyperlink" Target="http://portal.3gpp.org/desktopmodules/WorkItem/WorkItemDetails.aspx?workitemId=750267" TargetMode="External" Id="R700ff9cdb432492c" /><Relationship Type="http://schemas.openxmlformats.org/officeDocument/2006/relationships/hyperlink" Target="https://www.3gpp.org/ftp/TSG_RAN/WG4_Radio/TSGR4_87/Docs/R4-1806601.zip" TargetMode="External" Id="R225c6e29891e422a" /><Relationship Type="http://schemas.openxmlformats.org/officeDocument/2006/relationships/hyperlink" Target="http://webapp.etsi.org/teldir/ListPersDetails.asp?PersId=68815" TargetMode="External" Id="Ra191e359ef134905" /><Relationship Type="http://schemas.openxmlformats.org/officeDocument/2006/relationships/hyperlink" Target="http://portal.3gpp.org/desktopmodules/Release/ReleaseDetails.aspx?releaseId=190" TargetMode="External" Id="Rb6da61c22d614bef" /><Relationship Type="http://schemas.openxmlformats.org/officeDocument/2006/relationships/hyperlink" Target="http://portal.3gpp.org/desktopmodules/Specifications/SpecificationDetails.aspx?specificationId=3360" TargetMode="External" Id="R617959883af94d5c" /><Relationship Type="http://schemas.openxmlformats.org/officeDocument/2006/relationships/hyperlink" Target="http://portal.3gpp.org/desktopmodules/WorkItem/WorkItemDetails.aspx?workitemId=750267" TargetMode="External" Id="R1b2314b19e1042bb" /><Relationship Type="http://schemas.openxmlformats.org/officeDocument/2006/relationships/hyperlink" Target="https://www.3gpp.org/ftp/TSG_RAN/WG4_Radio/TSGR4_87/Docs/R4-1806602.zip" TargetMode="External" Id="R952a473266ef438c" /><Relationship Type="http://schemas.openxmlformats.org/officeDocument/2006/relationships/hyperlink" Target="http://webapp.etsi.org/teldir/ListPersDetails.asp?PersId=68815" TargetMode="External" Id="R07c8958e509746dd" /><Relationship Type="http://schemas.openxmlformats.org/officeDocument/2006/relationships/hyperlink" Target="https://portal.3gpp.org/ngppapp/CreateTdoc.aspx?mode=view&amp;contributionId=908658" TargetMode="External" Id="R2d3977747299468d" /><Relationship Type="http://schemas.openxmlformats.org/officeDocument/2006/relationships/hyperlink" Target="http://portal.3gpp.org/desktopmodules/Release/ReleaseDetails.aspx?releaseId=190" TargetMode="External" Id="R6b6ec53ef6d14436" /><Relationship Type="http://schemas.openxmlformats.org/officeDocument/2006/relationships/hyperlink" Target="http://portal.3gpp.org/desktopmodules/Specifications/SpecificationDetails.aspx?specificationId=3368" TargetMode="External" Id="Rce1408fd7c86439f" /><Relationship Type="http://schemas.openxmlformats.org/officeDocument/2006/relationships/hyperlink" Target="http://portal.3gpp.org/desktopmodules/WorkItem/WorkItemDetails.aspx?workitemId=750267" TargetMode="External" Id="Rd4da354691b247fb" /><Relationship Type="http://schemas.openxmlformats.org/officeDocument/2006/relationships/hyperlink" Target="https://www.3gpp.org/ftp/TSG_RAN/WG4_Radio/TSGR4_87/Docs/R4-1806603.zip" TargetMode="External" Id="R4559bf5ef9c147a8" /><Relationship Type="http://schemas.openxmlformats.org/officeDocument/2006/relationships/hyperlink" Target="http://webapp.etsi.org/teldir/ListPersDetails.asp?PersId=41759" TargetMode="External" Id="Rdb2c0d23f4ab4421" /><Relationship Type="http://schemas.openxmlformats.org/officeDocument/2006/relationships/hyperlink" Target="http://portal.3gpp.org/desktopmodules/WorkItem/WorkItemDetails.aspx?workitemId=750044" TargetMode="External" Id="R73bdd4fe71e04f88" /><Relationship Type="http://schemas.openxmlformats.org/officeDocument/2006/relationships/hyperlink" Target="https://www.3gpp.org/ftp/TSG_RAN/WG4_Radio/TSGR4_87/Docs/R4-1806604.zip" TargetMode="External" Id="R9e3bf4f863424b29" /><Relationship Type="http://schemas.openxmlformats.org/officeDocument/2006/relationships/hyperlink" Target="http://webapp.etsi.org/teldir/ListPersDetails.asp?PersId=41759" TargetMode="External" Id="Raa27ef87cb774b44" /><Relationship Type="http://schemas.openxmlformats.org/officeDocument/2006/relationships/hyperlink" Target="http://portal.3gpp.org/desktopmodules/Release/ReleaseDetails.aspx?releaseId=190" TargetMode="External" Id="Rad94b2af78a4421e" /><Relationship Type="http://schemas.openxmlformats.org/officeDocument/2006/relationships/hyperlink" Target="http://portal.3gpp.org/desktopmodules/Specifications/SpecificationDetails.aspx?specificationId=3218" TargetMode="External" Id="Ra5c2f5b6a05447da" /><Relationship Type="http://schemas.openxmlformats.org/officeDocument/2006/relationships/hyperlink" Target="http://portal.3gpp.org/desktopmodules/WorkItem/WorkItemDetails.aspx?workitemId=750044" TargetMode="External" Id="R6b125f4525b84c18" /><Relationship Type="http://schemas.openxmlformats.org/officeDocument/2006/relationships/hyperlink" Target="https://www.3gpp.org/ftp/TSG_RAN/WG4_Radio/TSGR4_87/Docs/R4-1806605.zip" TargetMode="External" Id="Ra02d479d2a484341" /><Relationship Type="http://schemas.openxmlformats.org/officeDocument/2006/relationships/hyperlink" Target="http://webapp.etsi.org/teldir/ListPersDetails.asp?PersId=60675" TargetMode="External" Id="R45a1741297614386" /><Relationship Type="http://schemas.openxmlformats.org/officeDocument/2006/relationships/hyperlink" Target="https://www.3gpp.org/ftp/TSG_RAN/WG4_Radio/TSGR4_87/Docs/R4-1806606.zip" TargetMode="External" Id="Rc40c833f282748a1" /><Relationship Type="http://schemas.openxmlformats.org/officeDocument/2006/relationships/hyperlink" Target="http://webapp.etsi.org/teldir/ListPersDetails.asp?PersId=74911" TargetMode="External" Id="Rf4140e92f4794d34" /><Relationship Type="http://schemas.openxmlformats.org/officeDocument/2006/relationships/hyperlink" Target="https://www.3gpp.org/ftp/TSG_RAN/WG4_Radio/TSGR4_87/Docs/R4-1806607.zip" TargetMode="External" Id="R27c2ebd43b8e469c" /><Relationship Type="http://schemas.openxmlformats.org/officeDocument/2006/relationships/hyperlink" Target="http://webapp.etsi.org/teldir/ListPersDetails.asp?PersId=74777" TargetMode="External" Id="R964d1f70c5004097" /><Relationship Type="http://schemas.openxmlformats.org/officeDocument/2006/relationships/hyperlink" Target="http://portal.3gpp.org/desktopmodules/Release/ReleaseDetails.aspx?releaseId=190" TargetMode="External" Id="R53418b7b35fd49cf" /><Relationship Type="http://schemas.openxmlformats.org/officeDocument/2006/relationships/hyperlink" Target="http://portal.3gpp.org/desktopmodules/Specifications/SpecificationDetails.aspx?specificationId=3333" TargetMode="External" Id="Rab6563d3cb8541ee" /><Relationship Type="http://schemas.openxmlformats.org/officeDocument/2006/relationships/hyperlink" Target="http://portal.3gpp.org/desktopmodules/WorkItem/WorkItemDetails.aspx?workitemId=750167" TargetMode="External" Id="Rc271c94f67d84aa4" /><Relationship Type="http://schemas.openxmlformats.org/officeDocument/2006/relationships/hyperlink" Target="http://webapp.etsi.org/teldir/ListPersDetails.asp?PersId=74777" TargetMode="External" Id="R4aebef74ea0e44c0" /><Relationship Type="http://schemas.openxmlformats.org/officeDocument/2006/relationships/hyperlink" Target="http://portal.3gpp.org/desktopmodules/Release/ReleaseDetails.aspx?releaseId=190" TargetMode="External" Id="R25443b329434422a" /><Relationship Type="http://schemas.openxmlformats.org/officeDocument/2006/relationships/hyperlink" Target="http://portal.3gpp.org/desktopmodules/Specifications/SpecificationDetails.aspx?specificationId=3333" TargetMode="External" Id="R043b58e1c70b4532" /><Relationship Type="http://schemas.openxmlformats.org/officeDocument/2006/relationships/hyperlink" Target="http://portal.3gpp.org/desktopmodules/WorkItem/WorkItemDetails.aspx?workitemId=750167" TargetMode="External" Id="R14ecb2afd17640dd" /><Relationship Type="http://schemas.openxmlformats.org/officeDocument/2006/relationships/hyperlink" Target="https://www.3gpp.org/ftp/TSG_RAN/WG4_Radio/TSGR4_87/Docs/R4-1806609.zip" TargetMode="External" Id="R8dce93b22d894be3" /><Relationship Type="http://schemas.openxmlformats.org/officeDocument/2006/relationships/hyperlink" Target="http://webapp.etsi.org/teldir/ListPersDetails.asp?PersId=73739" TargetMode="External" Id="R5770921ac63d4c3d" /><Relationship Type="http://schemas.openxmlformats.org/officeDocument/2006/relationships/hyperlink" Target="https://portal.3gpp.org/ngppapp/CreateTdoc.aspx?mode=view&amp;contributionId=908511" TargetMode="External" Id="R578f33f3bda6427a" /><Relationship Type="http://schemas.openxmlformats.org/officeDocument/2006/relationships/hyperlink" Target="http://portal.3gpp.org/desktopmodules/Release/ReleaseDetails.aspx?releaseId=190" TargetMode="External" Id="Rafa76ea0201c4f1c" /><Relationship Type="http://schemas.openxmlformats.org/officeDocument/2006/relationships/hyperlink" Target="http://portal.3gpp.org/desktopmodules/Specifications/SpecificationDetails.aspx?specificationId=3284" TargetMode="External" Id="R6ad49e369d7c453d" /><Relationship Type="http://schemas.openxmlformats.org/officeDocument/2006/relationships/hyperlink" Target="http://portal.3gpp.org/desktopmodules/WorkItem/WorkItemDetails.aspx?workitemId=750067" TargetMode="External" Id="Rd6288c7a20fb4c8c" /><Relationship Type="http://schemas.openxmlformats.org/officeDocument/2006/relationships/hyperlink" Target="http://webapp.etsi.org/teldir/ListPersDetails.asp?PersId=74777" TargetMode="External" Id="R36f24be1b9b84645" /><Relationship Type="http://schemas.openxmlformats.org/officeDocument/2006/relationships/hyperlink" Target="http://portal.3gpp.org/desktopmodules/Release/ReleaseDetails.aspx?releaseId=190" TargetMode="External" Id="Ra13b372a1e2e4ccd" /><Relationship Type="http://schemas.openxmlformats.org/officeDocument/2006/relationships/hyperlink" Target="http://portal.3gpp.org/desktopmodules/Specifications/SpecificationDetails.aspx?specificationId=3304" TargetMode="External" Id="R3340eefacdb14492" /><Relationship Type="http://schemas.openxmlformats.org/officeDocument/2006/relationships/hyperlink" Target="http://portal.3gpp.org/desktopmodules/WorkItem/WorkItemDetails.aspx?workitemId=750167" TargetMode="External" Id="R639576dda8504774" /><Relationship Type="http://schemas.openxmlformats.org/officeDocument/2006/relationships/hyperlink" Target="https://www.3gpp.org/ftp/TSG_RAN/WG4_Radio/TSGR4_87/Docs/R4-1806611.zip" TargetMode="External" Id="Rdc5a00f5f2444b3f" /><Relationship Type="http://schemas.openxmlformats.org/officeDocument/2006/relationships/hyperlink" Target="http://webapp.etsi.org/teldir/ListPersDetails.asp?PersId=74777" TargetMode="External" Id="R6549215988ba4449" /><Relationship Type="http://schemas.openxmlformats.org/officeDocument/2006/relationships/hyperlink" Target="http://portal.3gpp.org/desktopmodules/Release/ReleaseDetails.aspx?releaseId=190" TargetMode="External" Id="R7c2b1abe84014283" /><Relationship Type="http://schemas.openxmlformats.org/officeDocument/2006/relationships/hyperlink" Target="http://portal.3gpp.org/desktopmodules/Specifications/SpecificationDetails.aspx?specificationId=3301" TargetMode="External" Id="Rebb7d4f92b174874" /><Relationship Type="http://schemas.openxmlformats.org/officeDocument/2006/relationships/hyperlink" Target="http://portal.3gpp.org/desktopmodules/WorkItem/WorkItemDetails.aspx?workitemId=750167" TargetMode="External" Id="R9ded8248de7243d7" /><Relationship Type="http://schemas.openxmlformats.org/officeDocument/2006/relationships/hyperlink" Target="http://webapp.etsi.org/teldir/ListPersDetails.asp?PersId=74777" TargetMode="External" Id="R3a13e3ee22f540b4" /><Relationship Type="http://schemas.openxmlformats.org/officeDocument/2006/relationships/hyperlink" Target="http://portal.3gpp.org/desktopmodules/Release/ReleaseDetails.aspx?releaseId=190" TargetMode="External" Id="R6101ea91bb854e58" /><Relationship Type="http://schemas.openxmlformats.org/officeDocument/2006/relationships/hyperlink" Target="http://portal.3gpp.org/desktopmodules/Specifications/SpecificationDetails.aspx?specificationId=3301" TargetMode="External" Id="Rf8a8e21925fa458f" /><Relationship Type="http://schemas.openxmlformats.org/officeDocument/2006/relationships/hyperlink" Target="http://portal.3gpp.org/desktopmodules/WorkItem/WorkItemDetails.aspx?workitemId=750167" TargetMode="External" Id="Rcd47a1ce48114ad1" /><Relationship Type="http://schemas.openxmlformats.org/officeDocument/2006/relationships/hyperlink" Target="https://www.3gpp.org/ftp/TSG_RAN/WG4_Radio/TSGR4_87/Docs/R4-1806613.zip" TargetMode="External" Id="R5155f687bdf14973" /><Relationship Type="http://schemas.openxmlformats.org/officeDocument/2006/relationships/hyperlink" Target="http://webapp.etsi.org/teldir/ListPersDetails.asp?PersId=74777" TargetMode="External" Id="Rc881437187904ffb" /><Relationship Type="http://schemas.openxmlformats.org/officeDocument/2006/relationships/hyperlink" Target="http://portal.3gpp.org/desktopmodules/Release/ReleaseDetails.aspx?releaseId=190" TargetMode="External" Id="R9ff559a3ba21400e" /><Relationship Type="http://schemas.openxmlformats.org/officeDocument/2006/relationships/hyperlink" Target="http://portal.3gpp.org/desktopmodules/Specifications/SpecificationDetails.aspx?specificationId=3302" TargetMode="External" Id="R9b3203f979aa4247" /><Relationship Type="http://schemas.openxmlformats.org/officeDocument/2006/relationships/hyperlink" Target="http://portal.3gpp.org/desktopmodules/WorkItem/WorkItemDetails.aspx?workitemId=750167" TargetMode="External" Id="R6383a91fd8ca4b7d" /><Relationship Type="http://schemas.openxmlformats.org/officeDocument/2006/relationships/hyperlink" Target="https://www.3gpp.org/ftp/TSG_RAN/WG4_Radio/TSGR4_87/Docs/R4-1806614.zip" TargetMode="External" Id="R9eb74e0c53214c09" /><Relationship Type="http://schemas.openxmlformats.org/officeDocument/2006/relationships/hyperlink" Target="http://webapp.etsi.org/teldir/ListPersDetails.asp?PersId=74777" TargetMode="External" Id="R9699e017aeed4429" /><Relationship Type="http://schemas.openxmlformats.org/officeDocument/2006/relationships/hyperlink" Target="http://portal.3gpp.org/desktopmodules/Release/ReleaseDetails.aspx?releaseId=190" TargetMode="External" Id="R09557514a03f43ac" /><Relationship Type="http://schemas.openxmlformats.org/officeDocument/2006/relationships/hyperlink" Target="http://portal.3gpp.org/desktopmodules/Specifications/SpecificationDetails.aspx?specificationId=3302" TargetMode="External" Id="Rb3ede479f2834211" /><Relationship Type="http://schemas.openxmlformats.org/officeDocument/2006/relationships/hyperlink" Target="http://portal.3gpp.org/desktopmodules/WorkItem/WorkItemDetails.aspx?workitemId=750167" TargetMode="External" Id="R40cc3d9b1d434ac9" /><Relationship Type="http://schemas.openxmlformats.org/officeDocument/2006/relationships/hyperlink" Target="https://www.3gpp.org/ftp/TSG_RAN/WG4_Radio/TSGR4_87/Docs/R4-1806615.zip" TargetMode="External" Id="R4bd7a0ab25134bd0" /><Relationship Type="http://schemas.openxmlformats.org/officeDocument/2006/relationships/hyperlink" Target="http://webapp.etsi.org/teldir/ListPersDetails.asp?PersId=74777" TargetMode="External" Id="Rb147ee67cee64a3e" /><Relationship Type="http://schemas.openxmlformats.org/officeDocument/2006/relationships/hyperlink" Target="https://portal.3gpp.org/ngppapp/CreateTdoc.aspx?mode=view&amp;contributionId=908380" TargetMode="External" Id="R5105bf9c56cf432e" /><Relationship Type="http://schemas.openxmlformats.org/officeDocument/2006/relationships/hyperlink" Target="http://portal.3gpp.org/desktopmodules/Release/ReleaseDetails.aspx?releaseId=190" TargetMode="External" Id="Rae4e8e165a3f4ed2" /><Relationship Type="http://schemas.openxmlformats.org/officeDocument/2006/relationships/hyperlink" Target="http://portal.3gpp.org/desktopmodules/Specifications/SpecificationDetails.aspx?specificationId=3287" TargetMode="External" Id="R312d34ba80924d9f" /><Relationship Type="http://schemas.openxmlformats.org/officeDocument/2006/relationships/hyperlink" Target="http://portal.3gpp.org/desktopmodules/WorkItem/WorkItemDetails.aspx?workitemId=760191" TargetMode="External" Id="Rdc56d4bdb7874694" /><Relationship Type="http://schemas.openxmlformats.org/officeDocument/2006/relationships/hyperlink" Target="https://www.3gpp.org/ftp/TSG_RAN/WG4_Radio/TSGR4_87/Docs/R4-1806616.zip" TargetMode="External" Id="Rf968b7189bf6446a" /><Relationship Type="http://schemas.openxmlformats.org/officeDocument/2006/relationships/hyperlink" Target="http://webapp.etsi.org/teldir/ListPersDetails.asp?PersId=74777" TargetMode="External" Id="R4dfc1299ca4f4868" /><Relationship Type="http://schemas.openxmlformats.org/officeDocument/2006/relationships/hyperlink" Target="https://portal.3gpp.org/ngppapp/CreateTdoc.aspx?mode=view&amp;contributionId=908390" TargetMode="External" Id="R9def4e399f4d4f4a" /><Relationship Type="http://schemas.openxmlformats.org/officeDocument/2006/relationships/hyperlink" Target="http://portal.3gpp.org/desktopmodules/Release/ReleaseDetails.aspx?releaseId=190" TargetMode="External" Id="Rcfdcbfc3e5644881" /><Relationship Type="http://schemas.openxmlformats.org/officeDocument/2006/relationships/hyperlink" Target="http://portal.3gpp.org/desktopmodules/Specifications/SpecificationDetails.aspx?specificationId=3289" TargetMode="External" Id="Ra85f2c74c267465f" /><Relationship Type="http://schemas.openxmlformats.org/officeDocument/2006/relationships/hyperlink" Target="http://portal.3gpp.org/desktopmodules/WorkItem/WorkItemDetails.aspx?workitemId=760193" TargetMode="External" Id="Rfb1019ef93e44885" /><Relationship Type="http://schemas.openxmlformats.org/officeDocument/2006/relationships/hyperlink" Target="https://www.3gpp.org/ftp/TSG_RAN/WG4_Radio/TSGR4_87/Docs/R4-1806617.zip" TargetMode="External" Id="R12fc0e86c0404060" /><Relationship Type="http://schemas.openxmlformats.org/officeDocument/2006/relationships/hyperlink" Target="http://webapp.etsi.org/teldir/ListPersDetails.asp?PersId=74777" TargetMode="External" Id="R4d8373480c3e42e6" /><Relationship Type="http://schemas.openxmlformats.org/officeDocument/2006/relationships/hyperlink" Target="http://portal.3gpp.org/desktopmodules/Release/ReleaseDetails.aspx?releaseId=190" TargetMode="External" Id="R4b8e27ea78664781" /><Relationship Type="http://schemas.openxmlformats.org/officeDocument/2006/relationships/hyperlink" Target="http://portal.3gpp.org/desktopmodules/Specifications/SpecificationDetails.aspx?specificationId=3289" TargetMode="External" Id="R3a4b1717be1e49a0" /><Relationship Type="http://schemas.openxmlformats.org/officeDocument/2006/relationships/hyperlink" Target="http://portal.3gpp.org/desktopmodules/WorkItem/WorkItemDetails.aspx?workitemId=760193" TargetMode="External" Id="Rc196a4fde0544f54" /><Relationship Type="http://schemas.openxmlformats.org/officeDocument/2006/relationships/hyperlink" Target="https://www.3gpp.org/ftp/TSG_RAN/WG4_Radio/TSGR4_87/Docs/R4-1806618.zip" TargetMode="External" Id="R70105bef01774bf8" /><Relationship Type="http://schemas.openxmlformats.org/officeDocument/2006/relationships/hyperlink" Target="http://webapp.etsi.org/teldir/ListPersDetails.asp?PersId=74911" TargetMode="External" Id="R566bafea2e524340" /><Relationship Type="http://schemas.openxmlformats.org/officeDocument/2006/relationships/hyperlink" Target="https://www.3gpp.org/ftp/TSG_RAN/WG4_Radio/TSGR4_87/Docs/R4-1806619.zip" TargetMode="External" Id="Rfe15f59ce5ca46c7" /><Relationship Type="http://schemas.openxmlformats.org/officeDocument/2006/relationships/hyperlink" Target="http://webapp.etsi.org/teldir/ListPersDetails.asp?PersId=44660" TargetMode="External" Id="R6a83ce34c031432c" /><Relationship Type="http://schemas.openxmlformats.org/officeDocument/2006/relationships/hyperlink" Target="http://portal.3gpp.org/desktopmodules/Release/ReleaseDetails.aspx?releaseId=190" TargetMode="External" Id="R733f72b398084191" /><Relationship Type="http://schemas.openxmlformats.org/officeDocument/2006/relationships/hyperlink" Target="http://portal.3gpp.org/desktopmodules/Specifications/SpecificationDetails.aspx?specificationId=3304" TargetMode="External" Id="Ra6554eab4b06433a" /><Relationship Type="http://schemas.openxmlformats.org/officeDocument/2006/relationships/hyperlink" Target="http://portal.3gpp.org/desktopmodules/WorkItem/WorkItemDetails.aspx?workitemId=750167" TargetMode="External" Id="R5add53adff444571" /><Relationship Type="http://schemas.openxmlformats.org/officeDocument/2006/relationships/hyperlink" Target="https://www.3gpp.org/ftp/TSG_RAN/WG4_Radio/TSGR4_87/Docs/R4-1806620.zip" TargetMode="External" Id="R3b61564181154333" /><Relationship Type="http://schemas.openxmlformats.org/officeDocument/2006/relationships/hyperlink" Target="http://webapp.etsi.org/teldir/ListPersDetails.asp?PersId=77159" TargetMode="External" Id="R126d38ee82d641a6" /><Relationship Type="http://schemas.openxmlformats.org/officeDocument/2006/relationships/hyperlink" Target="https://portal.3gpp.org/ngppapp/CreateTdoc.aspx?mode=view&amp;contributionId=908287" TargetMode="External" Id="Rae25fc30b3e94c7f" /><Relationship Type="http://schemas.openxmlformats.org/officeDocument/2006/relationships/hyperlink" Target="http://portal.3gpp.org/desktopmodules/Release/ReleaseDetails.aspx?releaseId=189" TargetMode="External" Id="R244beb026fb34ca8" /><Relationship Type="http://schemas.openxmlformats.org/officeDocument/2006/relationships/hyperlink" Target="http://portal.3gpp.org/desktopmodules/Specifications/SpecificationDetails.aspx?specificationId=2420" TargetMode="External" Id="R9ae28af3ca7347f1" /><Relationship Type="http://schemas.openxmlformats.org/officeDocument/2006/relationships/hyperlink" Target="http://portal.3gpp.org/desktopmodules/WorkItem/WorkItemDetails.aspx?workitemId=680099" TargetMode="External" Id="R039fc07a44ab46d1" /><Relationship Type="http://schemas.openxmlformats.org/officeDocument/2006/relationships/hyperlink" Target="https://www.3gpp.org/ftp/TSG_RAN/WG4_Radio/TSGR4_87/Docs/R4-1806621.zip" TargetMode="External" Id="Re7b5d48af1a04c22" /><Relationship Type="http://schemas.openxmlformats.org/officeDocument/2006/relationships/hyperlink" Target="http://webapp.etsi.org/teldir/ListPersDetails.asp?PersId=77159" TargetMode="External" Id="Rd921dc203d6141e1" /><Relationship Type="http://schemas.openxmlformats.org/officeDocument/2006/relationships/hyperlink" Target="https://portal.3gpp.org/ngppapp/CreateTdoc.aspx?mode=view&amp;contributionId=908288" TargetMode="External" Id="R6aa478d1acf446cd" /><Relationship Type="http://schemas.openxmlformats.org/officeDocument/2006/relationships/hyperlink" Target="http://portal.3gpp.org/desktopmodules/Release/ReleaseDetails.aspx?releaseId=190" TargetMode="External" Id="R689a2177e4f346d0" /><Relationship Type="http://schemas.openxmlformats.org/officeDocument/2006/relationships/hyperlink" Target="http://portal.3gpp.org/desktopmodules/Specifications/SpecificationDetails.aspx?specificationId=2420" TargetMode="External" Id="Rca92d48bfb244c2f" /><Relationship Type="http://schemas.openxmlformats.org/officeDocument/2006/relationships/hyperlink" Target="http://portal.3gpp.org/desktopmodules/WorkItem/WorkItemDetails.aspx?workitemId=680099" TargetMode="External" Id="Rec42bb16febc4f81" /><Relationship Type="http://schemas.openxmlformats.org/officeDocument/2006/relationships/hyperlink" Target="https://www.3gpp.org/ftp/TSG_RAN/WG4_Radio/TSGR4_87/Docs/R4-1806622.zip" TargetMode="External" Id="R655bcf7e718f4a20" /><Relationship Type="http://schemas.openxmlformats.org/officeDocument/2006/relationships/hyperlink" Target="http://webapp.etsi.org/teldir/ListPersDetails.asp?PersId=44660" TargetMode="External" Id="R2f70fa47648d42ba" /><Relationship Type="http://schemas.openxmlformats.org/officeDocument/2006/relationships/hyperlink" Target="http://portal.3gpp.org/desktopmodules/Release/ReleaseDetails.aspx?releaseId=190" TargetMode="External" Id="Rf7ffdf5959194cc0" /><Relationship Type="http://schemas.openxmlformats.org/officeDocument/2006/relationships/hyperlink" Target="http://portal.3gpp.org/desktopmodules/Specifications/SpecificationDetails.aspx?specificationId=3304" TargetMode="External" Id="Rd6e0ab7e0f0e42df" /><Relationship Type="http://schemas.openxmlformats.org/officeDocument/2006/relationships/hyperlink" Target="http://portal.3gpp.org/desktopmodules/WorkItem/WorkItemDetails.aspx?workitemId=750167" TargetMode="External" Id="Ra6fa6d6d4a574116" /><Relationship Type="http://schemas.openxmlformats.org/officeDocument/2006/relationships/hyperlink" Target="https://www.3gpp.org/ftp/TSG_RAN/WG4_Radio/TSGR4_87/Docs/R4-1806623.zip" TargetMode="External" Id="R82d79b7af3fb4776" /><Relationship Type="http://schemas.openxmlformats.org/officeDocument/2006/relationships/hyperlink" Target="http://webapp.etsi.org/teldir/ListPersDetails.asp?PersId=44660" TargetMode="External" Id="R7651ee43bb694702" /><Relationship Type="http://schemas.openxmlformats.org/officeDocument/2006/relationships/hyperlink" Target="http://portal.3gpp.org/desktopmodules/Release/ReleaseDetails.aspx?releaseId=190" TargetMode="External" Id="R2373ac8f2e184db1" /><Relationship Type="http://schemas.openxmlformats.org/officeDocument/2006/relationships/hyperlink" Target="http://portal.3gpp.org/desktopmodules/Specifications/SpecificationDetails.aspx?specificationId=3304" TargetMode="External" Id="R2354099b3fb848f3" /><Relationship Type="http://schemas.openxmlformats.org/officeDocument/2006/relationships/hyperlink" Target="http://portal.3gpp.org/desktopmodules/WorkItem/WorkItemDetails.aspx?workitemId=750167" TargetMode="External" Id="Rc94b8148f85e4a92" /><Relationship Type="http://schemas.openxmlformats.org/officeDocument/2006/relationships/hyperlink" Target="https://www.3gpp.org/ftp/TSG_RAN/WG4_Radio/TSGR4_87/Docs/R4-1806624.zip" TargetMode="External" Id="R538632a73ca143b9" /><Relationship Type="http://schemas.openxmlformats.org/officeDocument/2006/relationships/hyperlink" Target="http://webapp.etsi.org/teldir/ListPersDetails.asp?PersId=74911" TargetMode="External" Id="R32a043ccd682493d" /><Relationship Type="http://schemas.openxmlformats.org/officeDocument/2006/relationships/hyperlink" Target="https://portal.3gpp.org/ngppapp/CreateTdoc.aspx?mode=view&amp;contributionId=908791" TargetMode="External" Id="Rfa0afce514344ec2" /><Relationship Type="http://schemas.openxmlformats.org/officeDocument/2006/relationships/hyperlink" Target="http://portal.3gpp.org/desktopmodules/Release/ReleaseDetails.aspx?releaseId=190" TargetMode="External" Id="R8c01d7f3a3a843d2" /><Relationship Type="http://schemas.openxmlformats.org/officeDocument/2006/relationships/hyperlink" Target="http://portal.3gpp.org/desktopmodules/Specifications/SpecificationDetails.aspx?specificationId=3283" TargetMode="External" Id="R342b56d6e4ea4a61" /><Relationship Type="http://schemas.openxmlformats.org/officeDocument/2006/relationships/hyperlink" Target="http://portal.3gpp.org/desktopmodules/WorkItem/WorkItemDetails.aspx?workitemId=750167" TargetMode="External" Id="R2d21543e1cd34f8c" /><Relationship Type="http://schemas.openxmlformats.org/officeDocument/2006/relationships/hyperlink" Target="https://www.3gpp.org/ftp/TSG_RAN/WG4_Radio/TSGR4_87/Docs/R4-1806625.zip" TargetMode="External" Id="R5f93509b565947b7" /><Relationship Type="http://schemas.openxmlformats.org/officeDocument/2006/relationships/hyperlink" Target="http://webapp.etsi.org/teldir/ListPersDetails.asp?PersId=77159" TargetMode="External" Id="R2b3689aaf8894bd9" /><Relationship Type="http://schemas.openxmlformats.org/officeDocument/2006/relationships/hyperlink" Target="http://portal.3gpp.org/desktopmodules/Release/ReleaseDetails.aspx?releaseId=190" TargetMode="External" Id="R50eee85f81594da9" /><Relationship Type="http://schemas.openxmlformats.org/officeDocument/2006/relationships/hyperlink" Target="http://portal.3gpp.org/desktopmodules/WorkItem/WorkItemDetails.aspx?workitemId=750264" TargetMode="External" Id="R5f8d857cacf14ab5" /><Relationship Type="http://schemas.openxmlformats.org/officeDocument/2006/relationships/hyperlink" Target="https://www.3gpp.org/ftp/TSG_RAN/WG4_Radio/TSGR4_87/Docs/R4-1806626.zip" TargetMode="External" Id="R4480fd36805848b8" /><Relationship Type="http://schemas.openxmlformats.org/officeDocument/2006/relationships/hyperlink" Target="http://webapp.etsi.org/teldir/ListPersDetails.asp?PersId=77159" TargetMode="External" Id="R5e329aaa2ccf4113" /><Relationship Type="http://schemas.openxmlformats.org/officeDocument/2006/relationships/hyperlink" Target="http://portal.3gpp.org/desktopmodules/Release/ReleaseDetails.aspx?releaseId=190" TargetMode="External" Id="R8bd3dfd27c4c4ebf" /><Relationship Type="http://schemas.openxmlformats.org/officeDocument/2006/relationships/hyperlink" Target="http://portal.3gpp.org/desktopmodules/WorkItem/WorkItemDetails.aspx?workitemId=750264" TargetMode="External" Id="R2ed4777f1b774152" /><Relationship Type="http://schemas.openxmlformats.org/officeDocument/2006/relationships/hyperlink" Target="https://www.3gpp.org/ftp/TSG_RAN/WG4_Radio/TSGR4_87/Docs/R4-1806627.zip" TargetMode="External" Id="Rb2fd35b618b44861" /><Relationship Type="http://schemas.openxmlformats.org/officeDocument/2006/relationships/hyperlink" Target="http://webapp.etsi.org/teldir/ListPersDetails.asp?PersId=77159" TargetMode="External" Id="R428823848e4d41a4" /><Relationship Type="http://schemas.openxmlformats.org/officeDocument/2006/relationships/hyperlink" Target="http://portal.3gpp.org/desktopmodules/Release/ReleaseDetails.aspx?releaseId=190" TargetMode="External" Id="R6cdac72eb8194dff" /><Relationship Type="http://schemas.openxmlformats.org/officeDocument/2006/relationships/hyperlink" Target="http://portal.3gpp.org/desktopmodules/WorkItem/WorkItemDetails.aspx?workitemId=720291" TargetMode="External" Id="R356593ebb65d4aae" /><Relationship Type="http://schemas.openxmlformats.org/officeDocument/2006/relationships/hyperlink" Target="https://www.3gpp.org/ftp/TSG_RAN/WG4_Radio/TSGR4_87/Docs/R4-1806628.zip" TargetMode="External" Id="R660df29455f54040" /><Relationship Type="http://schemas.openxmlformats.org/officeDocument/2006/relationships/hyperlink" Target="http://webapp.etsi.org/teldir/ListPersDetails.asp?PersId=77159" TargetMode="External" Id="R08104506f3484419" /><Relationship Type="http://schemas.openxmlformats.org/officeDocument/2006/relationships/hyperlink" Target="http://portal.3gpp.org/desktopmodules/Release/ReleaseDetails.aspx?releaseId=190" TargetMode="External" Id="R789c3b26611d481f" /><Relationship Type="http://schemas.openxmlformats.org/officeDocument/2006/relationships/hyperlink" Target="http://portal.3gpp.org/desktopmodules/WorkItem/WorkItemDetails.aspx?workitemId=720291" TargetMode="External" Id="R57ca0ee99b7a49a2" /><Relationship Type="http://schemas.openxmlformats.org/officeDocument/2006/relationships/hyperlink" Target="https://www.3gpp.org/ftp/TSG_RAN/WG4_Radio/TSGR4_87/Docs/R4-1806629.zip" TargetMode="External" Id="Rca2377f1c455450e" /><Relationship Type="http://schemas.openxmlformats.org/officeDocument/2006/relationships/hyperlink" Target="http://webapp.etsi.org/teldir/ListPersDetails.asp?PersId=44660" TargetMode="External" Id="R99e54ad8087642d0" /><Relationship Type="http://schemas.openxmlformats.org/officeDocument/2006/relationships/hyperlink" Target="http://portal.3gpp.org/desktopmodules/Release/ReleaseDetails.aspx?releaseId=190" TargetMode="External" Id="R925e3f716b1c4e8f" /><Relationship Type="http://schemas.openxmlformats.org/officeDocument/2006/relationships/hyperlink" Target="http://portal.3gpp.org/desktopmodules/Specifications/SpecificationDetails.aspx?specificationId=3304" TargetMode="External" Id="R7b5a3fc8f7f44f11" /><Relationship Type="http://schemas.openxmlformats.org/officeDocument/2006/relationships/hyperlink" Target="http://portal.3gpp.org/desktopmodules/WorkItem/WorkItemDetails.aspx?workitemId=750167" TargetMode="External" Id="Re9a9cb8d608440a3" /><Relationship Type="http://schemas.openxmlformats.org/officeDocument/2006/relationships/hyperlink" Target="https://www.3gpp.org/ftp/TSG_RAN/WG4_Radio/TSGR4_87/Docs/R4-1806630.zip" TargetMode="External" Id="Rbc541cf46e1b48c6" /><Relationship Type="http://schemas.openxmlformats.org/officeDocument/2006/relationships/hyperlink" Target="http://webapp.etsi.org/teldir/ListPersDetails.asp?PersId=74911" TargetMode="External" Id="R20e06ead63cf4020" /><Relationship Type="http://schemas.openxmlformats.org/officeDocument/2006/relationships/hyperlink" Target="https://www.3gpp.org/ftp/TSG_RAN/WG4_Radio/TSGR4_87/Docs/R4-1806631.zip" TargetMode="External" Id="R7292e55762a44f28" /><Relationship Type="http://schemas.openxmlformats.org/officeDocument/2006/relationships/hyperlink" Target="http://webapp.etsi.org/teldir/ListPersDetails.asp?PersId=74911" TargetMode="External" Id="R5934bdb7c1e343be" /><Relationship Type="http://schemas.openxmlformats.org/officeDocument/2006/relationships/hyperlink" Target="https://www.3gpp.org/ftp/TSG_RAN/WG4_Radio/TSGR4_87/Docs/R4-1806632.zip" TargetMode="External" Id="R660d4aa7a35e4307" /><Relationship Type="http://schemas.openxmlformats.org/officeDocument/2006/relationships/hyperlink" Target="http://webapp.etsi.org/teldir/ListPersDetails.asp?PersId=45772" TargetMode="External" Id="R435a917ef3674fea" /><Relationship Type="http://schemas.openxmlformats.org/officeDocument/2006/relationships/hyperlink" Target="https://www.3gpp.org/ftp/TSG_RAN/WG4_Radio/TSGR4_87/Docs/R4-1806633.zip" TargetMode="External" Id="R4b6abfdc11c04240" /><Relationship Type="http://schemas.openxmlformats.org/officeDocument/2006/relationships/hyperlink" Target="http://webapp.etsi.org/teldir/ListPersDetails.asp?PersId=73683" TargetMode="External" Id="R574307d9f0594476" /><Relationship Type="http://schemas.openxmlformats.org/officeDocument/2006/relationships/hyperlink" Target="http://portal.3gpp.org/desktopmodules/Release/ReleaseDetails.aspx?releaseId=190" TargetMode="External" Id="Rb34a30d3ecbb4307" /><Relationship Type="http://schemas.openxmlformats.org/officeDocument/2006/relationships/hyperlink" Target="http://portal.3gpp.org/desktopmodules/WorkItem/WorkItemDetails.aspx?workitemId=750159" TargetMode="External" Id="R25197c1af4d94d79" /><Relationship Type="http://schemas.openxmlformats.org/officeDocument/2006/relationships/hyperlink" Target="https://www.3gpp.org/ftp/TSG_RAN/WG4_Radio/TSGR4_87/Docs/R4-1806634.zip" TargetMode="External" Id="R756c3f3e312e47b3" /><Relationship Type="http://schemas.openxmlformats.org/officeDocument/2006/relationships/hyperlink" Target="http://webapp.etsi.org/teldir/ListPersDetails.asp?PersId=73683" TargetMode="External" Id="R2a04c791b4ac44a0" /><Relationship Type="http://schemas.openxmlformats.org/officeDocument/2006/relationships/hyperlink" Target="http://portal.3gpp.org/desktopmodules/Release/ReleaseDetails.aspx?releaseId=190" TargetMode="External" Id="Ra7c88df688444cde" /><Relationship Type="http://schemas.openxmlformats.org/officeDocument/2006/relationships/hyperlink" Target="http://portal.3gpp.org/desktopmodules/WorkItem/WorkItemDetails.aspx?workitemId=750159" TargetMode="External" Id="R964f86bf26cd4029" /><Relationship Type="http://schemas.openxmlformats.org/officeDocument/2006/relationships/hyperlink" Target="https://www.3gpp.org/ftp/TSG_RAN/WG4_Radio/TSGR4_87/Docs/R4-1806635.zip" TargetMode="External" Id="R384cc30b0be44d63" /><Relationship Type="http://schemas.openxmlformats.org/officeDocument/2006/relationships/hyperlink" Target="http://webapp.etsi.org/teldir/ListPersDetails.asp?PersId=73683" TargetMode="External" Id="Rc3e522e22f904777" /><Relationship Type="http://schemas.openxmlformats.org/officeDocument/2006/relationships/hyperlink" Target="http://portal.3gpp.org/desktopmodules/Release/ReleaseDetails.aspx?releaseId=190" TargetMode="External" Id="R17056ded3a0b4274" /><Relationship Type="http://schemas.openxmlformats.org/officeDocument/2006/relationships/hyperlink" Target="http://portal.3gpp.org/desktopmodules/WorkItem/WorkItemDetails.aspx?workitemId=750167" TargetMode="External" Id="R8ea502d1ef7d4826" /><Relationship Type="http://schemas.openxmlformats.org/officeDocument/2006/relationships/hyperlink" Target="https://www.3gpp.org/ftp/TSG_RAN/WG4_Radio/TSGR4_87/Docs/R4-1806636.zip" TargetMode="External" Id="R9c5b22d7c18e4845" /><Relationship Type="http://schemas.openxmlformats.org/officeDocument/2006/relationships/hyperlink" Target="http://webapp.etsi.org/teldir/ListPersDetails.asp?PersId=73683" TargetMode="External" Id="Rc7a04d2548e7458e" /><Relationship Type="http://schemas.openxmlformats.org/officeDocument/2006/relationships/hyperlink" Target="http://portal.3gpp.org/desktopmodules/Release/ReleaseDetails.aspx?releaseId=190" TargetMode="External" Id="R56bafed9e496447a" /><Relationship Type="http://schemas.openxmlformats.org/officeDocument/2006/relationships/hyperlink" Target="http://portal.3gpp.org/desktopmodules/WorkItem/WorkItemDetails.aspx?workitemId=750167" TargetMode="External" Id="Reffb0519102d473d" /><Relationship Type="http://schemas.openxmlformats.org/officeDocument/2006/relationships/hyperlink" Target="https://www.3gpp.org/ftp/TSG_RAN/WG4_Radio/TSGR4_87/Docs/R4-1806637.zip" TargetMode="External" Id="R0d892fcd0fa14384" /><Relationship Type="http://schemas.openxmlformats.org/officeDocument/2006/relationships/hyperlink" Target="http://webapp.etsi.org/teldir/ListPersDetails.asp?PersId=73683" TargetMode="External" Id="R29df01657deb44bc" /><Relationship Type="http://schemas.openxmlformats.org/officeDocument/2006/relationships/hyperlink" Target="http://portal.3gpp.org/desktopmodules/Release/ReleaseDetails.aspx?releaseId=190" TargetMode="External" Id="R4be222ad65124892" /><Relationship Type="http://schemas.openxmlformats.org/officeDocument/2006/relationships/hyperlink" Target="http://portal.3gpp.org/desktopmodules/WorkItem/WorkItemDetails.aspx?workitemId=750167" TargetMode="External" Id="Ra18a1855fec84581" /><Relationship Type="http://schemas.openxmlformats.org/officeDocument/2006/relationships/hyperlink" Target="https://www.3gpp.org/ftp/TSG_RAN/WG4_Radio/TSGR4_87/Docs/R4-1806638.zip" TargetMode="External" Id="Re836c499eeb94d4a" /><Relationship Type="http://schemas.openxmlformats.org/officeDocument/2006/relationships/hyperlink" Target="http://webapp.etsi.org/teldir/ListPersDetails.asp?PersId=73683" TargetMode="External" Id="R7975b238c5154510" /><Relationship Type="http://schemas.openxmlformats.org/officeDocument/2006/relationships/hyperlink" Target="http://portal.3gpp.org/desktopmodules/Release/ReleaseDetails.aspx?releaseId=190" TargetMode="External" Id="Rec038eda128045b7" /><Relationship Type="http://schemas.openxmlformats.org/officeDocument/2006/relationships/hyperlink" Target="http://portal.3gpp.org/desktopmodules/WorkItem/WorkItemDetails.aspx?workitemId=750167" TargetMode="External" Id="R3f32b1b51d0443bb" /><Relationship Type="http://schemas.openxmlformats.org/officeDocument/2006/relationships/hyperlink" Target="https://www.3gpp.org/ftp/TSG_RAN/WG4_Radio/TSGR4_87/Docs/R4-1806639.zip" TargetMode="External" Id="Rd37f589d4acc432f" /><Relationship Type="http://schemas.openxmlformats.org/officeDocument/2006/relationships/hyperlink" Target="http://webapp.etsi.org/teldir/ListPersDetails.asp?PersId=73683" TargetMode="External" Id="R3814467082b44828" /><Relationship Type="http://schemas.openxmlformats.org/officeDocument/2006/relationships/hyperlink" Target="http://portal.3gpp.org/desktopmodules/Release/ReleaseDetails.aspx?releaseId=190" TargetMode="External" Id="Rdabf5cbdbc1c4a2d" /><Relationship Type="http://schemas.openxmlformats.org/officeDocument/2006/relationships/hyperlink" Target="http://portal.3gpp.org/desktopmodules/WorkItem/WorkItemDetails.aspx?workitemId=750167" TargetMode="External" Id="R11d7b311e6ff4de2" /><Relationship Type="http://schemas.openxmlformats.org/officeDocument/2006/relationships/hyperlink" Target="https://www.3gpp.org/ftp/TSG_RAN/WG4_Radio/TSGR4_87/Docs/R4-1806640.zip" TargetMode="External" Id="Recdfff88577d4c19" /><Relationship Type="http://schemas.openxmlformats.org/officeDocument/2006/relationships/hyperlink" Target="http://webapp.etsi.org/teldir/ListPersDetails.asp?PersId=73683" TargetMode="External" Id="Rac4f5b996cf94782" /><Relationship Type="http://schemas.openxmlformats.org/officeDocument/2006/relationships/hyperlink" Target="http://portal.3gpp.org/desktopmodules/Release/ReleaseDetails.aspx?releaseId=190" TargetMode="External" Id="R384eda89f98d4d36" /><Relationship Type="http://schemas.openxmlformats.org/officeDocument/2006/relationships/hyperlink" Target="http://portal.3gpp.org/desktopmodules/WorkItem/WorkItemDetails.aspx?workitemId=750167" TargetMode="External" Id="R72d2a6e80ec9466f" /><Relationship Type="http://schemas.openxmlformats.org/officeDocument/2006/relationships/hyperlink" Target="https://www.3gpp.org/ftp/TSG_RAN/WG4_Radio/TSGR4_87/Docs/R4-1806641.zip" TargetMode="External" Id="Rd2bbf073d2cc4139" /><Relationship Type="http://schemas.openxmlformats.org/officeDocument/2006/relationships/hyperlink" Target="http://webapp.etsi.org/teldir/ListPersDetails.asp?PersId=73683" TargetMode="External" Id="R46c1cd424cd04b97" /><Relationship Type="http://schemas.openxmlformats.org/officeDocument/2006/relationships/hyperlink" Target="http://portal.3gpp.org/desktopmodules/Release/ReleaseDetails.aspx?releaseId=190" TargetMode="External" Id="Rb65457da9a7b4103" /><Relationship Type="http://schemas.openxmlformats.org/officeDocument/2006/relationships/hyperlink" Target="http://portal.3gpp.org/desktopmodules/WorkItem/WorkItemDetails.aspx?workitemId=750167" TargetMode="External" Id="R010f856ba7c54208" /><Relationship Type="http://schemas.openxmlformats.org/officeDocument/2006/relationships/hyperlink" Target="https://www.3gpp.org/ftp/TSG_RAN/WG4_Radio/TSGR4_87/Docs/R4-1806642.zip" TargetMode="External" Id="Rd8ba43552ca847e6" /><Relationship Type="http://schemas.openxmlformats.org/officeDocument/2006/relationships/hyperlink" Target="http://webapp.etsi.org/teldir/ListPersDetails.asp?PersId=73683" TargetMode="External" Id="R44ea61a5c746499f" /><Relationship Type="http://schemas.openxmlformats.org/officeDocument/2006/relationships/hyperlink" Target="http://portal.3gpp.org/desktopmodules/Release/ReleaseDetails.aspx?releaseId=190" TargetMode="External" Id="Rdee3e0ed960c47f2" /><Relationship Type="http://schemas.openxmlformats.org/officeDocument/2006/relationships/hyperlink" Target="http://portal.3gpp.org/desktopmodules/WorkItem/WorkItemDetails.aspx?workitemId=750167" TargetMode="External" Id="Rf8bc562b16784f07" /><Relationship Type="http://schemas.openxmlformats.org/officeDocument/2006/relationships/hyperlink" Target="https://www.3gpp.org/ftp/TSG_RAN/WG4_Radio/TSGR4_87/Docs/R4-1806643.zip" TargetMode="External" Id="Ra5ef18b257f04159" /><Relationship Type="http://schemas.openxmlformats.org/officeDocument/2006/relationships/hyperlink" Target="http://webapp.etsi.org/teldir/ListPersDetails.asp?PersId=73683" TargetMode="External" Id="R3bfe4310b1734d4f" /><Relationship Type="http://schemas.openxmlformats.org/officeDocument/2006/relationships/hyperlink" Target="http://portal.3gpp.org/desktopmodules/Release/ReleaseDetails.aspx?releaseId=190" TargetMode="External" Id="Rbc760d1e58ec4892" /><Relationship Type="http://schemas.openxmlformats.org/officeDocument/2006/relationships/hyperlink" Target="http://portal.3gpp.org/desktopmodules/WorkItem/WorkItemDetails.aspx?workitemId=750167" TargetMode="External" Id="Rf82ad15789cf467d" /><Relationship Type="http://schemas.openxmlformats.org/officeDocument/2006/relationships/hyperlink" Target="https://www.3gpp.org/ftp/TSG_RAN/WG4_Radio/TSGR4_87/Docs/R4-1806644.zip" TargetMode="External" Id="Rfde6b4c2464c4f59" /><Relationship Type="http://schemas.openxmlformats.org/officeDocument/2006/relationships/hyperlink" Target="http://webapp.etsi.org/teldir/ListPersDetails.asp?PersId=73683" TargetMode="External" Id="Rf2bbeaf7136a493b" /><Relationship Type="http://schemas.openxmlformats.org/officeDocument/2006/relationships/hyperlink" Target="http://portal.3gpp.org/desktopmodules/Release/ReleaseDetails.aspx?releaseId=190" TargetMode="External" Id="Rc029a50c6e0d483e" /><Relationship Type="http://schemas.openxmlformats.org/officeDocument/2006/relationships/hyperlink" Target="http://portal.3gpp.org/desktopmodules/WorkItem/WorkItemDetails.aspx?workitemId=750167" TargetMode="External" Id="R1f8fec2c2f3947ff" /><Relationship Type="http://schemas.openxmlformats.org/officeDocument/2006/relationships/hyperlink" Target="https://www.3gpp.org/ftp/TSG_RAN/WG4_Radio/TSGR4_87/Docs/R4-1806645.zip" TargetMode="External" Id="R234045480562461e" /><Relationship Type="http://schemas.openxmlformats.org/officeDocument/2006/relationships/hyperlink" Target="http://webapp.etsi.org/teldir/ListPersDetails.asp?PersId=73683" TargetMode="External" Id="Rf1ac45f0f36a4d60" /><Relationship Type="http://schemas.openxmlformats.org/officeDocument/2006/relationships/hyperlink" Target="http://portal.3gpp.org/desktopmodules/Release/ReleaseDetails.aspx?releaseId=190" TargetMode="External" Id="R451b021a5fae472c" /><Relationship Type="http://schemas.openxmlformats.org/officeDocument/2006/relationships/hyperlink" Target="http://portal.3gpp.org/desktopmodules/WorkItem/WorkItemDetails.aspx?workitemId=750167" TargetMode="External" Id="Rbc00e33eac0f4ef8" /><Relationship Type="http://schemas.openxmlformats.org/officeDocument/2006/relationships/hyperlink" Target="https://www.3gpp.org/ftp/TSG_RAN/WG4_Radio/TSGR4_87/Docs/R4-1806646.zip" TargetMode="External" Id="R8696eac1bdeb4af3" /><Relationship Type="http://schemas.openxmlformats.org/officeDocument/2006/relationships/hyperlink" Target="http://webapp.etsi.org/teldir/ListPersDetails.asp?PersId=73683" TargetMode="External" Id="Rb4eb3fb06d66473d" /><Relationship Type="http://schemas.openxmlformats.org/officeDocument/2006/relationships/hyperlink" Target="https://portal.3gpp.org/ngppapp/CreateTdoc.aspx?mode=view&amp;contributionId=908310" TargetMode="External" Id="Re439e4e6f81d404c" /><Relationship Type="http://schemas.openxmlformats.org/officeDocument/2006/relationships/hyperlink" Target="http://portal.3gpp.org/desktopmodules/Release/ReleaseDetails.aspx?releaseId=190" TargetMode="External" Id="R2e1d356243c142bb" /><Relationship Type="http://schemas.openxmlformats.org/officeDocument/2006/relationships/hyperlink" Target="http://portal.3gpp.org/desktopmodules/Specifications/SpecificationDetails.aspx?specificationId=3204" TargetMode="External" Id="R3d4d213cb521442e" /><Relationship Type="http://schemas.openxmlformats.org/officeDocument/2006/relationships/hyperlink" Target="http://portal.3gpp.org/desktopmodules/WorkItem/WorkItemDetails.aspx?workitemId=750167" TargetMode="External" Id="Rf63fa6ba926647a8" /><Relationship Type="http://schemas.openxmlformats.org/officeDocument/2006/relationships/hyperlink" Target="https://www.3gpp.org/ftp/TSG_RAN/WG4_Radio/TSGR4_87/Docs/R4-1806647.zip" TargetMode="External" Id="R93ef36c420384300" /><Relationship Type="http://schemas.openxmlformats.org/officeDocument/2006/relationships/hyperlink" Target="http://webapp.etsi.org/teldir/ListPersDetails.asp?PersId=73683" TargetMode="External" Id="Rd541e90aae1543ed" /><Relationship Type="http://schemas.openxmlformats.org/officeDocument/2006/relationships/hyperlink" Target="http://portal.3gpp.org/desktopmodules/Release/ReleaseDetails.aspx?releaseId=190" TargetMode="External" Id="Re6107188d1a04308" /><Relationship Type="http://schemas.openxmlformats.org/officeDocument/2006/relationships/hyperlink" Target="http://portal.3gpp.org/desktopmodules/WorkItem/WorkItemDetails.aspx?workitemId=750167" TargetMode="External" Id="Rb323d6dc093c49cf" /><Relationship Type="http://schemas.openxmlformats.org/officeDocument/2006/relationships/hyperlink" Target="https://www.3gpp.org/ftp/TSG_RAN/WG4_Radio/TSGR4_87/Docs/R4-1806648.zip" TargetMode="External" Id="R8f5fed18efe84a1f" /><Relationship Type="http://schemas.openxmlformats.org/officeDocument/2006/relationships/hyperlink" Target="http://webapp.etsi.org/teldir/ListPersDetails.asp?PersId=73683" TargetMode="External" Id="Rc48116e4ab0c4892" /><Relationship Type="http://schemas.openxmlformats.org/officeDocument/2006/relationships/hyperlink" Target="http://portal.3gpp.org/desktopmodules/Release/ReleaseDetails.aspx?releaseId=190" TargetMode="External" Id="R4ac53cdcb1124317" /><Relationship Type="http://schemas.openxmlformats.org/officeDocument/2006/relationships/hyperlink" Target="http://portal.3gpp.org/desktopmodules/Specifications/SpecificationDetails.aspx?specificationId=3204" TargetMode="External" Id="R2f22465ce4614600" /><Relationship Type="http://schemas.openxmlformats.org/officeDocument/2006/relationships/hyperlink" Target="http://portal.3gpp.org/desktopmodules/WorkItem/WorkItemDetails.aspx?workitemId=750167" TargetMode="External" Id="R79cad1ed6998461f" /><Relationship Type="http://schemas.openxmlformats.org/officeDocument/2006/relationships/hyperlink" Target="https://www.3gpp.org/ftp/TSG_RAN/WG4_Radio/TSGR4_87/Docs/R4-1806649.zip" TargetMode="External" Id="R5310728cdedc4539" /><Relationship Type="http://schemas.openxmlformats.org/officeDocument/2006/relationships/hyperlink" Target="http://webapp.etsi.org/teldir/ListPersDetails.asp?PersId=73683" TargetMode="External" Id="Ra2a0850802304b87" /><Relationship Type="http://schemas.openxmlformats.org/officeDocument/2006/relationships/hyperlink" Target="http://portal.3gpp.org/desktopmodules/Release/ReleaseDetails.aspx?releaseId=190" TargetMode="External" Id="R245f1916e25a4611" /><Relationship Type="http://schemas.openxmlformats.org/officeDocument/2006/relationships/hyperlink" Target="http://portal.3gpp.org/desktopmodules/WorkItem/WorkItemDetails.aspx?workitemId=750267" TargetMode="External" Id="Rec8b3220e1cd481a" /><Relationship Type="http://schemas.openxmlformats.org/officeDocument/2006/relationships/hyperlink" Target="https://www.3gpp.org/ftp/TSG_RAN/WG4_Radio/TSGR4_87/Docs/R4-1806650.zip" TargetMode="External" Id="R74e315f5516e44b5" /><Relationship Type="http://schemas.openxmlformats.org/officeDocument/2006/relationships/hyperlink" Target="http://webapp.etsi.org/teldir/ListPersDetails.asp?PersId=73683" TargetMode="External" Id="R71c664fa940f4edb" /><Relationship Type="http://schemas.openxmlformats.org/officeDocument/2006/relationships/hyperlink" Target="http://portal.3gpp.org/desktopmodules/Release/ReleaseDetails.aspx?releaseId=190" TargetMode="External" Id="Ra228e75924194665" /><Relationship Type="http://schemas.openxmlformats.org/officeDocument/2006/relationships/hyperlink" Target="http://portal.3gpp.org/desktopmodules/WorkItem/WorkItemDetails.aspx?workitemId=750267" TargetMode="External" Id="Rcc64a54fdd3b4a36" /><Relationship Type="http://schemas.openxmlformats.org/officeDocument/2006/relationships/hyperlink" Target="https://www.3gpp.org/ftp/TSG_RAN/WG4_Radio/TSGR4_87/Docs/R4-1806651.zip" TargetMode="External" Id="R3a764c07f0b541a7" /><Relationship Type="http://schemas.openxmlformats.org/officeDocument/2006/relationships/hyperlink" Target="http://webapp.etsi.org/teldir/ListPersDetails.asp?PersId=73683" TargetMode="External" Id="R93e5524935334e0f" /><Relationship Type="http://schemas.openxmlformats.org/officeDocument/2006/relationships/hyperlink" Target="https://portal.3gpp.org/ngppapp/CreateTdoc.aspx?mode=view&amp;contributionId=908349" TargetMode="External" Id="R28dab9f84fea4e15" /><Relationship Type="http://schemas.openxmlformats.org/officeDocument/2006/relationships/hyperlink" Target="http://portal.3gpp.org/desktopmodules/Release/ReleaseDetails.aspx?releaseId=190" TargetMode="External" Id="R704ae6dbcfe34649" /><Relationship Type="http://schemas.openxmlformats.org/officeDocument/2006/relationships/hyperlink" Target="http://portal.3gpp.org/desktopmodules/WorkItem/WorkItemDetails.aspx?workitemId=750267" TargetMode="External" Id="R5ee6b583fa9c4a90" /><Relationship Type="http://schemas.openxmlformats.org/officeDocument/2006/relationships/hyperlink" Target="https://www.3gpp.org/ftp/TSG_RAN/WG4_Radio/TSGR4_87/Docs/R4-1806652.zip" TargetMode="External" Id="R5be9e872d03a4125" /><Relationship Type="http://schemas.openxmlformats.org/officeDocument/2006/relationships/hyperlink" Target="http://webapp.etsi.org/teldir/ListPersDetails.asp?PersId=73683" TargetMode="External" Id="R3fe27b4a17ea476d" /><Relationship Type="http://schemas.openxmlformats.org/officeDocument/2006/relationships/hyperlink" Target="http://portal.3gpp.org/desktopmodules/Release/ReleaseDetails.aspx?releaseId=190" TargetMode="External" Id="R1835837a9d5640fc" /><Relationship Type="http://schemas.openxmlformats.org/officeDocument/2006/relationships/hyperlink" Target="http://portal.3gpp.org/desktopmodules/WorkItem/WorkItemDetails.aspx?workitemId=750267" TargetMode="External" Id="Rb580d66063564d76" /><Relationship Type="http://schemas.openxmlformats.org/officeDocument/2006/relationships/hyperlink" Target="https://www.3gpp.org/ftp/TSG_RAN/WG4_Radio/TSGR4_87/Docs/R4-1806653.zip" TargetMode="External" Id="Rd72a53833fa740eb" /><Relationship Type="http://schemas.openxmlformats.org/officeDocument/2006/relationships/hyperlink" Target="http://webapp.etsi.org/teldir/ListPersDetails.asp?PersId=73683" TargetMode="External" Id="R4a543bf8357f4712" /><Relationship Type="http://schemas.openxmlformats.org/officeDocument/2006/relationships/hyperlink" Target="http://portal.3gpp.org/desktopmodules/Release/ReleaseDetails.aspx?releaseId=190" TargetMode="External" Id="Rd56b352c38e04ba8" /><Relationship Type="http://schemas.openxmlformats.org/officeDocument/2006/relationships/hyperlink" Target="http://portal.3gpp.org/desktopmodules/WorkItem/WorkItemDetails.aspx?workitemId=750267" TargetMode="External" Id="R48cdcd8f86604d6e" /><Relationship Type="http://schemas.openxmlformats.org/officeDocument/2006/relationships/hyperlink" Target="https://www.3gpp.org/ftp/TSG_RAN/WG4_Radio/TSGR4_87/Docs/R4-1806654.zip" TargetMode="External" Id="Rd77a6e9e512543f4" /><Relationship Type="http://schemas.openxmlformats.org/officeDocument/2006/relationships/hyperlink" Target="http://webapp.etsi.org/teldir/ListPersDetails.asp?PersId=39729" TargetMode="External" Id="Ra32dec9924824cf7" /><Relationship Type="http://schemas.openxmlformats.org/officeDocument/2006/relationships/hyperlink" Target="http://portal.3gpp.org/desktopmodules/Release/ReleaseDetails.aspx?releaseId=191" TargetMode="External" Id="R16c3d0f6c68148c3" /><Relationship Type="http://schemas.openxmlformats.org/officeDocument/2006/relationships/hyperlink" Target="https://www.3gpp.org/ftp/TSG_RAN/WG4_Radio/TSGR4_87/Docs/R4-1806655.zip" TargetMode="External" Id="Rcc57c7bb56a740f7" /><Relationship Type="http://schemas.openxmlformats.org/officeDocument/2006/relationships/hyperlink" Target="http://webapp.etsi.org/teldir/ListPersDetails.asp?PersId=39729" TargetMode="External" Id="R144c09faee514b03" /><Relationship Type="http://schemas.openxmlformats.org/officeDocument/2006/relationships/hyperlink" Target="http://portal.3gpp.org/desktopmodules/Release/ReleaseDetails.aspx?releaseId=191" TargetMode="External" Id="R622da6af4a18454d" /><Relationship Type="http://schemas.openxmlformats.org/officeDocument/2006/relationships/hyperlink" Target="https://www.3gpp.org/ftp/TSG_RAN/WG4_Radio/TSGR4_87/Docs/R4-1806656.zip" TargetMode="External" Id="R91445537b05b4338" /><Relationship Type="http://schemas.openxmlformats.org/officeDocument/2006/relationships/hyperlink" Target="http://webapp.etsi.org/teldir/ListPersDetails.asp?PersId=75756" TargetMode="External" Id="R8d220f4a164e436a" /><Relationship Type="http://schemas.openxmlformats.org/officeDocument/2006/relationships/hyperlink" Target="http://portal.3gpp.org/desktopmodules/Release/ReleaseDetails.aspx?releaseId=190" TargetMode="External" Id="R93ff4e89c2094d72" /><Relationship Type="http://schemas.openxmlformats.org/officeDocument/2006/relationships/hyperlink" Target="http://portal.3gpp.org/desktopmodules/WorkItem/WorkItemDetails.aspx?workitemId=750167" TargetMode="External" Id="R28404100e4eb4c2d" /><Relationship Type="http://schemas.openxmlformats.org/officeDocument/2006/relationships/hyperlink" Target="https://www.3gpp.org/ftp/TSG_RAN/WG4_Radio/TSGR4_87/Docs/R4-1806657.zip" TargetMode="External" Id="R97a54084c7124008" /><Relationship Type="http://schemas.openxmlformats.org/officeDocument/2006/relationships/hyperlink" Target="http://webapp.etsi.org/teldir/ListPersDetails.asp?PersId=75756" TargetMode="External" Id="R3afd63efd8ba403c" /><Relationship Type="http://schemas.openxmlformats.org/officeDocument/2006/relationships/hyperlink" Target="http://portal.3gpp.org/desktopmodules/Release/ReleaseDetails.aspx?releaseId=190" TargetMode="External" Id="R8d9a19987ac24569" /><Relationship Type="http://schemas.openxmlformats.org/officeDocument/2006/relationships/hyperlink" Target="http://portal.3gpp.org/desktopmodules/Specifications/SpecificationDetails.aspx?specificationId=3283" TargetMode="External" Id="Rd8cfbaf6264847c5" /><Relationship Type="http://schemas.openxmlformats.org/officeDocument/2006/relationships/hyperlink" Target="http://portal.3gpp.org/desktopmodules/WorkItem/WorkItemDetails.aspx?workitemId=750167" TargetMode="External" Id="R7e2e4be6f60f445d" /><Relationship Type="http://schemas.openxmlformats.org/officeDocument/2006/relationships/hyperlink" Target="https://www.3gpp.org/ftp/TSG_RAN/WG4_Radio/TSGR4_87/Docs/R4-1806658.zip" TargetMode="External" Id="R568f320ec48e4f2c" /><Relationship Type="http://schemas.openxmlformats.org/officeDocument/2006/relationships/hyperlink" Target="http://webapp.etsi.org/teldir/ListPersDetails.asp?PersId=75756" TargetMode="External" Id="R6fe4af549d634cd3" /><Relationship Type="http://schemas.openxmlformats.org/officeDocument/2006/relationships/hyperlink" Target="http://portal.3gpp.org/desktopmodules/Release/ReleaseDetails.aspx?releaseId=190" TargetMode="External" Id="R0f1f8c57642e4664" /><Relationship Type="http://schemas.openxmlformats.org/officeDocument/2006/relationships/hyperlink" Target="http://portal.3gpp.org/desktopmodules/Specifications/SpecificationDetails.aspx?specificationId=3285" TargetMode="External" Id="R739a7502e0b643e6" /><Relationship Type="http://schemas.openxmlformats.org/officeDocument/2006/relationships/hyperlink" Target="http://portal.3gpp.org/desktopmodules/WorkItem/WorkItemDetails.aspx?workitemId=750167" TargetMode="External" Id="R286f4f90d17240d8" /><Relationship Type="http://schemas.openxmlformats.org/officeDocument/2006/relationships/hyperlink" Target="https://www.3gpp.org/ftp/TSG_RAN/WG4_Radio/TSGR4_87/Docs/R4-1806659.zip" TargetMode="External" Id="R36867bea3b4e4cb1" /><Relationship Type="http://schemas.openxmlformats.org/officeDocument/2006/relationships/hyperlink" Target="http://webapp.etsi.org/teldir/ListPersDetails.asp?PersId=75756" TargetMode="External" Id="R8206ffc2d1584710" /><Relationship Type="http://schemas.openxmlformats.org/officeDocument/2006/relationships/hyperlink" Target="http://portal.3gpp.org/desktopmodules/Release/ReleaseDetails.aspx?releaseId=190" TargetMode="External" Id="Recc88dbc5cb04afb" /><Relationship Type="http://schemas.openxmlformats.org/officeDocument/2006/relationships/hyperlink" Target="http://portal.3gpp.org/desktopmodules/Specifications/SpecificationDetails.aspx?specificationId=3201" TargetMode="External" Id="Rd3268e0a09b54ae2" /><Relationship Type="http://schemas.openxmlformats.org/officeDocument/2006/relationships/hyperlink" Target="https://www.3gpp.org/ftp/TSG_RAN/WG4_Radio/TSGR4_87/Docs/R4-1806660.zip" TargetMode="External" Id="R9da9c47cf7934365" /><Relationship Type="http://schemas.openxmlformats.org/officeDocument/2006/relationships/hyperlink" Target="http://webapp.etsi.org/teldir/ListPersDetails.asp?PersId=73739" TargetMode="External" Id="R383702a2c8124567" /><Relationship Type="http://schemas.openxmlformats.org/officeDocument/2006/relationships/hyperlink" Target="https://www.3gpp.org/ftp/TSG_RAN/WG4_Radio/TSGR4_87/Docs/R4-1806661.zip" TargetMode="External" Id="R66c19ed5c3e14eeb" /><Relationship Type="http://schemas.openxmlformats.org/officeDocument/2006/relationships/hyperlink" Target="http://webapp.etsi.org/teldir/ListPersDetails.asp?PersId=46654" TargetMode="External" Id="R1d1bacab1d29426f" /><Relationship Type="http://schemas.openxmlformats.org/officeDocument/2006/relationships/hyperlink" Target="http://portal.3gpp.org/desktopmodules/Release/ReleaseDetails.aspx?releaseId=190" TargetMode="External" Id="R45c2cf22ba164870" /><Relationship Type="http://schemas.openxmlformats.org/officeDocument/2006/relationships/hyperlink" Target="http://portal.3gpp.org/desktopmodules/Specifications/SpecificationDetails.aspx?specificationId=3333" TargetMode="External" Id="R62b957f34f2a4771" /><Relationship Type="http://schemas.openxmlformats.org/officeDocument/2006/relationships/hyperlink" Target="http://portal.3gpp.org/desktopmodules/WorkItem/WorkItemDetails.aspx?workitemId=750167" TargetMode="External" Id="R73f9b723b28640e0" /><Relationship Type="http://schemas.openxmlformats.org/officeDocument/2006/relationships/hyperlink" Target="https://www.3gpp.org/ftp/TSG_RAN/WG4_Radio/TSGR4_87/Docs/R4-1806662.zip" TargetMode="External" Id="R3c7394ec3a7446f8" /><Relationship Type="http://schemas.openxmlformats.org/officeDocument/2006/relationships/hyperlink" Target="http://webapp.etsi.org/teldir/ListPersDetails.asp?PersId=46654" TargetMode="External" Id="Rfee902bad4b24e11" /><Relationship Type="http://schemas.openxmlformats.org/officeDocument/2006/relationships/hyperlink" Target="https://portal.3gpp.org/ngppapp/CreateTdoc.aspx?mode=view&amp;contributionId=908382" TargetMode="External" Id="R208cdf3fdfdf4917" /><Relationship Type="http://schemas.openxmlformats.org/officeDocument/2006/relationships/hyperlink" Target="http://portal.3gpp.org/desktopmodules/Release/ReleaseDetails.aspx?releaseId=190" TargetMode="External" Id="Ra3184235e3aa49ad" /><Relationship Type="http://schemas.openxmlformats.org/officeDocument/2006/relationships/hyperlink" Target="http://portal.3gpp.org/desktopmodules/Specifications/SpecificationDetails.aspx?specificationId=3333" TargetMode="External" Id="Rcff27d95a2504639" /><Relationship Type="http://schemas.openxmlformats.org/officeDocument/2006/relationships/hyperlink" Target="http://portal.3gpp.org/desktopmodules/WorkItem/WorkItemDetails.aspx?workitemId=750167" TargetMode="External" Id="R81d12e4cbe51409b" /><Relationship Type="http://schemas.openxmlformats.org/officeDocument/2006/relationships/hyperlink" Target="https://www.3gpp.org/ftp/TSG_RAN/WG4_Radio/TSGR4_87/Docs/R4-1806663.zip" TargetMode="External" Id="R1fe943713e604efa" /><Relationship Type="http://schemas.openxmlformats.org/officeDocument/2006/relationships/hyperlink" Target="http://webapp.etsi.org/teldir/ListPersDetails.asp?PersId=75048" TargetMode="External" Id="Rce6e14555dfd4f6f" /><Relationship Type="http://schemas.openxmlformats.org/officeDocument/2006/relationships/hyperlink" Target="http://portal.3gpp.org/desktopmodules/Release/ReleaseDetails.aspx?releaseId=190" TargetMode="External" Id="Rf5911daaf5e64a96" /><Relationship Type="http://schemas.openxmlformats.org/officeDocument/2006/relationships/hyperlink" Target="http://portal.3gpp.org/desktopmodules/Specifications/SpecificationDetails.aspx?specificationId=3284" TargetMode="External" Id="Rac92a43685ee4558" /><Relationship Type="http://schemas.openxmlformats.org/officeDocument/2006/relationships/hyperlink" Target="http://portal.3gpp.org/desktopmodules/WorkItem/WorkItemDetails.aspx?workitemId=750067" TargetMode="External" Id="Rf46294a1b7af45cb" /><Relationship Type="http://schemas.openxmlformats.org/officeDocument/2006/relationships/hyperlink" Target="https://www.3gpp.org/ftp/TSG_RAN/WG4_Radio/TSGR4_87/Docs/R4-1806664.zip" TargetMode="External" Id="Rd5919a798bfb41e0" /><Relationship Type="http://schemas.openxmlformats.org/officeDocument/2006/relationships/hyperlink" Target="http://webapp.etsi.org/teldir/ListPersDetails.asp?PersId=75048" TargetMode="External" Id="Rae9d039d97fa497b" /><Relationship Type="http://schemas.openxmlformats.org/officeDocument/2006/relationships/hyperlink" Target="https://portal.3gpp.org/ngppapp/CreateTdoc.aspx?mode=view&amp;contributionId=908475" TargetMode="External" Id="R842a78521221473c" /><Relationship Type="http://schemas.openxmlformats.org/officeDocument/2006/relationships/hyperlink" Target="http://portal.3gpp.org/desktopmodules/Release/ReleaseDetails.aspx?releaseId=190" TargetMode="External" Id="Red3a6fafd9df4aae" /><Relationship Type="http://schemas.openxmlformats.org/officeDocument/2006/relationships/hyperlink" Target="http://portal.3gpp.org/desktopmodules/Specifications/SpecificationDetails.aspx?specificationId=3284" TargetMode="External" Id="Rebff972823964b1a" /><Relationship Type="http://schemas.openxmlformats.org/officeDocument/2006/relationships/hyperlink" Target="http://portal.3gpp.org/desktopmodules/WorkItem/WorkItemDetails.aspx?workitemId=750067" TargetMode="External" Id="R69443d543e88433a" /><Relationship Type="http://schemas.openxmlformats.org/officeDocument/2006/relationships/hyperlink" Target="https://www.3gpp.org/ftp/TSG_RAN/WG4_Radio/TSGR4_87/Docs/R4-1806665.zip" TargetMode="External" Id="R3eae765d83984fb4" /><Relationship Type="http://schemas.openxmlformats.org/officeDocument/2006/relationships/hyperlink" Target="http://webapp.etsi.org/teldir/ListPersDetails.asp?PersId=75048" TargetMode="External" Id="Rdafd875b10724ae4" /><Relationship Type="http://schemas.openxmlformats.org/officeDocument/2006/relationships/hyperlink" Target="http://portal.3gpp.org/desktopmodules/Release/ReleaseDetails.aspx?releaseId=190" TargetMode="External" Id="Ra0ec465a524b4537" /><Relationship Type="http://schemas.openxmlformats.org/officeDocument/2006/relationships/hyperlink" Target="http://portal.3gpp.org/desktopmodules/Specifications/SpecificationDetails.aspx?specificationId=3283" TargetMode="External" Id="R5fec64224f5f4b59" /><Relationship Type="http://schemas.openxmlformats.org/officeDocument/2006/relationships/hyperlink" Target="http://portal.3gpp.org/desktopmodules/WorkItem/WorkItemDetails.aspx?workitemId=750067" TargetMode="External" Id="R2b248fc2d30248ee" /><Relationship Type="http://schemas.openxmlformats.org/officeDocument/2006/relationships/hyperlink" Target="https://www.3gpp.org/ftp/TSG_RAN/WG4_Radio/TSGR4_87/Docs/R4-1806666.zip" TargetMode="External" Id="Rb22befb62d4d4a82" /><Relationship Type="http://schemas.openxmlformats.org/officeDocument/2006/relationships/hyperlink" Target="http://webapp.etsi.org/teldir/ListPersDetails.asp?PersId=46654" TargetMode="External" Id="Raedfeb082d4a462c" /><Relationship Type="http://schemas.openxmlformats.org/officeDocument/2006/relationships/hyperlink" Target="https://portal.3gpp.org/ngppapp/CreateTdoc.aspx?mode=view&amp;contributionId=908439" TargetMode="External" Id="R0f850f731d7149b2" /><Relationship Type="http://schemas.openxmlformats.org/officeDocument/2006/relationships/hyperlink" Target="http://portal.3gpp.org/desktopmodules/Release/ReleaseDetails.aspx?releaseId=190" TargetMode="External" Id="R60e193c48d604dc7" /><Relationship Type="http://schemas.openxmlformats.org/officeDocument/2006/relationships/hyperlink" Target="http://portal.3gpp.org/desktopmodules/Specifications/SpecificationDetails.aspx?specificationId=3301" TargetMode="External" Id="R6a9162a8ff434809" /><Relationship Type="http://schemas.openxmlformats.org/officeDocument/2006/relationships/hyperlink" Target="http://portal.3gpp.org/desktopmodules/WorkItem/WorkItemDetails.aspx?workitemId=750167" TargetMode="External" Id="R555e943073eb4e91" /><Relationship Type="http://schemas.openxmlformats.org/officeDocument/2006/relationships/hyperlink" Target="https://www.3gpp.org/ftp/TSG_RAN/WG4_Radio/TSGR4_87/Docs/R4-1806667.zip" TargetMode="External" Id="Rd38c98407a7d40dc" /><Relationship Type="http://schemas.openxmlformats.org/officeDocument/2006/relationships/hyperlink" Target="http://webapp.etsi.org/teldir/ListPersDetails.asp?PersId=46654" TargetMode="External" Id="Reec76e7c1ab6448d" /><Relationship Type="http://schemas.openxmlformats.org/officeDocument/2006/relationships/hyperlink" Target="http://portal.3gpp.org/desktopmodules/Release/ReleaseDetails.aspx?releaseId=190" TargetMode="External" Id="R0781807f978048b6" /><Relationship Type="http://schemas.openxmlformats.org/officeDocument/2006/relationships/hyperlink" Target="http://portal.3gpp.org/desktopmodules/Specifications/SpecificationDetails.aspx?specificationId=3285" TargetMode="External" Id="Rcfbbacb362fa4ed1" /><Relationship Type="http://schemas.openxmlformats.org/officeDocument/2006/relationships/hyperlink" Target="http://portal.3gpp.org/desktopmodules/WorkItem/WorkItemDetails.aspx?workitemId=750167" TargetMode="External" Id="R57836b3831a74d1a" /><Relationship Type="http://schemas.openxmlformats.org/officeDocument/2006/relationships/hyperlink" Target="https://www.3gpp.org/ftp/TSG_RAN/WG4_Radio/TSGR4_87/Docs/R4-1806668.zip" TargetMode="External" Id="Rb88ecdb953434746" /><Relationship Type="http://schemas.openxmlformats.org/officeDocument/2006/relationships/hyperlink" Target="http://webapp.etsi.org/teldir/ListPersDetails.asp?PersId=46654" TargetMode="External" Id="Rb1b69deab7064997" /><Relationship Type="http://schemas.openxmlformats.org/officeDocument/2006/relationships/hyperlink" Target="http://portal.3gpp.org/desktopmodules/Release/ReleaseDetails.aspx?releaseId=190" TargetMode="External" Id="R5c7be725701e4883" /><Relationship Type="http://schemas.openxmlformats.org/officeDocument/2006/relationships/hyperlink" Target="http://portal.3gpp.org/desktopmodules/WorkItem/WorkItemDetails.aspx?workitemId=750167" TargetMode="External" Id="Rd91b099887b44cec" /><Relationship Type="http://schemas.openxmlformats.org/officeDocument/2006/relationships/hyperlink" Target="https://www.3gpp.org/ftp/TSG_RAN/WG4_Radio/TSGR4_87/Docs/R4-1806669.zip" TargetMode="External" Id="R6d7e140f033c4b44" /><Relationship Type="http://schemas.openxmlformats.org/officeDocument/2006/relationships/hyperlink" Target="http://webapp.etsi.org/teldir/ListPersDetails.asp?PersId=72253" TargetMode="External" Id="Rf413426ad0e44916" /><Relationship Type="http://schemas.openxmlformats.org/officeDocument/2006/relationships/hyperlink" Target="http://portal.3gpp.org/desktopmodules/Release/ReleaseDetails.aspx?releaseId=190" TargetMode="External" Id="Rd91388d530dc436e" /><Relationship Type="http://schemas.openxmlformats.org/officeDocument/2006/relationships/hyperlink" Target="http://portal.3gpp.org/desktopmodules/Specifications/SpecificationDetails.aspx?specificationId=3283" TargetMode="External" Id="R05ac4545ae4d4989" /><Relationship Type="http://schemas.openxmlformats.org/officeDocument/2006/relationships/hyperlink" Target="http://portal.3gpp.org/desktopmodules/WorkItem/WorkItemDetails.aspx?workitemId=750167" TargetMode="External" Id="Rd72f4c88d5d047a1" /><Relationship Type="http://schemas.openxmlformats.org/officeDocument/2006/relationships/hyperlink" Target="https://www.3gpp.org/ftp/TSG_RAN/WG4_Radio/TSGR4_87/Docs/R4-1806670.zip" TargetMode="External" Id="Rabbde14c20d64e0f" /><Relationship Type="http://schemas.openxmlformats.org/officeDocument/2006/relationships/hyperlink" Target="http://webapp.etsi.org/teldir/ListPersDetails.asp?PersId=72253" TargetMode="External" Id="Rd1a7ce4cd31c4783" /><Relationship Type="http://schemas.openxmlformats.org/officeDocument/2006/relationships/hyperlink" Target="https://portal.3gpp.org/ngppapp/CreateTdoc.aspx?mode=view&amp;contributionId=908440" TargetMode="External" Id="R924b0024f63e4ba3" /><Relationship Type="http://schemas.openxmlformats.org/officeDocument/2006/relationships/hyperlink" Target="http://portal.3gpp.org/desktopmodules/Release/ReleaseDetails.aspx?releaseId=190" TargetMode="External" Id="R8292f967a95b4460" /><Relationship Type="http://schemas.openxmlformats.org/officeDocument/2006/relationships/hyperlink" Target="http://portal.3gpp.org/desktopmodules/Specifications/SpecificationDetails.aspx?specificationId=3285" TargetMode="External" Id="R8ae026eba2f448e4" /><Relationship Type="http://schemas.openxmlformats.org/officeDocument/2006/relationships/hyperlink" Target="http://portal.3gpp.org/desktopmodules/WorkItem/WorkItemDetails.aspx?workitemId=750167" TargetMode="External" Id="R8615bf548ac94b5e" /><Relationship Type="http://schemas.openxmlformats.org/officeDocument/2006/relationships/hyperlink" Target="https://www.3gpp.org/ftp/TSG_RAN/WG4_Radio/TSGR4_87/Docs/R4-1806671.zip" TargetMode="External" Id="R858be083907c450d" /><Relationship Type="http://schemas.openxmlformats.org/officeDocument/2006/relationships/hyperlink" Target="http://webapp.etsi.org/teldir/ListPersDetails.asp?PersId=72253" TargetMode="External" Id="Rc33e8b8bf3294e22" /><Relationship Type="http://schemas.openxmlformats.org/officeDocument/2006/relationships/hyperlink" Target="https://portal.3gpp.org/ngppapp/CreateTdoc.aspx?mode=view&amp;contributionId=908432" TargetMode="External" Id="Rae789958d4114e48" /><Relationship Type="http://schemas.openxmlformats.org/officeDocument/2006/relationships/hyperlink" Target="http://portal.3gpp.org/desktopmodules/Release/ReleaseDetails.aspx?releaseId=190" TargetMode="External" Id="R44578e758faa4c4e" /><Relationship Type="http://schemas.openxmlformats.org/officeDocument/2006/relationships/hyperlink" Target="http://portal.3gpp.org/desktopmodules/Specifications/SpecificationDetails.aspx?specificationId=3283" TargetMode="External" Id="Rb4ce00b749c74c09" /><Relationship Type="http://schemas.openxmlformats.org/officeDocument/2006/relationships/hyperlink" Target="http://portal.3gpp.org/desktopmodules/WorkItem/WorkItemDetails.aspx?workitemId=750167" TargetMode="External" Id="R164daf44ed574e55" /><Relationship Type="http://schemas.openxmlformats.org/officeDocument/2006/relationships/hyperlink" Target="https://www.3gpp.org/ftp/TSG_RAN/WG4_Radio/TSGR4_87/Docs/R4-1806672.zip" TargetMode="External" Id="Re65671c7ddde4e73" /><Relationship Type="http://schemas.openxmlformats.org/officeDocument/2006/relationships/hyperlink" Target="http://webapp.etsi.org/teldir/ListPersDetails.asp?PersId=72253" TargetMode="External" Id="R88306d58af5e4316" /><Relationship Type="http://schemas.openxmlformats.org/officeDocument/2006/relationships/hyperlink" Target="https://portal.3gpp.org/ngppapp/CreateTdoc.aspx?mode=view&amp;contributionId=908441" TargetMode="External" Id="Ra1ed6b9cf8b24f51" /><Relationship Type="http://schemas.openxmlformats.org/officeDocument/2006/relationships/hyperlink" Target="http://portal.3gpp.org/desktopmodules/Release/ReleaseDetails.aspx?releaseId=190" TargetMode="External" Id="R1fcb8cf8d1f94e7b" /><Relationship Type="http://schemas.openxmlformats.org/officeDocument/2006/relationships/hyperlink" Target="http://portal.3gpp.org/desktopmodules/Specifications/SpecificationDetails.aspx?specificationId=3283" TargetMode="External" Id="R1b259321ba534bca" /><Relationship Type="http://schemas.openxmlformats.org/officeDocument/2006/relationships/hyperlink" Target="http://portal.3gpp.org/desktopmodules/WorkItem/WorkItemDetails.aspx?workitemId=750167" TargetMode="External" Id="Rb27dec1ad1584c5d" /><Relationship Type="http://schemas.openxmlformats.org/officeDocument/2006/relationships/hyperlink" Target="https://www.3gpp.org/ftp/TSG_RAN/WG4_Radio/TSGR4_87/Docs/R4-1806673.zip" TargetMode="External" Id="Rd6978894432f42a5" /><Relationship Type="http://schemas.openxmlformats.org/officeDocument/2006/relationships/hyperlink" Target="http://webapp.etsi.org/teldir/ListPersDetails.asp?PersId=72253" TargetMode="External" Id="Rba247220ea5b43e4" /><Relationship Type="http://schemas.openxmlformats.org/officeDocument/2006/relationships/hyperlink" Target="http://portal.3gpp.org/desktopmodules/Release/ReleaseDetails.aspx?releaseId=190" TargetMode="External" Id="Ra4374927721f40c2" /><Relationship Type="http://schemas.openxmlformats.org/officeDocument/2006/relationships/hyperlink" Target="http://portal.3gpp.org/desktopmodules/Specifications/SpecificationDetails.aspx?specificationId=3283" TargetMode="External" Id="Rfc92fd2937ca44b7" /><Relationship Type="http://schemas.openxmlformats.org/officeDocument/2006/relationships/hyperlink" Target="http://portal.3gpp.org/desktopmodules/WorkItem/WorkItemDetails.aspx?workitemId=750167" TargetMode="External" Id="Rd790bd8505af43f5" /><Relationship Type="http://schemas.openxmlformats.org/officeDocument/2006/relationships/hyperlink" Target="https://www.3gpp.org/ftp/TSG_RAN/WG4_Radio/TSGR4_87/Docs/R4-1806674.zip" TargetMode="External" Id="R52249239add14182" /><Relationship Type="http://schemas.openxmlformats.org/officeDocument/2006/relationships/hyperlink" Target="http://webapp.etsi.org/teldir/ListPersDetails.asp?PersId=46654" TargetMode="External" Id="R91a1870ab67141bb" /><Relationship Type="http://schemas.openxmlformats.org/officeDocument/2006/relationships/hyperlink" Target="http://portal.3gpp.org/desktopmodules/Release/ReleaseDetails.aspx?releaseId=190" TargetMode="External" Id="R8a82844fbd0941e5" /><Relationship Type="http://schemas.openxmlformats.org/officeDocument/2006/relationships/hyperlink" Target="http://portal.3gpp.org/desktopmodules/Specifications/SpecificationDetails.aspx?specificationId=3285" TargetMode="External" Id="Rc574fedb1fa24695" /><Relationship Type="http://schemas.openxmlformats.org/officeDocument/2006/relationships/hyperlink" Target="http://portal.3gpp.org/desktopmodules/WorkItem/WorkItemDetails.aspx?workitemId=750167" TargetMode="External" Id="R1cf8e30373d742a1" /><Relationship Type="http://schemas.openxmlformats.org/officeDocument/2006/relationships/hyperlink" Target="https://www.3gpp.org/ftp/TSG_RAN/WG4_Radio/TSGR4_87/Docs/R4-1806675.zip" TargetMode="External" Id="R67d23ffa52ba44fd" /><Relationship Type="http://schemas.openxmlformats.org/officeDocument/2006/relationships/hyperlink" Target="http://webapp.etsi.org/teldir/ListPersDetails.asp?PersId=46654" TargetMode="External" Id="R00e602954f4e49aa" /><Relationship Type="http://schemas.openxmlformats.org/officeDocument/2006/relationships/hyperlink" Target="http://portal.3gpp.org/desktopmodules/Release/ReleaseDetails.aspx?releaseId=190" TargetMode="External" Id="R86499167c5f54e74" /><Relationship Type="http://schemas.openxmlformats.org/officeDocument/2006/relationships/hyperlink" Target="http://portal.3gpp.org/desktopmodules/WorkItem/WorkItemDetails.aspx?workitemId=750167" TargetMode="External" Id="R078f2bdd82a24685" /><Relationship Type="http://schemas.openxmlformats.org/officeDocument/2006/relationships/hyperlink" Target="https://www.3gpp.org/ftp/TSG_RAN/WG4_Radio/TSGR4_87/Docs/R4-1806676.zip" TargetMode="External" Id="R06d579ed65e94f4b" /><Relationship Type="http://schemas.openxmlformats.org/officeDocument/2006/relationships/hyperlink" Target="http://webapp.etsi.org/teldir/ListPersDetails.asp?PersId=46654" TargetMode="External" Id="R1c9fc5699ab04010" /><Relationship Type="http://schemas.openxmlformats.org/officeDocument/2006/relationships/hyperlink" Target="http://portal.3gpp.org/desktopmodules/Release/ReleaseDetails.aspx?releaseId=190" TargetMode="External" Id="R4e459e886b9b48ae" /><Relationship Type="http://schemas.openxmlformats.org/officeDocument/2006/relationships/hyperlink" Target="http://portal.3gpp.org/desktopmodules/Specifications/SpecificationDetails.aspx?specificationId=3284" TargetMode="External" Id="R62c460859f384f11" /><Relationship Type="http://schemas.openxmlformats.org/officeDocument/2006/relationships/hyperlink" Target="http://portal.3gpp.org/desktopmodules/WorkItem/WorkItemDetails.aspx?workitemId=750167" TargetMode="External" Id="Radb12e561426426c" /><Relationship Type="http://schemas.openxmlformats.org/officeDocument/2006/relationships/hyperlink" Target="https://www.3gpp.org/ftp/TSG_RAN/WG4_Radio/TSGR4_87/Docs/R4-1806677.zip" TargetMode="External" Id="Raec5bb0006724b2a" /><Relationship Type="http://schemas.openxmlformats.org/officeDocument/2006/relationships/hyperlink" Target="http://webapp.etsi.org/teldir/ListPersDetails.asp?PersId=46654" TargetMode="External" Id="R2a1f983ba83d496a" /><Relationship Type="http://schemas.openxmlformats.org/officeDocument/2006/relationships/hyperlink" Target="http://portal.3gpp.org/desktopmodules/Release/ReleaseDetails.aspx?releaseId=190" TargetMode="External" Id="Reb5814520b45437a" /><Relationship Type="http://schemas.openxmlformats.org/officeDocument/2006/relationships/hyperlink" Target="http://portal.3gpp.org/desktopmodules/Specifications/SpecificationDetails.aspx?specificationId=3283" TargetMode="External" Id="R2ecc75a786eb4a7d" /><Relationship Type="http://schemas.openxmlformats.org/officeDocument/2006/relationships/hyperlink" Target="http://portal.3gpp.org/desktopmodules/WorkItem/WorkItemDetails.aspx?workitemId=750167" TargetMode="External" Id="Re86da240be8c4677" /><Relationship Type="http://schemas.openxmlformats.org/officeDocument/2006/relationships/hyperlink" Target="https://www.3gpp.org/ftp/TSG_RAN/WG4_Radio/TSGR4_87/Docs/R4-1806678.zip" TargetMode="External" Id="Re8a264a0cd914402" /><Relationship Type="http://schemas.openxmlformats.org/officeDocument/2006/relationships/hyperlink" Target="http://webapp.etsi.org/teldir/ListPersDetails.asp?PersId=46654" TargetMode="External" Id="R1538e696e6204fed" /><Relationship Type="http://schemas.openxmlformats.org/officeDocument/2006/relationships/hyperlink" Target="http://portal.3gpp.org/desktopmodules/Release/ReleaseDetails.aspx?releaseId=190" TargetMode="External" Id="Rebbe54fe7694453f" /><Relationship Type="http://schemas.openxmlformats.org/officeDocument/2006/relationships/hyperlink" Target="http://portal.3gpp.org/desktopmodules/Specifications/SpecificationDetails.aspx?specificationId=3292" TargetMode="External" Id="R0e6a83557ac6428f" /><Relationship Type="http://schemas.openxmlformats.org/officeDocument/2006/relationships/hyperlink" Target="https://www.3gpp.org/ftp/TSG_RAN/WG4_Radio/TSGR4_87/Docs/R4-1806679.zip" TargetMode="External" Id="R21c43717c3f74f1d" /><Relationship Type="http://schemas.openxmlformats.org/officeDocument/2006/relationships/hyperlink" Target="http://webapp.etsi.org/teldir/ListPersDetails.asp?PersId=46654" TargetMode="External" Id="Rbad6595a75c4482b" /><Relationship Type="http://schemas.openxmlformats.org/officeDocument/2006/relationships/hyperlink" Target="http://portal.3gpp.org/desktopmodules/Release/ReleaseDetails.aspx?releaseId=190" TargetMode="External" Id="Rd8dabeb8c8ce4bb2" /><Relationship Type="http://schemas.openxmlformats.org/officeDocument/2006/relationships/hyperlink" Target="http://portal.3gpp.org/desktopmodules/WorkItem/WorkItemDetails.aspx?workitemId=760196" TargetMode="External" Id="R239b30d35ec44d99" /><Relationship Type="http://schemas.openxmlformats.org/officeDocument/2006/relationships/hyperlink" Target="https://www.3gpp.org/ftp/TSG_RAN/WG4_Radio/TSGR4_87/Docs/R4-1806680.zip" TargetMode="External" Id="R80af0d1ea5754104" /><Relationship Type="http://schemas.openxmlformats.org/officeDocument/2006/relationships/hyperlink" Target="http://webapp.etsi.org/teldir/ListPersDetails.asp?PersId=46654" TargetMode="External" Id="Ra0ad73e694dc4f87" /><Relationship Type="http://schemas.openxmlformats.org/officeDocument/2006/relationships/hyperlink" Target="http://portal.3gpp.org/desktopmodules/Release/ReleaseDetails.aspx?releaseId=190" TargetMode="External" Id="R55557003887447ed" /><Relationship Type="http://schemas.openxmlformats.org/officeDocument/2006/relationships/hyperlink" Target="http://portal.3gpp.org/desktopmodules/Specifications/SpecificationDetails.aspx?specificationId=2411" TargetMode="External" Id="R3270fcd826814539" /><Relationship Type="http://schemas.openxmlformats.org/officeDocument/2006/relationships/hyperlink" Target="http://portal.3gpp.org/desktopmodules/WorkItem/WorkItemDetails.aspx?workitemId=760196" TargetMode="External" Id="R97e923bb288140c1" /><Relationship Type="http://schemas.openxmlformats.org/officeDocument/2006/relationships/hyperlink" Target="https://www.3gpp.org/ftp/TSG_RAN/WG4_Radio/TSGR4_87/Docs/R4-1806681.zip" TargetMode="External" Id="R01102600866943bd" /><Relationship Type="http://schemas.openxmlformats.org/officeDocument/2006/relationships/hyperlink" Target="http://webapp.etsi.org/teldir/ListPersDetails.asp?PersId=46654" TargetMode="External" Id="R0d9dacd0ff944236" /><Relationship Type="http://schemas.openxmlformats.org/officeDocument/2006/relationships/hyperlink" Target="http://portal.3gpp.org/desktopmodules/Release/ReleaseDetails.aspx?releaseId=190" TargetMode="External" Id="Rec666a1887724fc6" /><Relationship Type="http://schemas.openxmlformats.org/officeDocument/2006/relationships/hyperlink" Target="http://portal.3gpp.org/desktopmodules/WorkItem/WorkItemDetails.aspx?workitemId=750167" TargetMode="External" Id="Rcc2737a32b6a4758" /><Relationship Type="http://schemas.openxmlformats.org/officeDocument/2006/relationships/hyperlink" Target="https://www.3gpp.org/ftp/TSG_RAN/WG4_Radio/TSGR4_87/Docs/R4-1806682.zip" TargetMode="External" Id="R76a005baa9b94a25" /><Relationship Type="http://schemas.openxmlformats.org/officeDocument/2006/relationships/hyperlink" Target="http://webapp.etsi.org/teldir/ListPersDetails.asp?PersId=46654" TargetMode="External" Id="Ra8dff5c8e1b94e70" /><Relationship Type="http://schemas.openxmlformats.org/officeDocument/2006/relationships/hyperlink" Target="http://portal.3gpp.org/desktopmodules/Release/ReleaseDetails.aspx?releaseId=190" TargetMode="External" Id="Ree54cce3dc0f4c82" /><Relationship Type="http://schemas.openxmlformats.org/officeDocument/2006/relationships/hyperlink" Target="http://portal.3gpp.org/desktopmodules/Specifications/SpecificationDetails.aspx?specificationId=3283" TargetMode="External" Id="Rde389b09bcac4eff" /><Relationship Type="http://schemas.openxmlformats.org/officeDocument/2006/relationships/hyperlink" Target="http://portal.3gpp.org/desktopmodules/WorkItem/WorkItemDetails.aspx?workitemId=750167" TargetMode="External" Id="Rfe453c1c40d44f4b" /><Relationship Type="http://schemas.openxmlformats.org/officeDocument/2006/relationships/hyperlink" Target="https://www.3gpp.org/ftp/TSG_RAN/WG4_Radio/TSGR4_87/Docs/R4-1806683.zip" TargetMode="External" Id="Rb3f1fb226d67449c" /><Relationship Type="http://schemas.openxmlformats.org/officeDocument/2006/relationships/hyperlink" Target="http://webapp.etsi.org/teldir/ListPersDetails.asp?PersId=46654" TargetMode="External" Id="R76df4eba17e142e5" /><Relationship Type="http://schemas.openxmlformats.org/officeDocument/2006/relationships/hyperlink" Target="http://portal.3gpp.org/desktopmodules/Release/ReleaseDetails.aspx?releaseId=190" TargetMode="External" Id="R541e7fce57914c80" /><Relationship Type="http://schemas.openxmlformats.org/officeDocument/2006/relationships/hyperlink" Target="http://portal.3gpp.org/desktopmodules/Specifications/SpecificationDetails.aspx?specificationId=3199" TargetMode="External" Id="R3ed57f88d8444bd9" /><Relationship Type="http://schemas.openxmlformats.org/officeDocument/2006/relationships/hyperlink" Target="http://portal.3gpp.org/desktopmodules/WorkItem/WorkItemDetails.aspx?workitemId=750075" TargetMode="External" Id="Ra95d23f9c9254af5" /><Relationship Type="http://schemas.openxmlformats.org/officeDocument/2006/relationships/hyperlink" Target="https://www.3gpp.org/ftp/TSG_RAN/WG4_Radio/TSGR4_87/Docs/R4-1806684.zip" TargetMode="External" Id="R4e736cf9356441b3" /><Relationship Type="http://schemas.openxmlformats.org/officeDocument/2006/relationships/hyperlink" Target="http://webapp.etsi.org/teldir/ListPersDetails.asp?PersId=46654" TargetMode="External" Id="R126582fb18504608" /><Relationship Type="http://schemas.openxmlformats.org/officeDocument/2006/relationships/hyperlink" Target="http://portal.3gpp.org/desktopmodules/Release/ReleaseDetails.aspx?releaseId=190" TargetMode="External" Id="Rc819114e86da4e13" /><Relationship Type="http://schemas.openxmlformats.org/officeDocument/2006/relationships/hyperlink" Target="http://portal.3gpp.org/desktopmodules/Specifications/SpecificationDetails.aspx?specificationId=2411" TargetMode="External" Id="Re060ef03472a4b54" /><Relationship Type="http://schemas.openxmlformats.org/officeDocument/2006/relationships/hyperlink" Target="http://portal.3gpp.org/desktopmodules/WorkItem/WorkItemDetails.aspx?workitemId=750175" TargetMode="External" Id="Ra9a4d9045308458e" /><Relationship Type="http://schemas.openxmlformats.org/officeDocument/2006/relationships/hyperlink" Target="https://www.3gpp.org/ftp/TSG_RAN/WG4_Radio/TSGR4_87/Docs/R4-1806685.zip" TargetMode="External" Id="R017e93507f3a4bdc" /><Relationship Type="http://schemas.openxmlformats.org/officeDocument/2006/relationships/hyperlink" Target="http://webapp.etsi.org/teldir/ListPersDetails.asp?PersId=46654" TargetMode="External" Id="R74f59aae13334c80" /><Relationship Type="http://schemas.openxmlformats.org/officeDocument/2006/relationships/hyperlink" Target="http://portal.3gpp.org/desktopmodules/Release/ReleaseDetails.aspx?releaseId=189" TargetMode="External" Id="R49ee49cadd25488d" /><Relationship Type="http://schemas.openxmlformats.org/officeDocument/2006/relationships/hyperlink" Target="http://portal.3gpp.org/desktopmodules/Specifications/SpecificationDetails.aspx?specificationId=2435" TargetMode="External" Id="R86838db9811141ba" /><Relationship Type="http://schemas.openxmlformats.org/officeDocument/2006/relationships/hyperlink" Target="https://www.3gpp.org/ftp/TSG_RAN/WG4_Radio/TSGR4_87/Docs/R4-1806686.zip" TargetMode="External" Id="R46d2d99347c84a9f" /><Relationship Type="http://schemas.openxmlformats.org/officeDocument/2006/relationships/hyperlink" Target="http://webapp.etsi.org/teldir/ListPersDetails.asp?PersId=46654" TargetMode="External" Id="R0ac987d78c8f4cd6" /><Relationship Type="http://schemas.openxmlformats.org/officeDocument/2006/relationships/hyperlink" Target="http://portal.3gpp.org/desktopmodules/Release/ReleaseDetails.aspx?releaseId=190" TargetMode="External" Id="Re9da2f6d028f422d" /><Relationship Type="http://schemas.openxmlformats.org/officeDocument/2006/relationships/hyperlink" Target="http://portal.3gpp.org/desktopmodules/Specifications/SpecificationDetails.aspx?specificationId=2435" TargetMode="External" Id="R3d61c5b08943443c" /><Relationship Type="http://schemas.openxmlformats.org/officeDocument/2006/relationships/hyperlink" Target="https://www.3gpp.org/ftp/TSG_RAN/WG4_Radio/TSGR4_87/Docs/R4-1806687.zip" TargetMode="External" Id="R0d9abd6884434916" /><Relationship Type="http://schemas.openxmlformats.org/officeDocument/2006/relationships/hyperlink" Target="http://webapp.etsi.org/teldir/ListPersDetails.asp?PersId=66223" TargetMode="External" Id="R4efc22c31cac4e42" /><Relationship Type="http://schemas.openxmlformats.org/officeDocument/2006/relationships/hyperlink" Target="https://www.3gpp.org/ftp/TSG_RAN/WG4_Radio/TSGR4_87/Docs/R4-1806688.zip" TargetMode="External" Id="R2eb675f163074442" /><Relationship Type="http://schemas.openxmlformats.org/officeDocument/2006/relationships/hyperlink" Target="http://webapp.etsi.org/teldir/ListPersDetails.asp?PersId=66223" TargetMode="External" Id="R8850835814e14b98" /><Relationship Type="http://schemas.openxmlformats.org/officeDocument/2006/relationships/hyperlink" Target="http://portal.3gpp.org/desktopmodules/Release/ReleaseDetails.aspx?releaseId=190" TargetMode="External" Id="R024f419153af4c1a" /><Relationship Type="http://schemas.openxmlformats.org/officeDocument/2006/relationships/hyperlink" Target="http://portal.3gpp.org/desktopmodules/Specifications/SpecificationDetails.aspx?specificationId=3218" TargetMode="External" Id="R864c7635910e48c8" /><Relationship Type="http://schemas.openxmlformats.org/officeDocument/2006/relationships/hyperlink" Target="http://portal.3gpp.org/desktopmodules/WorkItem/WorkItemDetails.aspx?workitemId=750044" TargetMode="External" Id="R4a30e667e4d149ad" /><Relationship Type="http://schemas.openxmlformats.org/officeDocument/2006/relationships/hyperlink" Target="https://www.3gpp.org/ftp/TSG_RAN/WG4_Radio/TSGR4_87/Docs/R4-1806689.zip" TargetMode="External" Id="Rf89fc3a35a4d4247" /><Relationship Type="http://schemas.openxmlformats.org/officeDocument/2006/relationships/hyperlink" Target="http://webapp.etsi.org/teldir/ListPersDetails.asp?PersId=60138" TargetMode="External" Id="Re109b5940c4b489c" /><Relationship Type="http://schemas.openxmlformats.org/officeDocument/2006/relationships/hyperlink" Target="http://portal.3gpp.org/desktopmodules/Release/ReleaseDetails.aspx?releaseId=190" TargetMode="External" Id="Rc2609c9b09784bd9" /><Relationship Type="http://schemas.openxmlformats.org/officeDocument/2006/relationships/hyperlink" Target="http://portal.3gpp.org/desktopmodules/Specifications/SpecificationDetails.aspx?specificationId=3204" TargetMode="External" Id="R2df94778f19b49da" /><Relationship Type="http://schemas.openxmlformats.org/officeDocument/2006/relationships/hyperlink" Target="http://portal.3gpp.org/desktopmodules/WorkItem/WorkItemDetails.aspx?workitemId=750167" TargetMode="External" Id="Ra33c23740b9a4c57" /><Relationship Type="http://schemas.openxmlformats.org/officeDocument/2006/relationships/hyperlink" Target="https://www.3gpp.org/ftp/TSG_RAN/WG4_Radio/TSGR4_87/Docs/R4-1806690.zip" TargetMode="External" Id="R85d23892972e4299" /><Relationship Type="http://schemas.openxmlformats.org/officeDocument/2006/relationships/hyperlink" Target="http://webapp.etsi.org/teldir/ListPersDetails.asp?PersId=75756" TargetMode="External" Id="R9f41f5ea1f704002" /><Relationship Type="http://schemas.openxmlformats.org/officeDocument/2006/relationships/hyperlink" Target="https://portal.3gpp.org/ngppapp/CreateTdoc.aspx?mode=view&amp;contributionId=908383" TargetMode="External" Id="Re52685c5d2bc44f5" /><Relationship Type="http://schemas.openxmlformats.org/officeDocument/2006/relationships/hyperlink" Target="http://portal.3gpp.org/desktopmodules/Release/ReleaseDetails.aspx?releaseId=190" TargetMode="External" Id="R28257f2b84834f1d" /><Relationship Type="http://schemas.openxmlformats.org/officeDocument/2006/relationships/hyperlink" Target="http://portal.3gpp.org/desktopmodules/Specifications/SpecificationDetails.aspx?specificationId=3285" TargetMode="External" Id="Re9a7dd4845ff4f1a" /><Relationship Type="http://schemas.openxmlformats.org/officeDocument/2006/relationships/hyperlink" Target="http://portal.3gpp.org/desktopmodules/WorkItem/WorkItemDetails.aspx?workitemId=750167" TargetMode="External" Id="R493249160fc8468c" /><Relationship Type="http://schemas.openxmlformats.org/officeDocument/2006/relationships/hyperlink" Target="https://www.3gpp.org/ftp/TSG_RAN/WG4_Radio/TSGR4_87/Docs/R4-1806691.zip" TargetMode="External" Id="Rd793242c0b044088" /><Relationship Type="http://schemas.openxmlformats.org/officeDocument/2006/relationships/hyperlink" Target="http://webapp.etsi.org/teldir/ListPersDetails.asp?PersId=75756" TargetMode="External" Id="Rc33b680adf814a00" /><Relationship Type="http://schemas.openxmlformats.org/officeDocument/2006/relationships/hyperlink" Target="https://portal.3gpp.org/ngppapp/CreateTdoc.aspx?mode=view&amp;contributionId=908384" TargetMode="External" Id="Rabfb0c36234f4ba6" /><Relationship Type="http://schemas.openxmlformats.org/officeDocument/2006/relationships/hyperlink" Target="http://portal.3gpp.org/desktopmodules/Release/ReleaseDetails.aspx?releaseId=190" TargetMode="External" Id="R61603be45081435c" /><Relationship Type="http://schemas.openxmlformats.org/officeDocument/2006/relationships/hyperlink" Target="http://portal.3gpp.org/desktopmodules/Specifications/SpecificationDetails.aspx?specificationId=3285" TargetMode="External" Id="R6b26e978b09e4e17" /><Relationship Type="http://schemas.openxmlformats.org/officeDocument/2006/relationships/hyperlink" Target="https://www.3gpp.org/ftp/TSG_RAN/WG4_Radio/TSGR4_87/Docs/R4-1806692.zip" TargetMode="External" Id="R9e1bf01c2519474b" /><Relationship Type="http://schemas.openxmlformats.org/officeDocument/2006/relationships/hyperlink" Target="http://webapp.etsi.org/teldir/ListPersDetails.asp?PersId=75860" TargetMode="External" Id="R7af99ee2f37f4ce1" /><Relationship Type="http://schemas.openxmlformats.org/officeDocument/2006/relationships/hyperlink" Target="http://portal.3gpp.org/desktopmodules/Release/ReleaseDetails.aspx?releaseId=190" TargetMode="External" Id="R161d45d78c8145f7" /><Relationship Type="http://schemas.openxmlformats.org/officeDocument/2006/relationships/hyperlink" Target="https://www.3gpp.org/ftp/TSG_RAN/WG4_Radio/TSGR4_87/Docs/R4-1806693.zip" TargetMode="External" Id="R4bf5e6b7b6e04bab" /><Relationship Type="http://schemas.openxmlformats.org/officeDocument/2006/relationships/hyperlink" Target="http://webapp.etsi.org/teldir/ListPersDetails.asp?PersId=75860" TargetMode="External" Id="Re1c29894755a4d9a" /><Relationship Type="http://schemas.openxmlformats.org/officeDocument/2006/relationships/hyperlink" Target="http://portal.3gpp.org/desktopmodules/Release/ReleaseDetails.aspx?releaseId=190" TargetMode="External" Id="R0c32b03f1b984d8f" /><Relationship Type="http://schemas.openxmlformats.org/officeDocument/2006/relationships/hyperlink" Target="https://www.3gpp.org/ftp/TSG_RAN/WG4_Radio/TSGR4_87/Docs/R4-1806694.zip" TargetMode="External" Id="Rcc5c5635782948ab" /><Relationship Type="http://schemas.openxmlformats.org/officeDocument/2006/relationships/hyperlink" Target="http://webapp.etsi.org/teldir/ListPersDetails.asp?PersId=75860" TargetMode="External" Id="R551861b7211b4254" /><Relationship Type="http://schemas.openxmlformats.org/officeDocument/2006/relationships/hyperlink" Target="http://portal.3gpp.org/desktopmodules/Release/ReleaseDetails.aspx?releaseId=190" TargetMode="External" Id="R72fe3e2345174b97" /><Relationship Type="http://schemas.openxmlformats.org/officeDocument/2006/relationships/hyperlink" Target="https://www.3gpp.org/ftp/TSG_RAN/WG4_Radio/TSGR4_87/Docs/R4-1806695.zip" TargetMode="External" Id="Rf041d984b8924470" /><Relationship Type="http://schemas.openxmlformats.org/officeDocument/2006/relationships/hyperlink" Target="http://webapp.etsi.org/teldir/ListPersDetails.asp?PersId=73739" TargetMode="External" Id="R09ef76cb64b04812" /><Relationship Type="http://schemas.openxmlformats.org/officeDocument/2006/relationships/hyperlink" Target="https://www.3gpp.org/ftp/TSG_RAN/WG4_Radio/TSGR4_87/Docs/R4-1806696.zip" TargetMode="External" Id="Recfeef31a16a4b1f" /><Relationship Type="http://schemas.openxmlformats.org/officeDocument/2006/relationships/hyperlink" Target="http://webapp.etsi.org/teldir/ListPersDetails.asp?PersId=34261" TargetMode="External" Id="R40640e7ddc7f4156" /><Relationship Type="http://schemas.openxmlformats.org/officeDocument/2006/relationships/hyperlink" Target="https://www.3gpp.org/ftp/TSG_RAN/WG4_Radio/TSGR4_87/Docs/R4-1806697.zip" TargetMode="External" Id="R6edad2f5e58b4729" /><Relationship Type="http://schemas.openxmlformats.org/officeDocument/2006/relationships/hyperlink" Target="http://webapp.etsi.org/teldir/ListPersDetails.asp?PersId=34261" TargetMode="External" Id="R2b5251ca806c44da" /><Relationship Type="http://schemas.openxmlformats.org/officeDocument/2006/relationships/hyperlink" Target="https://www.3gpp.org/ftp/TSG_RAN/WG4_Radio/TSGR4_87/Docs/R4-1806698.zip" TargetMode="External" Id="R4e60c88886914700" /><Relationship Type="http://schemas.openxmlformats.org/officeDocument/2006/relationships/hyperlink" Target="http://webapp.etsi.org/teldir/ListPersDetails.asp?PersId=34261" TargetMode="External" Id="R094c2a7a67b84689" /><Relationship Type="http://schemas.openxmlformats.org/officeDocument/2006/relationships/hyperlink" Target="http://portal.3gpp.org/desktopmodules/Release/ReleaseDetails.aspx?releaseId=190" TargetMode="External" Id="R7723a3ab8a3b40b0" /><Relationship Type="http://schemas.openxmlformats.org/officeDocument/2006/relationships/hyperlink" Target="http://portal.3gpp.org/desktopmodules/Specifications/SpecificationDetails.aspx?specificationId=3304" TargetMode="External" Id="Rcf8ce7eb746d49ec" /><Relationship Type="http://schemas.openxmlformats.org/officeDocument/2006/relationships/hyperlink" Target="http://portal.3gpp.org/desktopmodules/WorkItem/WorkItemDetails.aspx?workitemId=750167" TargetMode="External" Id="R58bf40d1d1de4206" /><Relationship Type="http://schemas.openxmlformats.org/officeDocument/2006/relationships/hyperlink" Target="https://www.3gpp.org/ftp/TSG_RAN/WG4_Radio/TSGR4_87/Docs/R4-1806699.zip" TargetMode="External" Id="R97a5b862348b47aa" /><Relationship Type="http://schemas.openxmlformats.org/officeDocument/2006/relationships/hyperlink" Target="http://webapp.etsi.org/teldir/ListPersDetails.asp?PersId=34261" TargetMode="External" Id="Rdf43094b70ac4498" /><Relationship Type="http://schemas.openxmlformats.org/officeDocument/2006/relationships/hyperlink" Target="http://portal.3gpp.org/desktopmodules/Release/ReleaseDetails.aspx?releaseId=190" TargetMode="External" Id="R8abb478fbc584d58" /><Relationship Type="http://schemas.openxmlformats.org/officeDocument/2006/relationships/hyperlink" Target="http://portal.3gpp.org/desktopmodules/Specifications/SpecificationDetails.aspx?specificationId=3332" TargetMode="External" Id="R59ba113d8edc4c1d" /><Relationship Type="http://schemas.openxmlformats.org/officeDocument/2006/relationships/hyperlink" Target="http://portal.3gpp.org/desktopmodules/WorkItem/WorkItemDetails.aspx?workitemId=750167" TargetMode="External" Id="R3993218c0af94110" /><Relationship Type="http://schemas.openxmlformats.org/officeDocument/2006/relationships/hyperlink" Target="https://www.3gpp.org/ftp/TSG_RAN/WG4_Radio/TSGR4_87/Docs/R4-1806700.zip" TargetMode="External" Id="R2ef55b0fd8954cb9" /><Relationship Type="http://schemas.openxmlformats.org/officeDocument/2006/relationships/hyperlink" Target="http://webapp.etsi.org/teldir/ListPersDetails.asp?PersId=34261" TargetMode="External" Id="R2594c384278e4dcc" /><Relationship Type="http://schemas.openxmlformats.org/officeDocument/2006/relationships/hyperlink" Target="https://www.3gpp.org/ftp/TSG_RAN/WG4_Radio/TSGR4_87/Docs/R4-1806701.zip" TargetMode="External" Id="R62a8094d7e9f43d2" /><Relationship Type="http://schemas.openxmlformats.org/officeDocument/2006/relationships/hyperlink" Target="http://webapp.etsi.org/teldir/ListPersDetails.asp?PersId=34261" TargetMode="External" Id="Rf50829c992af4feb" /><Relationship Type="http://schemas.openxmlformats.org/officeDocument/2006/relationships/hyperlink" Target="https://portal.3gpp.org/ngppapp/CreateTdoc.aspx?mode=view&amp;contributionId=908588" TargetMode="External" Id="Rd2700f1d52d84ee5" /><Relationship Type="http://schemas.openxmlformats.org/officeDocument/2006/relationships/hyperlink" Target="https://www.3gpp.org/ftp/TSG_RAN/WG4_Radio/TSGR4_87/Docs/R4-1806702.zip" TargetMode="External" Id="Rf8a6d560d40d47d7" /><Relationship Type="http://schemas.openxmlformats.org/officeDocument/2006/relationships/hyperlink" Target="http://webapp.etsi.org/teldir/ListPersDetails.asp?PersId=34261" TargetMode="External" Id="R5a4115bf73b14f97" /><Relationship Type="http://schemas.openxmlformats.org/officeDocument/2006/relationships/hyperlink" Target="https://portal.3gpp.org/ngppapp/CreateTdoc.aspx?mode=view&amp;contributionId=908782" TargetMode="External" Id="R7a769cbfdf014d7b" /><Relationship Type="http://schemas.openxmlformats.org/officeDocument/2006/relationships/hyperlink" Target="http://portal.3gpp.org/desktopmodules/Release/ReleaseDetails.aspx?releaseId=190" TargetMode="External" Id="R041bff8cd98e482f" /><Relationship Type="http://schemas.openxmlformats.org/officeDocument/2006/relationships/hyperlink" Target="http://portal.3gpp.org/desktopmodules/Specifications/SpecificationDetails.aspx?specificationId=2420" TargetMode="External" Id="R384cec14243c456b" /><Relationship Type="http://schemas.openxmlformats.org/officeDocument/2006/relationships/hyperlink" Target="http://portal.3gpp.org/desktopmodules/WorkItem/WorkItemDetails.aspx?workitemId=750162" TargetMode="External" Id="R48f7b3816fdd4b0b" /><Relationship Type="http://schemas.openxmlformats.org/officeDocument/2006/relationships/hyperlink" Target="https://www.3gpp.org/ftp/TSG_RAN/WG4_Radio/TSGR4_87/Docs/R4-1806703.zip" TargetMode="External" Id="R32906afc02bd4cec" /><Relationship Type="http://schemas.openxmlformats.org/officeDocument/2006/relationships/hyperlink" Target="http://webapp.etsi.org/teldir/ListPersDetails.asp?PersId=34261" TargetMode="External" Id="R8ba943657441483f" /><Relationship Type="http://schemas.openxmlformats.org/officeDocument/2006/relationships/hyperlink" Target="http://portal.3gpp.org/desktopmodules/Release/ReleaseDetails.aspx?releaseId=190" TargetMode="External" Id="Raf87955e164a489b" /><Relationship Type="http://schemas.openxmlformats.org/officeDocument/2006/relationships/hyperlink" Target="http://portal.3gpp.org/desktopmodules/WorkItem/WorkItemDetails.aspx?workitemId=750162" TargetMode="External" Id="R3fb8877ea4874a80" /><Relationship Type="http://schemas.openxmlformats.org/officeDocument/2006/relationships/hyperlink" Target="https://www.3gpp.org/ftp/TSG_RAN/WG4_Radio/TSGR4_87/Docs/R4-1806704.zip" TargetMode="External" Id="R9e3ec8dba9a44351" /><Relationship Type="http://schemas.openxmlformats.org/officeDocument/2006/relationships/hyperlink" Target="http://webapp.etsi.org/teldir/ListPersDetails.asp?PersId=34261" TargetMode="External" Id="Rd9eda5ea53dc4577" /><Relationship Type="http://schemas.openxmlformats.org/officeDocument/2006/relationships/hyperlink" Target="http://portal.3gpp.org/desktopmodules/Release/ReleaseDetails.aspx?releaseId=190" TargetMode="External" Id="Raafde795441b4e9c" /><Relationship Type="http://schemas.openxmlformats.org/officeDocument/2006/relationships/hyperlink" Target="http://portal.3gpp.org/desktopmodules/WorkItem/WorkItemDetails.aspx?workitemId=750167" TargetMode="External" Id="Rfda53f499e614e61" /><Relationship Type="http://schemas.openxmlformats.org/officeDocument/2006/relationships/hyperlink" Target="https://www.3gpp.org/ftp/TSG_RAN/WG4_Radio/TSGR4_87/Docs/R4-1806705.zip" TargetMode="External" Id="Re3c19f27f9334af4" /><Relationship Type="http://schemas.openxmlformats.org/officeDocument/2006/relationships/hyperlink" Target="http://webapp.etsi.org/teldir/ListPersDetails.asp?PersId=34261" TargetMode="External" Id="Rd50a7a73ebc846f1" /><Relationship Type="http://schemas.openxmlformats.org/officeDocument/2006/relationships/hyperlink" Target="https://portal.3gpp.org/ngppapp/CreateTdoc.aspx?mode=view&amp;contributionId=908772" TargetMode="External" Id="R661754b8ceb145d7" /><Relationship Type="http://schemas.openxmlformats.org/officeDocument/2006/relationships/hyperlink" Target="http://portal.3gpp.org/desktopmodules/Release/ReleaseDetails.aspx?releaseId=190" TargetMode="External" Id="R75127d9d8b0d4747" /><Relationship Type="http://schemas.openxmlformats.org/officeDocument/2006/relationships/hyperlink" Target="http://portal.3gpp.org/desktopmodules/Specifications/SpecificationDetails.aspx?specificationId=3204" TargetMode="External" Id="Rc191885cb2f142f0" /><Relationship Type="http://schemas.openxmlformats.org/officeDocument/2006/relationships/hyperlink" Target="http://portal.3gpp.org/desktopmodules/WorkItem/WorkItemDetails.aspx?workitemId=750167" TargetMode="External" Id="R00017f78c8cd4785" /><Relationship Type="http://schemas.openxmlformats.org/officeDocument/2006/relationships/hyperlink" Target="https://www.3gpp.org/ftp/TSG_RAN/WG4_Radio/TSGR4_87/Docs/R4-1806706.zip" TargetMode="External" Id="Rc542cc1621e744dd" /><Relationship Type="http://schemas.openxmlformats.org/officeDocument/2006/relationships/hyperlink" Target="http://webapp.etsi.org/teldir/ListPersDetails.asp?PersId=34261" TargetMode="External" Id="R4e41e456676745d0" /><Relationship Type="http://schemas.openxmlformats.org/officeDocument/2006/relationships/hyperlink" Target="http://portal.3gpp.org/desktopmodules/Release/ReleaseDetails.aspx?releaseId=190" TargetMode="External" Id="R476fae2ba9bf4199" /><Relationship Type="http://schemas.openxmlformats.org/officeDocument/2006/relationships/hyperlink" Target="http://portal.3gpp.org/desktopmodules/WorkItem/WorkItemDetails.aspx?workitemId=750167" TargetMode="External" Id="R18da1bc75cb64e21" /><Relationship Type="http://schemas.openxmlformats.org/officeDocument/2006/relationships/hyperlink" Target="https://www.3gpp.org/ftp/TSG_RAN/WG4_Radio/TSGR4_87/Docs/R4-1806707.zip" TargetMode="External" Id="Rceca4c3e09fc4e9a" /><Relationship Type="http://schemas.openxmlformats.org/officeDocument/2006/relationships/hyperlink" Target="http://webapp.etsi.org/teldir/ListPersDetails.asp?PersId=34261" TargetMode="External" Id="Rbc2933be5d2a492a" /><Relationship Type="http://schemas.openxmlformats.org/officeDocument/2006/relationships/hyperlink" Target="http://portal.3gpp.org/desktopmodules/Release/ReleaseDetails.aspx?releaseId=190" TargetMode="External" Id="R3c331e325e4a4393" /><Relationship Type="http://schemas.openxmlformats.org/officeDocument/2006/relationships/hyperlink" Target="http://portal.3gpp.org/desktopmodules/Specifications/SpecificationDetails.aspx?specificationId=2420" TargetMode="External" Id="R9258e091d5df40f3" /><Relationship Type="http://schemas.openxmlformats.org/officeDocument/2006/relationships/hyperlink" Target="http://portal.3gpp.org/desktopmodules/WorkItem/WorkItemDetails.aspx?workitemId=750167" TargetMode="External" Id="R5fd0fe6303fb424d" /><Relationship Type="http://schemas.openxmlformats.org/officeDocument/2006/relationships/hyperlink" Target="https://www.3gpp.org/ftp/TSG_RAN/WG4_Radio/TSGR4_87/Docs/R4-1806708.zip" TargetMode="External" Id="Reda41bbac5764fb6" /><Relationship Type="http://schemas.openxmlformats.org/officeDocument/2006/relationships/hyperlink" Target="http://webapp.etsi.org/teldir/ListPersDetails.asp?PersId=34261" TargetMode="External" Id="Rd1d1af7f8a744704" /><Relationship Type="http://schemas.openxmlformats.org/officeDocument/2006/relationships/hyperlink" Target="https://portal.3gpp.org/ngppapp/CreateTdoc.aspx?mode=view&amp;contributionId=908325" TargetMode="External" Id="R2e012143558d4e9a" /><Relationship Type="http://schemas.openxmlformats.org/officeDocument/2006/relationships/hyperlink" Target="http://portal.3gpp.org/desktopmodules/Release/ReleaseDetails.aspx?releaseId=190" TargetMode="External" Id="Rff76402768f449af" /><Relationship Type="http://schemas.openxmlformats.org/officeDocument/2006/relationships/hyperlink" Target="http://portal.3gpp.org/desktopmodules/Specifications/SpecificationDetails.aspx?specificationId=3204" TargetMode="External" Id="R9e0820598fe14277" /><Relationship Type="http://schemas.openxmlformats.org/officeDocument/2006/relationships/hyperlink" Target="http://portal.3gpp.org/desktopmodules/WorkItem/WorkItemDetails.aspx?workitemId=750167" TargetMode="External" Id="R419d401ab60a4296" /><Relationship Type="http://schemas.openxmlformats.org/officeDocument/2006/relationships/hyperlink" Target="http://webapp.etsi.org/teldir/ListPersDetails.asp?PersId=34261" TargetMode="External" Id="R3a08012eba724272" /><Relationship Type="http://schemas.openxmlformats.org/officeDocument/2006/relationships/hyperlink" Target="http://portal.3gpp.org/desktopmodules/Release/ReleaseDetails.aspx?releaseId=190" TargetMode="External" Id="R20f803e5cb784c40" /><Relationship Type="http://schemas.openxmlformats.org/officeDocument/2006/relationships/hyperlink" Target="http://portal.3gpp.org/desktopmodules/WorkItem/WorkItemDetails.aspx?workitemId=750167" TargetMode="External" Id="Rc865c57d96f04e18" /><Relationship Type="http://schemas.openxmlformats.org/officeDocument/2006/relationships/hyperlink" Target="https://www.3gpp.org/ftp/TSG_RAN/WG4_Radio/TSGR4_87/Docs/R4-1806710.zip" TargetMode="External" Id="Rb36fabdd5d3a43e1" /><Relationship Type="http://schemas.openxmlformats.org/officeDocument/2006/relationships/hyperlink" Target="http://webapp.etsi.org/teldir/ListPersDetails.asp?PersId=34261" TargetMode="External" Id="R1f7dc35a20c848e0" /><Relationship Type="http://schemas.openxmlformats.org/officeDocument/2006/relationships/hyperlink" Target="http://portal.3gpp.org/desktopmodules/Release/ReleaseDetails.aspx?releaseId=190" TargetMode="External" Id="R3454a51241c74048" /><Relationship Type="http://schemas.openxmlformats.org/officeDocument/2006/relationships/hyperlink" Target="http://portal.3gpp.org/desktopmodules/WorkItem/WorkItemDetails.aspx?workitemId=750167" TargetMode="External" Id="R23bc8ffa8a914754" /><Relationship Type="http://schemas.openxmlformats.org/officeDocument/2006/relationships/hyperlink" Target="https://www.3gpp.org/ftp/TSG_RAN/WG4_Radio/TSGR4_87/Docs/R4-1806711.zip" TargetMode="External" Id="R3e6cc17fa86f48c5" /><Relationship Type="http://schemas.openxmlformats.org/officeDocument/2006/relationships/hyperlink" Target="http://webapp.etsi.org/teldir/ListPersDetails.asp?PersId=34261" TargetMode="External" Id="R57fa9d2a58ec4e38" /><Relationship Type="http://schemas.openxmlformats.org/officeDocument/2006/relationships/hyperlink" Target="http://portal.3gpp.org/desktopmodules/Release/ReleaseDetails.aspx?releaseId=190" TargetMode="External" Id="Rcd1760c6ac3040c2" /><Relationship Type="http://schemas.openxmlformats.org/officeDocument/2006/relationships/hyperlink" Target="http://portal.3gpp.org/desktopmodules/WorkItem/WorkItemDetails.aspx?workitemId=750167" TargetMode="External" Id="R95c1eb9a3b2d42ef" /><Relationship Type="http://schemas.openxmlformats.org/officeDocument/2006/relationships/hyperlink" Target="https://www.3gpp.org/ftp/TSG_RAN/WG4_Radio/TSGR4_87/Docs/R4-1806712.zip" TargetMode="External" Id="R8272efa6eb534e36" /><Relationship Type="http://schemas.openxmlformats.org/officeDocument/2006/relationships/hyperlink" Target="http://webapp.etsi.org/teldir/ListPersDetails.asp?PersId=34261" TargetMode="External" Id="Rfd00fdbee0ca4799" /><Relationship Type="http://schemas.openxmlformats.org/officeDocument/2006/relationships/hyperlink" Target="http://portal.3gpp.org/desktopmodules/Release/ReleaseDetails.aspx?releaseId=190" TargetMode="External" Id="R5c4e4d9e01274b00" /><Relationship Type="http://schemas.openxmlformats.org/officeDocument/2006/relationships/hyperlink" Target="https://www.3gpp.org/ftp/TSG_RAN/WG4_Radio/TSGR4_87/Docs/R4-1806713.zip" TargetMode="External" Id="Rbb76d75966f94e88" /><Relationship Type="http://schemas.openxmlformats.org/officeDocument/2006/relationships/hyperlink" Target="http://webapp.etsi.org/teldir/ListPersDetails.asp?PersId=34261" TargetMode="External" Id="Rc3b4d2ef51f341c2" /><Relationship Type="http://schemas.openxmlformats.org/officeDocument/2006/relationships/hyperlink" Target="http://portal.3gpp.org/desktopmodules/Release/ReleaseDetails.aspx?releaseId=190" TargetMode="External" Id="R9469e300913e4e77" /><Relationship Type="http://schemas.openxmlformats.org/officeDocument/2006/relationships/hyperlink" Target="https://www.3gpp.org/ftp/TSG_RAN/WG4_Radio/TSGR4_87/Docs/R4-1806714.zip" TargetMode="External" Id="R09862674ced24eb3" /><Relationship Type="http://schemas.openxmlformats.org/officeDocument/2006/relationships/hyperlink" Target="http://webapp.etsi.org/teldir/ListPersDetails.asp?PersId=34261" TargetMode="External" Id="Re26be5a4b27f46c3" /><Relationship Type="http://schemas.openxmlformats.org/officeDocument/2006/relationships/hyperlink" Target="http://portal.3gpp.org/desktopmodules/Release/ReleaseDetails.aspx?releaseId=190" TargetMode="External" Id="R33e7ebf564f44688" /><Relationship Type="http://schemas.openxmlformats.org/officeDocument/2006/relationships/hyperlink" Target="https://www.3gpp.org/ftp/TSG_RAN/WG4_Radio/TSGR4_87/Docs/R4-1806715.zip" TargetMode="External" Id="R8e8a3e8a20834a90" /><Relationship Type="http://schemas.openxmlformats.org/officeDocument/2006/relationships/hyperlink" Target="http://webapp.etsi.org/teldir/ListPersDetails.asp?PersId=34261" TargetMode="External" Id="R9f46119386eb49c0" /><Relationship Type="http://schemas.openxmlformats.org/officeDocument/2006/relationships/hyperlink" Target="http://portal.3gpp.org/desktopmodules/Release/ReleaseDetails.aspx?releaseId=190" TargetMode="External" Id="R8159536fafe04300" /><Relationship Type="http://schemas.openxmlformats.org/officeDocument/2006/relationships/hyperlink" Target="http://portal.3gpp.org/desktopmodules/WorkItem/WorkItemDetails.aspx?workitemId=750067" TargetMode="External" Id="Re6ab478504604dca" /><Relationship Type="http://schemas.openxmlformats.org/officeDocument/2006/relationships/hyperlink" Target="http://webapp.etsi.org/teldir/ListPersDetails.asp?PersId=21143" TargetMode="External" Id="R3cfd13198a1c42e5" /><Relationship Type="http://schemas.openxmlformats.org/officeDocument/2006/relationships/hyperlink" Target="http://portal.3gpp.org/desktopmodules/Release/ReleaseDetails.aspx?releaseId=190" TargetMode="External" Id="Rd0d82fc64734479a" /><Relationship Type="http://schemas.openxmlformats.org/officeDocument/2006/relationships/hyperlink" Target="http://portal.3gpp.org/desktopmodules/WorkItem/WorkItemDetails.aspx?workitemId=750167" TargetMode="External" Id="Re7212712711a4026" /><Relationship Type="http://schemas.openxmlformats.org/officeDocument/2006/relationships/hyperlink" Target="http://webapp.etsi.org/teldir/ListPersDetails.asp?PersId=21143" TargetMode="External" Id="R93e20eb77b44474d" /><Relationship Type="http://schemas.openxmlformats.org/officeDocument/2006/relationships/hyperlink" Target="http://portal.3gpp.org/desktopmodules/Release/ReleaseDetails.aspx?releaseId=190" TargetMode="External" Id="R9b9f3b3889634658" /><Relationship Type="http://schemas.openxmlformats.org/officeDocument/2006/relationships/hyperlink" Target="http://portal.3gpp.org/desktopmodules/WorkItem/WorkItemDetails.aspx?workitemId=750167" TargetMode="External" Id="Rd0e0ac2b5d44429e" /><Relationship Type="http://schemas.openxmlformats.org/officeDocument/2006/relationships/hyperlink" Target="https://www.3gpp.org/ftp/TSG_RAN/WG4_Radio/TSGR4_87/Docs/R4-1806718.zip" TargetMode="External" Id="R350ea48c03034e29" /><Relationship Type="http://schemas.openxmlformats.org/officeDocument/2006/relationships/hyperlink" Target="http://webapp.etsi.org/teldir/ListPersDetails.asp?PersId=21143" TargetMode="External" Id="Rce7a95f2d9a64ca5" /><Relationship Type="http://schemas.openxmlformats.org/officeDocument/2006/relationships/hyperlink" Target="https://portal.3gpp.org/ngppapp/CreateTdoc.aspx?mode=view&amp;contributionId=908444" TargetMode="External" Id="Re7e7149a5db1446f" /><Relationship Type="http://schemas.openxmlformats.org/officeDocument/2006/relationships/hyperlink" Target="http://portal.3gpp.org/desktopmodules/Release/ReleaseDetails.aspx?releaseId=190" TargetMode="External" Id="R25e55849e1374e9a" /><Relationship Type="http://schemas.openxmlformats.org/officeDocument/2006/relationships/hyperlink" Target="http://portal.3gpp.org/desktopmodules/Specifications/SpecificationDetails.aspx?specificationId=3285" TargetMode="External" Id="R59eaa309058b4deb" /><Relationship Type="http://schemas.openxmlformats.org/officeDocument/2006/relationships/hyperlink" Target="http://portal.3gpp.org/desktopmodules/WorkItem/WorkItemDetails.aspx?workitemId=750167" TargetMode="External" Id="R49b02d1410404578" /><Relationship Type="http://schemas.openxmlformats.org/officeDocument/2006/relationships/hyperlink" Target="https://www.3gpp.org/ftp/TSG_RAN/WG4_Radio/TSGR4_87/Docs/R4-1806719.zip" TargetMode="External" Id="R1ced264253ea46a8" /><Relationship Type="http://schemas.openxmlformats.org/officeDocument/2006/relationships/hyperlink" Target="http://webapp.etsi.org/teldir/ListPersDetails.asp?PersId=21143" TargetMode="External" Id="R3737d6f89a1147fe" /><Relationship Type="http://schemas.openxmlformats.org/officeDocument/2006/relationships/hyperlink" Target="http://portal.3gpp.org/desktopmodules/Release/ReleaseDetails.aspx?releaseId=190" TargetMode="External" Id="R2c96e7d6aa4d4888" /><Relationship Type="http://schemas.openxmlformats.org/officeDocument/2006/relationships/hyperlink" Target="http://portal.3gpp.org/desktopmodules/Specifications/SpecificationDetails.aspx?specificationId=3283" TargetMode="External" Id="Rc8b16398384849b9" /><Relationship Type="http://schemas.openxmlformats.org/officeDocument/2006/relationships/hyperlink" Target="http://portal.3gpp.org/desktopmodules/WorkItem/WorkItemDetails.aspx?workitemId=750167" TargetMode="External" Id="Rc6294b7aeaa6452f" /><Relationship Type="http://schemas.openxmlformats.org/officeDocument/2006/relationships/hyperlink" Target="https://www.3gpp.org/ftp/TSG_RAN/WG4_Radio/TSGR4_87/Docs/R4-1806720.zip" TargetMode="External" Id="R2dd37d3fbe304af4" /><Relationship Type="http://schemas.openxmlformats.org/officeDocument/2006/relationships/hyperlink" Target="http://webapp.etsi.org/teldir/ListPersDetails.asp?PersId=21143" TargetMode="External" Id="Rf03be8b539764b3e" /><Relationship Type="http://schemas.openxmlformats.org/officeDocument/2006/relationships/hyperlink" Target="https://portal.3gpp.org/ngppapp/CreateTdoc.aspx?mode=view&amp;contributionId=908720" TargetMode="External" Id="Rb05a7970ae5f454b" /><Relationship Type="http://schemas.openxmlformats.org/officeDocument/2006/relationships/hyperlink" Target="http://portal.3gpp.org/desktopmodules/Release/ReleaseDetails.aspx?releaseId=190" TargetMode="External" Id="R98769ebf42da41da" /><Relationship Type="http://schemas.openxmlformats.org/officeDocument/2006/relationships/hyperlink" Target="http://portal.3gpp.org/desktopmodules/Specifications/SpecificationDetails.aspx?specificationId=3202" TargetMode="External" Id="Rb8eda0f1e3714f4a" /><Relationship Type="http://schemas.openxmlformats.org/officeDocument/2006/relationships/hyperlink" Target="http://portal.3gpp.org/desktopmodules/WorkItem/WorkItemDetails.aspx?workitemId=750167" TargetMode="External" Id="Rdc4054b87d9647f9" /><Relationship Type="http://schemas.openxmlformats.org/officeDocument/2006/relationships/hyperlink" Target="https://www.3gpp.org/ftp/TSG_RAN/WG4_Radio/TSGR4_87/Docs/R4-1806721.zip" TargetMode="External" Id="R11757ac9275f416b" /><Relationship Type="http://schemas.openxmlformats.org/officeDocument/2006/relationships/hyperlink" Target="http://webapp.etsi.org/teldir/ListPersDetails.asp?PersId=21143" TargetMode="External" Id="Rd2fda77c38fb4e38" /><Relationship Type="http://schemas.openxmlformats.org/officeDocument/2006/relationships/hyperlink" Target="http://portal.3gpp.org/desktopmodules/Release/ReleaseDetails.aspx?releaseId=190" TargetMode="External" Id="Rb96ed87d173242fb" /><Relationship Type="http://schemas.openxmlformats.org/officeDocument/2006/relationships/hyperlink" Target="http://portal.3gpp.org/desktopmodules/WorkItem/WorkItemDetails.aspx?workitemId=750167" TargetMode="External" Id="R0e6206dfe39d4138" /><Relationship Type="http://schemas.openxmlformats.org/officeDocument/2006/relationships/hyperlink" Target="https://www.3gpp.org/ftp/TSG_RAN/WG4_Radio/TSGR4_87/Docs/R4-1806722.zip" TargetMode="External" Id="Re5b59b3fce654bb8" /><Relationship Type="http://schemas.openxmlformats.org/officeDocument/2006/relationships/hyperlink" Target="http://webapp.etsi.org/teldir/ListPersDetails.asp?PersId=21143" TargetMode="External" Id="R073e4efc746e4ceb" /><Relationship Type="http://schemas.openxmlformats.org/officeDocument/2006/relationships/hyperlink" Target="http://portal.3gpp.org/desktopmodules/Release/ReleaseDetails.aspx?releaseId=190" TargetMode="External" Id="Rc345906bb93c4388" /><Relationship Type="http://schemas.openxmlformats.org/officeDocument/2006/relationships/hyperlink" Target="http://portal.3gpp.org/desktopmodules/WorkItem/WorkItemDetails.aspx?workitemId=750167" TargetMode="External" Id="Rdd05b43c91164153" /><Relationship Type="http://schemas.openxmlformats.org/officeDocument/2006/relationships/hyperlink" Target="https://www.3gpp.org/ftp/TSG_RAN/WG4_Radio/TSGR4_87/Docs/R4-1806723.zip" TargetMode="External" Id="Rcbb9b2611c8943eb" /><Relationship Type="http://schemas.openxmlformats.org/officeDocument/2006/relationships/hyperlink" Target="http://webapp.etsi.org/teldir/ListPersDetails.asp?PersId=21143" TargetMode="External" Id="R51cddc7ae17845b2" /><Relationship Type="http://schemas.openxmlformats.org/officeDocument/2006/relationships/hyperlink" Target="https://portal.3gpp.org/ngppapp/CreateTdoc.aspx?mode=view&amp;contributionId=908473" TargetMode="External" Id="Rc6eb92a0b30c43ce" /><Relationship Type="http://schemas.openxmlformats.org/officeDocument/2006/relationships/hyperlink" Target="http://portal.3gpp.org/desktopmodules/Release/ReleaseDetails.aspx?releaseId=190" TargetMode="External" Id="R35bef3ab0f3e4ea4" /><Relationship Type="http://schemas.openxmlformats.org/officeDocument/2006/relationships/hyperlink" Target="http://portal.3gpp.org/desktopmodules/Specifications/SpecificationDetails.aspx?specificationId=3284" TargetMode="External" Id="R53a67006c4d649ce" /><Relationship Type="http://schemas.openxmlformats.org/officeDocument/2006/relationships/hyperlink" Target="http://portal.3gpp.org/desktopmodules/WorkItem/WorkItemDetails.aspx?workitemId=750167" TargetMode="External" Id="Rf5f860f9c81346b1" /><Relationship Type="http://schemas.openxmlformats.org/officeDocument/2006/relationships/hyperlink" Target="https://www.3gpp.org/ftp/TSG_RAN/WG4_Radio/TSGR4_87/Docs/R4-1806724.zip" TargetMode="External" Id="R5e559a7203734fd2" /><Relationship Type="http://schemas.openxmlformats.org/officeDocument/2006/relationships/hyperlink" Target="http://webapp.etsi.org/teldir/ListPersDetails.asp?PersId=21143" TargetMode="External" Id="R3e3f24f51d634d00" /><Relationship Type="http://schemas.openxmlformats.org/officeDocument/2006/relationships/hyperlink" Target="http://portal.3gpp.org/desktopmodules/Release/ReleaseDetails.aspx?releaseId=190" TargetMode="External" Id="Rdea9bd64998c4e76" /><Relationship Type="http://schemas.openxmlformats.org/officeDocument/2006/relationships/hyperlink" Target="http://portal.3gpp.org/desktopmodules/Specifications/SpecificationDetails.aspx?specificationId=3285" TargetMode="External" Id="R0390f66fd2754cc7" /><Relationship Type="http://schemas.openxmlformats.org/officeDocument/2006/relationships/hyperlink" Target="http://portal.3gpp.org/desktopmodules/WorkItem/WorkItemDetails.aspx?workitemId=750167" TargetMode="External" Id="R2beb56de3bb24972" /><Relationship Type="http://schemas.openxmlformats.org/officeDocument/2006/relationships/hyperlink" Target="https://www.3gpp.org/ftp/TSG_RAN/WG4_Radio/TSGR4_87/Docs/R4-1806725.zip" TargetMode="External" Id="Ree0617d6ece44f46" /><Relationship Type="http://schemas.openxmlformats.org/officeDocument/2006/relationships/hyperlink" Target="http://webapp.etsi.org/teldir/ListPersDetails.asp?PersId=21143" TargetMode="External" Id="R48b00b38ee6d487c" /><Relationship Type="http://schemas.openxmlformats.org/officeDocument/2006/relationships/hyperlink" Target="http://portal.3gpp.org/desktopmodules/Release/ReleaseDetails.aspx?releaseId=190" TargetMode="External" Id="Rcb1eeb58a8ce42a0" /><Relationship Type="http://schemas.openxmlformats.org/officeDocument/2006/relationships/hyperlink" Target="http://portal.3gpp.org/desktopmodules/WorkItem/WorkItemDetails.aspx?workitemId=750167" TargetMode="External" Id="R038aefd3df2d4c20" /><Relationship Type="http://schemas.openxmlformats.org/officeDocument/2006/relationships/hyperlink" Target="https://www.3gpp.org/ftp/TSG_RAN/WG4_Radio/TSGR4_87/Docs/R4-1806726.zip" TargetMode="External" Id="Rc78d75af5c114756" /><Relationship Type="http://schemas.openxmlformats.org/officeDocument/2006/relationships/hyperlink" Target="http://webapp.etsi.org/teldir/ListPersDetails.asp?PersId=21143" TargetMode="External" Id="R9b83e793ad3c403b" /><Relationship Type="http://schemas.openxmlformats.org/officeDocument/2006/relationships/hyperlink" Target="https://portal.3gpp.org/ngppapp/CreateTdoc.aspx?mode=view&amp;contributionId=908462" TargetMode="External" Id="R378f796b19204e41" /><Relationship Type="http://schemas.openxmlformats.org/officeDocument/2006/relationships/hyperlink" Target="http://portal.3gpp.org/desktopmodules/Release/ReleaseDetails.aspx?releaseId=190" TargetMode="External" Id="R9441a417745442fd" /><Relationship Type="http://schemas.openxmlformats.org/officeDocument/2006/relationships/hyperlink" Target="http://portal.3gpp.org/desktopmodules/Specifications/SpecificationDetails.aspx?specificationId=3285" TargetMode="External" Id="R5f297b4820d44146" /><Relationship Type="http://schemas.openxmlformats.org/officeDocument/2006/relationships/hyperlink" Target="http://portal.3gpp.org/desktopmodules/WorkItem/WorkItemDetails.aspx?workitemId=750167" TargetMode="External" Id="R17e0ec5fffca4766" /><Relationship Type="http://schemas.openxmlformats.org/officeDocument/2006/relationships/hyperlink" Target="https://www.3gpp.org/ftp/TSG_RAN/WG4_Radio/TSGR4_87/Docs/R4-1806727.zip" TargetMode="External" Id="R40d20903b9214dde" /><Relationship Type="http://schemas.openxmlformats.org/officeDocument/2006/relationships/hyperlink" Target="http://webapp.etsi.org/teldir/ListPersDetails.asp?PersId=21143" TargetMode="External" Id="R04b0f80727ad4591" /><Relationship Type="http://schemas.openxmlformats.org/officeDocument/2006/relationships/hyperlink" Target="http://portal.3gpp.org/desktopmodules/Release/ReleaseDetails.aspx?releaseId=190" TargetMode="External" Id="Rdb1db3656bb043f8" /><Relationship Type="http://schemas.openxmlformats.org/officeDocument/2006/relationships/hyperlink" Target="http://portal.3gpp.org/desktopmodules/WorkItem/WorkItemDetails.aspx?workitemId=750167" TargetMode="External" Id="Rfabc88ccdf34480f" /><Relationship Type="http://schemas.openxmlformats.org/officeDocument/2006/relationships/hyperlink" Target="https://www.3gpp.org/ftp/TSG_RAN/WG4_Radio/TSGR4_87/Docs/R4-1806728.zip" TargetMode="External" Id="R53c77f1d154b4055" /><Relationship Type="http://schemas.openxmlformats.org/officeDocument/2006/relationships/hyperlink" Target="http://webapp.etsi.org/teldir/ListPersDetails.asp?PersId=21143" TargetMode="External" Id="R1fc2b053aa304835" /><Relationship Type="http://schemas.openxmlformats.org/officeDocument/2006/relationships/hyperlink" Target="http://portal.3gpp.org/desktopmodules/Release/ReleaseDetails.aspx?releaseId=190" TargetMode="External" Id="R3967e053df5948fb" /><Relationship Type="http://schemas.openxmlformats.org/officeDocument/2006/relationships/hyperlink" Target="http://portal.3gpp.org/desktopmodules/Specifications/SpecificationDetails.aspx?specificationId=3285" TargetMode="External" Id="Rb4b43b279a594238" /><Relationship Type="http://schemas.openxmlformats.org/officeDocument/2006/relationships/hyperlink" Target="http://portal.3gpp.org/desktopmodules/WorkItem/WorkItemDetails.aspx?workitemId=750167" TargetMode="External" Id="Rc38b11d0c99646fa" /><Relationship Type="http://schemas.openxmlformats.org/officeDocument/2006/relationships/hyperlink" Target="https://www.3gpp.org/ftp/TSG_RAN/WG4_Radio/TSGR4_87/Docs/R4-1806729.zip" TargetMode="External" Id="R998f0118f82f4a10" /><Relationship Type="http://schemas.openxmlformats.org/officeDocument/2006/relationships/hyperlink" Target="http://webapp.etsi.org/teldir/ListPersDetails.asp?PersId=21143" TargetMode="External" Id="Rfc997c4652d04fce" /><Relationship Type="http://schemas.openxmlformats.org/officeDocument/2006/relationships/hyperlink" Target="https://portal.3gpp.org/ngppapp/CreateTdoc.aspx?mode=view&amp;contributionId=908430" TargetMode="External" Id="Rf558119301b24957" /><Relationship Type="http://schemas.openxmlformats.org/officeDocument/2006/relationships/hyperlink" Target="http://portal.3gpp.org/desktopmodules/Release/ReleaseDetails.aspx?releaseId=190" TargetMode="External" Id="Rfc2ce314805f45db" /><Relationship Type="http://schemas.openxmlformats.org/officeDocument/2006/relationships/hyperlink" Target="http://portal.3gpp.org/desktopmodules/Specifications/SpecificationDetails.aspx?specificationId=3284" TargetMode="External" Id="R52f533d0b38a4981" /><Relationship Type="http://schemas.openxmlformats.org/officeDocument/2006/relationships/hyperlink" Target="http://portal.3gpp.org/desktopmodules/WorkItem/WorkItemDetails.aspx?workitemId=750167" TargetMode="External" Id="Rf7064fdf9e2047ab" /><Relationship Type="http://schemas.openxmlformats.org/officeDocument/2006/relationships/hyperlink" Target="https://www.3gpp.org/ftp/TSG_RAN/WG4_Radio/TSGR4_87/Docs/R4-1806730.zip" TargetMode="External" Id="Ra0e15a68056445c1" /><Relationship Type="http://schemas.openxmlformats.org/officeDocument/2006/relationships/hyperlink" Target="http://webapp.etsi.org/teldir/ListPersDetails.asp?PersId=21143" TargetMode="External" Id="Rf215ada7d7a0461b" /><Relationship Type="http://schemas.openxmlformats.org/officeDocument/2006/relationships/hyperlink" Target="http://portal.3gpp.org/desktopmodules/Release/ReleaseDetails.aspx?releaseId=190" TargetMode="External" Id="R394ce220bfaf44ea" /><Relationship Type="http://schemas.openxmlformats.org/officeDocument/2006/relationships/hyperlink" Target="http://portal.3gpp.org/desktopmodules/WorkItem/WorkItemDetails.aspx?workitemId=750167" TargetMode="External" Id="R1e817e69b00d4c52" /><Relationship Type="http://schemas.openxmlformats.org/officeDocument/2006/relationships/hyperlink" Target="https://www.3gpp.org/ftp/TSG_RAN/WG4_Radio/TSGR4_87/Docs/R4-1806731.zip" TargetMode="External" Id="Rff1cec96110b4fde" /><Relationship Type="http://schemas.openxmlformats.org/officeDocument/2006/relationships/hyperlink" Target="http://webapp.etsi.org/teldir/ListPersDetails.asp?PersId=60675" TargetMode="External" Id="Rc17e0945ae3c4488" /><Relationship Type="http://schemas.openxmlformats.org/officeDocument/2006/relationships/hyperlink" Target="http://portal.3gpp.org/desktopmodules/Release/ReleaseDetails.aspx?releaseId=190" TargetMode="External" Id="R8d5265374f514712" /><Relationship Type="http://schemas.openxmlformats.org/officeDocument/2006/relationships/hyperlink" Target="http://portal.3gpp.org/desktopmodules/Specifications/SpecificationDetails.aspx?specificationId=3218" TargetMode="External" Id="R2ba410096a6b4eb8" /><Relationship Type="http://schemas.openxmlformats.org/officeDocument/2006/relationships/hyperlink" Target="http://portal.3gpp.org/desktopmodules/WorkItem/WorkItemDetails.aspx?workitemId=750044" TargetMode="External" Id="Rd5fe9c83d52340e0" /><Relationship Type="http://schemas.openxmlformats.org/officeDocument/2006/relationships/hyperlink" Target="https://www.3gpp.org/ftp/TSG_RAN/WG4_Radio/TSGR4_87/Docs/R4-1806732.zip" TargetMode="External" Id="R7e7c283de0a04fc7" /><Relationship Type="http://schemas.openxmlformats.org/officeDocument/2006/relationships/hyperlink" Target="http://webapp.etsi.org/teldir/ListPersDetails.asp?PersId=63414" TargetMode="External" Id="Rb38d09e4170d4bbb" /><Relationship Type="http://schemas.openxmlformats.org/officeDocument/2006/relationships/hyperlink" Target="http://portal.3gpp.org/desktopmodules/Release/ReleaseDetails.aspx?releaseId=190" TargetMode="External" Id="R0375e1e73f9b4518" /><Relationship Type="http://schemas.openxmlformats.org/officeDocument/2006/relationships/hyperlink" Target="http://portal.3gpp.org/desktopmodules/WorkItem/WorkItemDetails.aspx?workitemId=720291" TargetMode="External" Id="R87c4bc0ccee142d6" /><Relationship Type="http://schemas.openxmlformats.org/officeDocument/2006/relationships/hyperlink" Target="https://www.3gpp.org/ftp/TSG_RAN/WG4_Radio/TSGR4_87/Docs/R4-1806733.zip" TargetMode="External" Id="R1ec48f3c10694381" /><Relationship Type="http://schemas.openxmlformats.org/officeDocument/2006/relationships/hyperlink" Target="http://webapp.etsi.org/teldir/ListPersDetails.asp?PersId=63414" TargetMode="External" Id="Refeb58f6bf304603" /><Relationship Type="http://schemas.openxmlformats.org/officeDocument/2006/relationships/hyperlink" Target="https://portal.3gpp.org/ngppapp/CreateTdoc.aspx?mode=view&amp;contributionId=908396" TargetMode="External" Id="Rf689d95587f244ae" /><Relationship Type="http://schemas.openxmlformats.org/officeDocument/2006/relationships/hyperlink" Target="http://portal.3gpp.org/desktopmodules/Release/ReleaseDetails.aspx?releaseId=190" TargetMode="External" Id="Re4a39d8eabc9479d" /><Relationship Type="http://schemas.openxmlformats.org/officeDocument/2006/relationships/hyperlink" Target="http://portal.3gpp.org/desktopmodules/Specifications/SpecificationDetails.aspx?specificationId=2411" TargetMode="External" Id="R047f0eecbd524882" /><Relationship Type="http://schemas.openxmlformats.org/officeDocument/2006/relationships/hyperlink" Target="http://portal.3gpp.org/desktopmodules/WorkItem/WorkItemDetails.aspx?workitemId=750166" TargetMode="External" Id="Rf1845389bf094278" /><Relationship Type="http://schemas.openxmlformats.org/officeDocument/2006/relationships/hyperlink" Target="https://www.3gpp.org/ftp/TSG_RAN/WG4_Radio/TSGR4_87/Docs/R4-1806734.zip" TargetMode="External" Id="R3b4bf687df994678" /><Relationship Type="http://schemas.openxmlformats.org/officeDocument/2006/relationships/hyperlink" Target="http://webapp.etsi.org/teldir/ListPersDetails.asp?PersId=63414" TargetMode="External" Id="Rf0b2c8bf56c44a6c" /><Relationship Type="http://schemas.openxmlformats.org/officeDocument/2006/relationships/hyperlink" Target="http://portal.3gpp.org/desktopmodules/Release/ReleaseDetails.aspx?releaseId=190" TargetMode="External" Id="R3328e85e8cf74aa2" /><Relationship Type="http://schemas.openxmlformats.org/officeDocument/2006/relationships/hyperlink" Target="http://portal.3gpp.org/desktopmodules/Specifications/SpecificationDetails.aspx?specificationId=2412" TargetMode="External" Id="R2ff941f716754f22" /><Relationship Type="http://schemas.openxmlformats.org/officeDocument/2006/relationships/hyperlink" Target="http://portal.3gpp.org/desktopmodules/WorkItem/WorkItemDetails.aspx?workitemId=750166" TargetMode="External" Id="Ra6c5ce6b3bfe4b54" /><Relationship Type="http://schemas.openxmlformats.org/officeDocument/2006/relationships/hyperlink" Target="https://www.3gpp.org/ftp/TSG_RAN/WG4_Radio/TSGR4_87/Docs/R4-1806735.zip" TargetMode="External" Id="R48fa5e89817e44cf" /><Relationship Type="http://schemas.openxmlformats.org/officeDocument/2006/relationships/hyperlink" Target="http://webapp.etsi.org/teldir/ListPersDetails.asp?PersId=63414" TargetMode="External" Id="R25b724a0e2be47f9" /><Relationship Type="http://schemas.openxmlformats.org/officeDocument/2006/relationships/hyperlink" Target="https://portal.3gpp.org/ngppapp/CreateTdoc.aspx?mode=view&amp;contributionId=908397" TargetMode="External" Id="Rae96fc08376440fb" /><Relationship Type="http://schemas.openxmlformats.org/officeDocument/2006/relationships/hyperlink" Target="http://portal.3gpp.org/desktopmodules/Release/ReleaseDetails.aspx?releaseId=190" TargetMode="External" Id="R8e3400c14ffa4413" /><Relationship Type="http://schemas.openxmlformats.org/officeDocument/2006/relationships/hyperlink" Target="http://portal.3gpp.org/desktopmodules/Specifications/SpecificationDetails.aspx?specificationId=2421" TargetMode="External" Id="R93b397759b014fa9" /><Relationship Type="http://schemas.openxmlformats.org/officeDocument/2006/relationships/hyperlink" Target="http://portal.3gpp.org/desktopmodules/WorkItem/WorkItemDetails.aspx?workitemId=750266" TargetMode="External" Id="R6f17f85dad424d0c" /><Relationship Type="http://schemas.openxmlformats.org/officeDocument/2006/relationships/hyperlink" Target="https://www.3gpp.org/ftp/TSG_RAN/WG4_Radio/TSGR4_87/Docs/R4-1806736.zip" TargetMode="External" Id="R18d3606beec94691" /><Relationship Type="http://schemas.openxmlformats.org/officeDocument/2006/relationships/hyperlink" Target="http://webapp.etsi.org/teldir/ListPersDetails.asp?PersId=63414" TargetMode="External" Id="Rb4b131c1419743ab" /><Relationship Type="http://schemas.openxmlformats.org/officeDocument/2006/relationships/hyperlink" Target="http://portal.3gpp.org/desktopmodules/Release/ReleaseDetails.aspx?releaseId=190" TargetMode="External" Id="R25a420bdf1744094" /><Relationship Type="http://schemas.openxmlformats.org/officeDocument/2006/relationships/hyperlink" Target="http://portal.3gpp.org/desktopmodules/Specifications/SpecificationDetails.aspx?specificationId=2595" TargetMode="External" Id="R68e805068934443e" /><Relationship Type="http://schemas.openxmlformats.org/officeDocument/2006/relationships/hyperlink" Target="http://portal.3gpp.org/desktopmodules/WorkItem/WorkItemDetails.aspx?workitemId=750166" TargetMode="External" Id="R0a9818a9497547f1" /><Relationship Type="http://schemas.openxmlformats.org/officeDocument/2006/relationships/hyperlink" Target="https://www.3gpp.org/ftp/TSG_RAN/WG4_Radio/TSGR4_87/Docs/R4-1806737.zip" TargetMode="External" Id="R323649d7cbbb42ff" /><Relationship Type="http://schemas.openxmlformats.org/officeDocument/2006/relationships/hyperlink" Target="http://webapp.etsi.org/teldir/ListPersDetails.asp?PersId=63414" TargetMode="External" Id="R0d5bc327d2d24169" /><Relationship Type="http://schemas.openxmlformats.org/officeDocument/2006/relationships/hyperlink" Target="http://portal.3gpp.org/desktopmodules/Release/ReleaseDetails.aspx?releaseId=190" TargetMode="External" Id="Rcbb7257bee664742" /><Relationship Type="http://schemas.openxmlformats.org/officeDocument/2006/relationships/hyperlink" Target="http://portal.3gpp.org/desktopmodules/WorkItem/WorkItemDetails.aspx?workitemId=750267" TargetMode="External" Id="R6b75197a7f494a78" /><Relationship Type="http://schemas.openxmlformats.org/officeDocument/2006/relationships/hyperlink" Target="https://www.3gpp.org/ftp/TSG_RAN/WG4_Radio/TSGR4_87/Docs/R4-1806738.zip" TargetMode="External" Id="R34ca3ceb021d4b77" /><Relationship Type="http://schemas.openxmlformats.org/officeDocument/2006/relationships/hyperlink" Target="http://webapp.etsi.org/teldir/ListPersDetails.asp?PersId=63414" TargetMode="External" Id="R6b49372271ae4bb3" /><Relationship Type="http://schemas.openxmlformats.org/officeDocument/2006/relationships/hyperlink" Target="http://portal.3gpp.org/desktopmodules/Release/ReleaseDetails.aspx?releaseId=190" TargetMode="External" Id="R6e87f00307fd42f3" /><Relationship Type="http://schemas.openxmlformats.org/officeDocument/2006/relationships/hyperlink" Target="http://portal.3gpp.org/desktopmodules/WorkItem/WorkItemDetails.aspx?workitemId=750267" TargetMode="External" Id="Re2f6d212789049f0" /><Relationship Type="http://schemas.openxmlformats.org/officeDocument/2006/relationships/hyperlink" Target="https://www.3gpp.org/ftp/TSG_RAN/WG4_Radio/TSGR4_87/Docs/R4-1806739.zip" TargetMode="External" Id="R7212c376db09474b" /><Relationship Type="http://schemas.openxmlformats.org/officeDocument/2006/relationships/hyperlink" Target="http://webapp.etsi.org/teldir/ListPersDetails.asp?PersId=70239" TargetMode="External" Id="R0907aa4b59e64738" /><Relationship Type="http://schemas.openxmlformats.org/officeDocument/2006/relationships/hyperlink" Target="http://webapp.etsi.org/teldir/ListPersDetails.asp?PersId=63414" TargetMode="External" Id="R598b533df6cc4a53" /><Relationship Type="http://schemas.openxmlformats.org/officeDocument/2006/relationships/hyperlink" Target="http://portal.3gpp.org/desktopmodules/Release/ReleaseDetails.aspx?releaseId=190" TargetMode="External" Id="R743ba8332c6b4734" /><Relationship Type="http://schemas.openxmlformats.org/officeDocument/2006/relationships/hyperlink" Target="http://portal.3gpp.org/desktopmodules/Specifications/SpecificationDetails.aspx?specificationId=3359" TargetMode="External" Id="R889999c1d2d34dc5" /><Relationship Type="http://schemas.openxmlformats.org/officeDocument/2006/relationships/hyperlink" Target="http://portal.3gpp.org/desktopmodules/WorkItem/WorkItemDetails.aspx?workitemId=750167" TargetMode="External" Id="Rc70433f59efe453c" /><Relationship Type="http://schemas.openxmlformats.org/officeDocument/2006/relationships/hyperlink" Target="https://www.3gpp.org/ftp/TSG_RAN/WG4_Radio/TSGR4_87/Docs/R4-1806741.zip" TargetMode="External" Id="R8fea5963ce9848b1" /><Relationship Type="http://schemas.openxmlformats.org/officeDocument/2006/relationships/hyperlink" Target="http://webapp.etsi.org/teldir/ListPersDetails.asp?PersId=63414" TargetMode="External" Id="Rb36f6980f9b948eb" /><Relationship Type="http://schemas.openxmlformats.org/officeDocument/2006/relationships/hyperlink" Target="https://portal.3gpp.org/ngppapp/CreateTdoc.aspx?mode=view&amp;contributionId=908436" TargetMode="External" Id="Rfbf553a08d034575" /><Relationship Type="http://schemas.openxmlformats.org/officeDocument/2006/relationships/hyperlink" Target="http://portal.3gpp.org/desktopmodules/Release/ReleaseDetails.aspx?releaseId=190" TargetMode="External" Id="R2070f9af1cb04c67" /><Relationship Type="http://schemas.openxmlformats.org/officeDocument/2006/relationships/hyperlink" Target="http://portal.3gpp.org/desktopmodules/Specifications/SpecificationDetails.aspx?specificationId=3283" TargetMode="External" Id="R231e3304d40648b1" /><Relationship Type="http://schemas.openxmlformats.org/officeDocument/2006/relationships/hyperlink" Target="http://portal.3gpp.org/desktopmodules/WorkItem/WorkItemDetails.aspx?workitemId=750167" TargetMode="External" Id="R80b4e5832a724612" /><Relationship Type="http://schemas.openxmlformats.org/officeDocument/2006/relationships/hyperlink" Target="https://www.3gpp.org/ftp/TSG_RAN/WG4_Radio/TSGR4_87/Docs/R4-1806742.zip" TargetMode="External" Id="R076545e059fb4eb5" /><Relationship Type="http://schemas.openxmlformats.org/officeDocument/2006/relationships/hyperlink" Target="http://webapp.etsi.org/teldir/ListPersDetails.asp?PersId=63414" TargetMode="External" Id="R9407f35367ea40e2" /><Relationship Type="http://schemas.openxmlformats.org/officeDocument/2006/relationships/hyperlink" Target="https://portal.3gpp.org/ngppapp/CreateTdoc.aspx?mode=view&amp;contributionId=908516" TargetMode="External" Id="R83d2eb6ab5b64f3a" /><Relationship Type="http://schemas.openxmlformats.org/officeDocument/2006/relationships/hyperlink" Target="http://portal.3gpp.org/desktopmodules/Release/ReleaseDetails.aspx?releaseId=190" TargetMode="External" Id="R863efb87f7b9408b" /><Relationship Type="http://schemas.openxmlformats.org/officeDocument/2006/relationships/hyperlink" Target="http://portal.3gpp.org/desktopmodules/Specifications/SpecificationDetails.aspx?specificationId=3284" TargetMode="External" Id="R821891539e5a40ad" /><Relationship Type="http://schemas.openxmlformats.org/officeDocument/2006/relationships/hyperlink" Target="http://portal.3gpp.org/desktopmodules/WorkItem/WorkItemDetails.aspx?workitemId=750167" TargetMode="External" Id="Rc32b316ef17e4add" /><Relationship Type="http://schemas.openxmlformats.org/officeDocument/2006/relationships/hyperlink" Target="https://www.3gpp.org/ftp/TSG_RAN/WG4_Radio/TSGR4_87/Docs/R4-1806743.zip" TargetMode="External" Id="Rccd7b5de5a144aad" /><Relationship Type="http://schemas.openxmlformats.org/officeDocument/2006/relationships/hyperlink" Target="http://webapp.etsi.org/teldir/ListPersDetails.asp?PersId=63414" TargetMode="External" Id="R6a2656fe2ffb4138" /><Relationship Type="http://schemas.openxmlformats.org/officeDocument/2006/relationships/hyperlink" Target="http://portal.3gpp.org/desktopmodules/Release/ReleaseDetails.aspx?releaseId=190" TargetMode="External" Id="R8d96ff58bad04bec" /><Relationship Type="http://schemas.openxmlformats.org/officeDocument/2006/relationships/hyperlink" Target="http://portal.3gpp.org/desktopmodules/WorkItem/WorkItemDetails.aspx?workitemId=750167" TargetMode="External" Id="R6ee4ef27a682480c" /><Relationship Type="http://schemas.openxmlformats.org/officeDocument/2006/relationships/hyperlink" Target="https://www.3gpp.org/ftp/TSG_RAN/WG4_Radio/TSGR4_87/Docs/R4-1806744.zip" TargetMode="External" Id="R7683ed1229a84c1e" /><Relationship Type="http://schemas.openxmlformats.org/officeDocument/2006/relationships/hyperlink" Target="http://webapp.etsi.org/teldir/ListPersDetails.asp?PersId=63414" TargetMode="External" Id="Rdbfb9dd4fae44e9b" /><Relationship Type="http://schemas.openxmlformats.org/officeDocument/2006/relationships/hyperlink" Target="https://portal.3gpp.org/ngppapp/CreateTdoc.aspx?mode=view&amp;contributionId=908626" TargetMode="External" Id="R29bf07598cb64356" /><Relationship Type="http://schemas.openxmlformats.org/officeDocument/2006/relationships/hyperlink" Target="http://portal.3gpp.org/desktopmodules/Release/ReleaseDetails.aspx?releaseId=190" TargetMode="External" Id="Ra13f5876ec914b10" /><Relationship Type="http://schemas.openxmlformats.org/officeDocument/2006/relationships/hyperlink" Target="http://portal.3gpp.org/desktopmodules/Specifications/SpecificationDetails.aspx?specificationId=3360" TargetMode="External" Id="Rc03ed9ca3c304698" /><Relationship Type="http://schemas.openxmlformats.org/officeDocument/2006/relationships/hyperlink" Target="http://portal.3gpp.org/desktopmodules/WorkItem/WorkItemDetails.aspx?workitemId=750167" TargetMode="External" Id="R061da4bf1c744a91" /><Relationship Type="http://schemas.openxmlformats.org/officeDocument/2006/relationships/hyperlink" Target="https://www.3gpp.org/ftp/TSG_RAN/WG4_Radio/TSGR4_87/Docs/R4-1806745.zip" TargetMode="External" Id="R99c1f41e46cc4838" /><Relationship Type="http://schemas.openxmlformats.org/officeDocument/2006/relationships/hyperlink" Target="http://webapp.etsi.org/teldir/ListPersDetails.asp?PersId=63414" TargetMode="External" Id="Rd9123479d469492f" /><Relationship Type="http://schemas.openxmlformats.org/officeDocument/2006/relationships/hyperlink" Target="https://portal.3gpp.org/ngppapp/CreateTdoc.aspx?mode=view&amp;contributionId=908518" TargetMode="External" Id="Rcf64b35b205f47de" /><Relationship Type="http://schemas.openxmlformats.org/officeDocument/2006/relationships/hyperlink" Target="http://portal.3gpp.org/desktopmodules/Release/ReleaseDetails.aspx?releaseId=190" TargetMode="External" Id="R45725604c131495f" /><Relationship Type="http://schemas.openxmlformats.org/officeDocument/2006/relationships/hyperlink" Target="http://portal.3gpp.org/desktopmodules/WorkItem/WorkItemDetails.aspx?workitemId=750161" TargetMode="External" Id="R432b26e8354a48a8" /><Relationship Type="http://schemas.openxmlformats.org/officeDocument/2006/relationships/hyperlink" Target="https://www.3gpp.org/ftp/TSG_RAN/WG4_Radio/TSGR4_87/Docs/R4-1806746.zip" TargetMode="External" Id="R1841755024df4d82" /><Relationship Type="http://schemas.openxmlformats.org/officeDocument/2006/relationships/hyperlink" Target="http://webapp.etsi.org/teldir/ListPersDetails.asp?PersId=79647" TargetMode="External" Id="R7448a744e80f46e9" /><Relationship Type="http://schemas.openxmlformats.org/officeDocument/2006/relationships/hyperlink" Target="https://portal.3gpp.org/ngppapp/CreateTdoc.aspx?mode=view&amp;contributionId=908485" TargetMode="External" Id="R5958e72cffc04e07" /><Relationship Type="http://schemas.openxmlformats.org/officeDocument/2006/relationships/hyperlink" Target="http://portal.3gpp.org/desktopmodules/Release/ReleaseDetails.aspx?releaseId=189" TargetMode="External" Id="R1fb44de596f846a3" /><Relationship Type="http://schemas.openxmlformats.org/officeDocument/2006/relationships/hyperlink" Target="http://portal.3gpp.org/desktopmodules/Specifications/SpecificationDetails.aspx?specificationId=2411" TargetMode="External" Id="R7cef4177d7934634" /><Relationship Type="http://schemas.openxmlformats.org/officeDocument/2006/relationships/hyperlink" Target="http://portal.3gpp.org/desktopmodules/WorkItem/WorkItemDetails.aspx?workitemId=720190" TargetMode="External" Id="R3a949a38cb2e4b88" /><Relationship Type="http://schemas.openxmlformats.org/officeDocument/2006/relationships/hyperlink" Target="https://www.3gpp.org/ftp/TSG_RAN/WG4_Radio/TSGR4_87/Docs/R4-1806747.zip" TargetMode="External" Id="R611aa5d506e641d0" /><Relationship Type="http://schemas.openxmlformats.org/officeDocument/2006/relationships/hyperlink" Target="http://webapp.etsi.org/teldir/ListPersDetails.asp?PersId=79647" TargetMode="External" Id="Rf0fb6a21a44a4d7b" /><Relationship Type="http://schemas.openxmlformats.org/officeDocument/2006/relationships/hyperlink" Target="http://portal.3gpp.org/desktopmodules/Release/ReleaseDetails.aspx?releaseId=189" TargetMode="External" Id="R3ebecb098f2147c8" /><Relationship Type="http://schemas.openxmlformats.org/officeDocument/2006/relationships/hyperlink" Target="https://www.3gpp.org/ftp/TSG_RAN/WG4_Radio/TSGR4_87/Docs/R4-1806748.zip" TargetMode="External" Id="R5ac8680b7b0942ee" /><Relationship Type="http://schemas.openxmlformats.org/officeDocument/2006/relationships/hyperlink" Target="http://webapp.etsi.org/teldir/ListPersDetails.asp?PersId=79647" TargetMode="External" Id="Rdd803160dcf44641" /><Relationship Type="http://schemas.openxmlformats.org/officeDocument/2006/relationships/hyperlink" Target="http://portal.3gpp.org/desktopmodules/Release/ReleaseDetails.aspx?releaseId=190" TargetMode="External" Id="R99a64475975a4800" /><Relationship Type="http://schemas.openxmlformats.org/officeDocument/2006/relationships/hyperlink" Target="http://webapp.etsi.org/teldir/ListPersDetails.asp?PersId=79647" TargetMode="External" Id="Rc84c50e2067145a8" /><Relationship Type="http://schemas.openxmlformats.org/officeDocument/2006/relationships/hyperlink" Target="http://portal.3gpp.org/desktopmodules/Release/ReleaseDetails.aspx?releaseId=190" TargetMode="External" Id="Rdfe48b7b4ec24d8a" /><Relationship Type="http://schemas.openxmlformats.org/officeDocument/2006/relationships/hyperlink" Target="https://www.3gpp.org/ftp/TSG_RAN/WG4_Radio/TSGR4_87/Docs/R4-1806750.zip" TargetMode="External" Id="R4723bf42ff124fcd" /><Relationship Type="http://schemas.openxmlformats.org/officeDocument/2006/relationships/hyperlink" Target="http://webapp.etsi.org/teldir/ListPersDetails.asp?PersId=16986" TargetMode="External" Id="R0cb570ffb5f84cba" /><Relationship Type="http://schemas.openxmlformats.org/officeDocument/2006/relationships/hyperlink" Target="http://portal.3gpp.org/desktopmodules/Release/ReleaseDetails.aspx?releaseId=190" TargetMode="External" Id="R58a0be88f1114215" /><Relationship Type="http://schemas.openxmlformats.org/officeDocument/2006/relationships/hyperlink" Target="http://portal.3gpp.org/desktopmodules/Specifications/SpecificationDetails.aspx?specificationId=2411" TargetMode="External" Id="R1916284e32794ee7" /><Relationship Type="http://schemas.openxmlformats.org/officeDocument/2006/relationships/hyperlink" Target="http://portal.3gpp.org/desktopmodules/WorkItem/WorkItemDetails.aspx?workitemId=760191" TargetMode="External" Id="R95a9f22089724e6c" /><Relationship Type="http://schemas.openxmlformats.org/officeDocument/2006/relationships/hyperlink" Target="https://www.3gpp.org/ftp/TSG_RAN/WG4_Radio/TSGR4_87/Docs/R4-1806751.zip" TargetMode="External" Id="Ra4de2b9107a94bca" /><Relationship Type="http://schemas.openxmlformats.org/officeDocument/2006/relationships/hyperlink" Target="http://webapp.etsi.org/teldir/ListPersDetails.asp?PersId=16986" TargetMode="External" Id="R0d7de3b8f508418b" /><Relationship Type="http://schemas.openxmlformats.org/officeDocument/2006/relationships/hyperlink" Target="http://portal.3gpp.org/desktopmodules/Release/ReleaseDetails.aspx?releaseId=189" TargetMode="External" Id="R6945a430bbcb4763" /><Relationship Type="http://schemas.openxmlformats.org/officeDocument/2006/relationships/hyperlink" Target="http://portal.3gpp.org/desktopmodules/Specifications/SpecificationDetails.aspx?specificationId=2411" TargetMode="External" Id="Rb6f7acaf672e47a2" /><Relationship Type="http://schemas.openxmlformats.org/officeDocument/2006/relationships/hyperlink" Target="http://portal.3gpp.org/desktopmodules/WorkItem/WorkItemDetails.aspx?workitemId=760191" TargetMode="External" Id="Rfa89835a00cc4db5" /><Relationship Type="http://schemas.openxmlformats.org/officeDocument/2006/relationships/hyperlink" Target="https://www.3gpp.org/ftp/TSG_RAN/WG4_Radio/TSGR4_87/Docs/R4-1806752.zip" TargetMode="External" Id="R593280524cef4743" /><Relationship Type="http://schemas.openxmlformats.org/officeDocument/2006/relationships/hyperlink" Target="http://webapp.etsi.org/teldir/ListPersDetails.asp?PersId=46968" TargetMode="External" Id="R37228d7c46d9447b" /><Relationship Type="http://schemas.openxmlformats.org/officeDocument/2006/relationships/hyperlink" Target="http://portal.3gpp.org/desktopmodules/Release/ReleaseDetails.aspx?releaseId=189" TargetMode="External" Id="R4e56fb89278f45b6" /><Relationship Type="http://schemas.openxmlformats.org/officeDocument/2006/relationships/hyperlink" Target="http://portal.3gpp.org/desktopmodules/Specifications/SpecificationDetails.aspx?specificationId=2411" TargetMode="External" Id="Rb6b14bd78971494f" /><Relationship Type="http://schemas.openxmlformats.org/officeDocument/2006/relationships/hyperlink" Target="http://portal.3gpp.org/desktopmodules/WorkItem/WorkItemDetails.aspx?workitemId=720293" TargetMode="External" Id="R5a5ab99693954e54" /><Relationship Type="http://schemas.openxmlformats.org/officeDocument/2006/relationships/hyperlink" Target="https://www.3gpp.org/ftp/TSG_RAN/WG4_Radio/TSGR4_87/Docs/R4-1806753.zip" TargetMode="External" Id="R2d7a11eae8e64364" /><Relationship Type="http://schemas.openxmlformats.org/officeDocument/2006/relationships/hyperlink" Target="http://webapp.etsi.org/teldir/ListPersDetails.asp?PersId=46968" TargetMode="External" Id="Rdaa43a1edda64447" /><Relationship Type="http://schemas.openxmlformats.org/officeDocument/2006/relationships/hyperlink" Target="http://portal.3gpp.org/desktopmodules/Release/ReleaseDetails.aspx?releaseId=190" TargetMode="External" Id="R83f67b85022f4b0b" /><Relationship Type="http://schemas.openxmlformats.org/officeDocument/2006/relationships/hyperlink" Target="http://portal.3gpp.org/desktopmodules/Specifications/SpecificationDetails.aspx?specificationId=2411" TargetMode="External" Id="R2fe28cb7955a426e" /><Relationship Type="http://schemas.openxmlformats.org/officeDocument/2006/relationships/hyperlink" Target="http://portal.3gpp.org/desktopmodules/WorkItem/WorkItemDetails.aspx?workitemId=720293" TargetMode="External" Id="R275fcd09c6c448da" /><Relationship Type="http://schemas.openxmlformats.org/officeDocument/2006/relationships/hyperlink" Target="https://www.3gpp.org/ftp/TSG_RAN/WG4_Radio/TSGR4_87/Docs/R4-1806754.zip" TargetMode="External" Id="R0c57cfd888504a53" /><Relationship Type="http://schemas.openxmlformats.org/officeDocument/2006/relationships/hyperlink" Target="http://webapp.etsi.org/teldir/ListPersDetails.asp?PersId=46968" TargetMode="External" Id="R4ddcf166124847f1" /><Relationship Type="http://schemas.openxmlformats.org/officeDocument/2006/relationships/hyperlink" Target="http://portal.3gpp.org/desktopmodules/Release/ReleaseDetails.aspx?releaseId=189" TargetMode="External" Id="Rfb813a80abde483d" /><Relationship Type="http://schemas.openxmlformats.org/officeDocument/2006/relationships/hyperlink" Target="http://portal.3gpp.org/desktopmodules/WorkItem/WorkItemDetails.aspx?workitemId=690163" TargetMode="External" Id="R24f3c51fbc264898" /><Relationship Type="http://schemas.openxmlformats.org/officeDocument/2006/relationships/hyperlink" Target="https://www.3gpp.org/ftp/TSG_RAN/WG4_Radio/TSGR4_87/Docs/R4-1806755.zip" TargetMode="External" Id="R0c13b41555bf4c87" /><Relationship Type="http://schemas.openxmlformats.org/officeDocument/2006/relationships/hyperlink" Target="http://webapp.etsi.org/teldir/ListPersDetails.asp?PersId=46968" TargetMode="External" Id="R55a83aa9cd114ee9" /><Relationship Type="http://schemas.openxmlformats.org/officeDocument/2006/relationships/hyperlink" Target="https://portal.3gpp.org/ngppapp/CreateTdoc.aspx?mode=view&amp;contributionId=908262" TargetMode="External" Id="Ree7de6cd8ad547c9" /><Relationship Type="http://schemas.openxmlformats.org/officeDocument/2006/relationships/hyperlink" Target="http://portal.3gpp.org/desktopmodules/Release/ReleaseDetails.aspx?releaseId=189" TargetMode="External" Id="Rfa6a715d81b84d76" /><Relationship Type="http://schemas.openxmlformats.org/officeDocument/2006/relationships/hyperlink" Target="http://portal.3gpp.org/desktopmodules/WorkItem/WorkItemDetails.aspx?workitemId=690163" TargetMode="External" Id="Racaf69612cd24c62" /><Relationship Type="http://schemas.openxmlformats.org/officeDocument/2006/relationships/hyperlink" Target="https://www.3gpp.org/ftp/TSG_RAN/WG4_Radio/TSGR4_87/Docs/R4-1806756.zip" TargetMode="External" Id="R9c4a87ab79ec4bf9" /><Relationship Type="http://schemas.openxmlformats.org/officeDocument/2006/relationships/hyperlink" Target="http://webapp.etsi.org/teldir/ListPersDetails.asp?PersId=46968" TargetMode="External" Id="Re18143af4f394b3a" /><Relationship Type="http://schemas.openxmlformats.org/officeDocument/2006/relationships/hyperlink" Target="http://portal.3gpp.org/desktopmodules/Release/ReleaseDetails.aspx?releaseId=190" TargetMode="External" Id="R1490c3c3c341417e" /><Relationship Type="http://schemas.openxmlformats.org/officeDocument/2006/relationships/hyperlink" Target="http://portal.3gpp.org/desktopmodules/WorkItem/WorkItemDetails.aspx?workitemId=750159" TargetMode="External" Id="Re4d248935b1b452e" /><Relationship Type="http://schemas.openxmlformats.org/officeDocument/2006/relationships/hyperlink" Target="https://www.3gpp.org/ftp/TSG_RAN/WG4_Radio/TSGR4_87/Docs/R4-1806757.zip" TargetMode="External" Id="Rd82d190b641f4145" /><Relationship Type="http://schemas.openxmlformats.org/officeDocument/2006/relationships/hyperlink" Target="http://webapp.etsi.org/teldir/ListPersDetails.asp?PersId=46968" TargetMode="External" Id="R80e360a0c173471f" /><Relationship Type="http://schemas.openxmlformats.org/officeDocument/2006/relationships/hyperlink" Target="http://portal.3gpp.org/desktopmodules/Release/ReleaseDetails.aspx?releaseId=190" TargetMode="External" Id="R405f3b45b72a4d96" /><Relationship Type="http://schemas.openxmlformats.org/officeDocument/2006/relationships/hyperlink" Target="http://portal.3gpp.org/desktopmodules/Specifications/SpecificationDetails.aspx?specificationId=2420" TargetMode="External" Id="R4f4890b58afd44dc" /><Relationship Type="http://schemas.openxmlformats.org/officeDocument/2006/relationships/hyperlink" Target="http://portal.3gpp.org/desktopmodules/WorkItem/WorkItemDetails.aspx?workitemId=750159" TargetMode="External" Id="R285207e89da2454f" /><Relationship Type="http://schemas.openxmlformats.org/officeDocument/2006/relationships/hyperlink" Target="https://www.3gpp.org/ftp/TSG_RAN/WG4_Radio/TSGR4_87/Docs/R4-1806758.zip" TargetMode="External" Id="Rd48f2cc69076452b" /><Relationship Type="http://schemas.openxmlformats.org/officeDocument/2006/relationships/hyperlink" Target="http://webapp.etsi.org/teldir/ListPersDetails.asp?PersId=46968" TargetMode="External" Id="R777ab2d9fe034919" /><Relationship Type="http://schemas.openxmlformats.org/officeDocument/2006/relationships/hyperlink" Target="http://portal.3gpp.org/desktopmodules/Release/ReleaseDetails.aspx?releaseId=190" TargetMode="External" Id="Rd6ba7b6526894eeb" /><Relationship Type="http://schemas.openxmlformats.org/officeDocument/2006/relationships/hyperlink" Target="http://portal.3gpp.org/desktopmodules/WorkItem/WorkItemDetails.aspx?workitemId=750259" TargetMode="External" Id="R9a5dc35f9f644bb8" /><Relationship Type="http://schemas.openxmlformats.org/officeDocument/2006/relationships/hyperlink" Target="https://www.3gpp.org/ftp/TSG_RAN/WG4_Radio/TSGR4_87/Docs/R4-1806759.zip" TargetMode="External" Id="R82c9040023e14736" /><Relationship Type="http://schemas.openxmlformats.org/officeDocument/2006/relationships/hyperlink" Target="http://webapp.etsi.org/teldir/ListPersDetails.asp?PersId=46968" TargetMode="External" Id="Rf02f92cb733f4c7e" /><Relationship Type="http://schemas.openxmlformats.org/officeDocument/2006/relationships/hyperlink" Target="http://portal.3gpp.org/desktopmodules/Release/ReleaseDetails.aspx?releaseId=190" TargetMode="External" Id="Rf4b89d2b2da743d8" /><Relationship Type="http://schemas.openxmlformats.org/officeDocument/2006/relationships/hyperlink" Target="http://portal.3gpp.org/desktopmodules/WorkItem/WorkItemDetails.aspx?workitemId=750259" TargetMode="External" Id="Rd99b565466534607" /><Relationship Type="http://schemas.openxmlformats.org/officeDocument/2006/relationships/hyperlink" Target="https://www.3gpp.org/ftp/TSG_RAN/WG4_Radio/TSGR4_87/Docs/R4-1806760.zip" TargetMode="External" Id="R708ef8c7ba40474d" /><Relationship Type="http://schemas.openxmlformats.org/officeDocument/2006/relationships/hyperlink" Target="http://webapp.etsi.org/teldir/ListPersDetails.asp?PersId=46968" TargetMode="External" Id="R1e2e49f2d1184511" /><Relationship Type="http://schemas.openxmlformats.org/officeDocument/2006/relationships/hyperlink" Target="http://portal.3gpp.org/desktopmodules/Release/ReleaseDetails.aspx?releaseId=190" TargetMode="External" Id="Rbc088cf6ae544a0a" /><Relationship Type="http://schemas.openxmlformats.org/officeDocument/2006/relationships/hyperlink" Target="http://portal.3gpp.org/desktopmodules/WorkItem/WorkItemDetails.aspx?workitemId=750259" TargetMode="External" Id="R03f30c50b5414fd4" /><Relationship Type="http://schemas.openxmlformats.org/officeDocument/2006/relationships/hyperlink" Target="https://www.3gpp.org/ftp/TSG_RAN/WG4_Radio/TSGR4_87/Docs/R4-1806761.zip" TargetMode="External" Id="Rcf44b32f4b724375" /><Relationship Type="http://schemas.openxmlformats.org/officeDocument/2006/relationships/hyperlink" Target="http://webapp.etsi.org/teldir/ListPersDetails.asp?PersId=46968" TargetMode="External" Id="R38febf15914a4717" /><Relationship Type="http://schemas.openxmlformats.org/officeDocument/2006/relationships/hyperlink" Target="http://portal.3gpp.org/desktopmodules/Release/ReleaseDetails.aspx?releaseId=190" TargetMode="External" Id="Rfb58d1bbb41d4f92" /><Relationship Type="http://schemas.openxmlformats.org/officeDocument/2006/relationships/hyperlink" Target="http://portal.3gpp.org/desktopmodules/WorkItem/WorkItemDetails.aspx?workitemId=750264" TargetMode="External" Id="Rc77dbe371064488f" /><Relationship Type="http://schemas.openxmlformats.org/officeDocument/2006/relationships/hyperlink" Target="https://www.3gpp.org/ftp/TSG_RAN/WG4_Radio/TSGR4_87/Docs/R4-1806762.zip" TargetMode="External" Id="R68c782c87bce4cee" /><Relationship Type="http://schemas.openxmlformats.org/officeDocument/2006/relationships/hyperlink" Target="http://webapp.etsi.org/teldir/ListPersDetails.asp?PersId=46968" TargetMode="External" Id="R9246acb879674a53" /><Relationship Type="http://schemas.openxmlformats.org/officeDocument/2006/relationships/hyperlink" Target="http://portal.3gpp.org/desktopmodules/Release/ReleaseDetails.aspx?releaseId=190" TargetMode="External" Id="R34df034473614c45" /><Relationship Type="http://schemas.openxmlformats.org/officeDocument/2006/relationships/hyperlink" Target="http://portal.3gpp.org/desktopmodules/WorkItem/WorkItemDetails.aspx?workitemId=720291" TargetMode="External" Id="Rbb692a3ec8a84abb" /><Relationship Type="http://schemas.openxmlformats.org/officeDocument/2006/relationships/hyperlink" Target="https://www.3gpp.org/ftp/TSG_RAN/WG4_Radio/TSGR4_87/Docs/R4-1806763.zip" TargetMode="External" Id="Rc686636d608646ec" /><Relationship Type="http://schemas.openxmlformats.org/officeDocument/2006/relationships/hyperlink" Target="http://webapp.etsi.org/teldir/ListPersDetails.asp?PersId=46968" TargetMode="External" Id="R2335d35886634318" /><Relationship Type="http://schemas.openxmlformats.org/officeDocument/2006/relationships/hyperlink" Target="http://portal.3gpp.org/desktopmodules/Release/ReleaseDetails.aspx?releaseId=190" TargetMode="External" Id="R5f4ada3358f24a9a" /><Relationship Type="http://schemas.openxmlformats.org/officeDocument/2006/relationships/hyperlink" Target="http://portal.3gpp.org/desktopmodules/WorkItem/WorkItemDetails.aspx?workitemId=720291" TargetMode="External" Id="Rf7ecdde2297b4478" /><Relationship Type="http://schemas.openxmlformats.org/officeDocument/2006/relationships/hyperlink" Target="https://www.3gpp.org/ftp/TSG_RAN/WG4_Radio/TSGR4_87/Docs/R4-1806764.zip" TargetMode="External" Id="Ra2849c5a41d0462b" /><Relationship Type="http://schemas.openxmlformats.org/officeDocument/2006/relationships/hyperlink" Target="http://webapp.etsi.org/teldir/ListPersDetails.asp?PersId=46968" TargetMode="External" Id="R5f5526ee0f394644" /><Relationship Type="http://schemas.openxmlformats.org/officeDocument/2006/relationships/hyperlink" Target="http://portal.3gpp.org/desktopmodules/Release/ReleaseDetails.aspx?releaseId=190" TargetMode="External" Id="R86fb2c8d42654e49" /><Relationship Type="http://schemas.openxmlformats.org/officeDocument/2006/relationships/hyperlink" Target="http://portal.3gpp.org/desktopmodules/WorkItem/WorkItemDetails.aspx?workitemId=720291" TargetMode="External" Id="R46544b90d9b94f8a" /><Relationship Type="http://schemas.openxmlformats.org/officeDocument/2006/relationships/hyperlink" Target="https://www.3gpp.org/ftp/TSG_RAN/WG4_Radio/TSGR4_87/Docs/R4-1806765.zip" TargetMode="External" Id="Rf45109af80654543" /><Relationship Type="http://schemas.openxmlformats.org/officeDocument/2006/relationships/hyperlink" Target="http://webapp.etsi.org/teldir/ListPersDetails.asp?PersId=46968" TargetMode="External" Id="R7fe5c60f8a9045d5" /><Relationship Type="http://schemas.openxmlformats.org/officeDocument/2006/relationships/hyperlink" Target="http://portal.3gpp.org/desktopmodules/Release/ReleaseDetails.aspx?releaseId=190" TargetMode="External" Id="R0c3ccf5326b144a7" /><Relationship Type="http://schemas.openxmlformats.org/officeDocument/2006/relationships/hyperlink" Target="http://portal.3gpp.org/desktopmodules/WorkItem/WorkItemDetails.aspx?workitemId=720291" TargetMode="External" Id="Rda9607fb60bc4705" /><Relationship Type="http://schemas.openxmlformats.org/officeDocument/2006/relationships/hyperlink" Target="https://www.3gpp.org/ftp/TSG_RAN/WG4_Radio/TSGR4_87/Docs/R4-1806766.zip" TargetMode="External" Id="Rb034cf7ed6c84755" /><Relationship Type="http://schemas.openxmlformats.org/officeDocument/2006/relationships/hyperlink" Target="http://webapp.etsi.org/teldir/ListPersDetails.asp?PersId=46968" TargetMode="External" Id="Rdc1236ccd7f146ad" /><Relationship Type="http://schemas.openxmlformats.org/officeDocument/2006/relationships/hyperlink" Target="http://portal.3gpp.org/desktopmodules/Release/ReleaseDetails.aspx?releaseId=190" TargetMode="External" Id="R41229fc9bfe84dd0" /><Relationship Type="http://schemas.openxmlformats.org/officeDocument/2006/relationships/hyperlink" Target="http://portal.3gpp.org/desktopmodules/WorkItem/WorkItemDetails.aspx?workitemId=750161" TargetMode="External" Id="R3f8aec95c17f41ef" /><Relationship Type="http://schemas.openxmlformats.org/officeDocument/2006/relationships/hyperlink" Target="https://www.3gpp.org/ftp/TSG_RAN/WG4_Radio/TSGR4_87/Docs/R4-1806767.zip" TargetMode="External" Id="Rc1bf18af224140c4" /><Relationship Type="http://schemas.openxmlformats.org/officeDocument/2006/relationships/hyperlink" Target="http://webapp.etsi.org/teldir/ListPersDetails.asp?PersId=46968" TargetMode="External" Id="Rf1728a69f4384f36" /><Relationship Type="http://schemas.openxmlformats.org/officeDocument/2006/relationships/hyperlink" Target="http://portal.3gpp.org/desktopmodules/Release/ReleaseDetails.aspx?releaseId=190" TargetMode="External" Id="R8f07b3bcc9c8417d" /><Relationship Type="http://schemas.openxmlformats.org/officeDocument/2006/relationships/hyperlink" Target="http://portal.3gpp.org/desktopmodules/WorkItem/WorkItemDetails.aspx?workitemId=750167" TargetMode="External" Id="R429da0caabd5484a" /><Relationship Type="http://schemas.openxmlformats.org/officeDocument/2006/relationships/hyperlink" Target="https://www.3gpp.org/ftp/TSG_RAN/WG4_Radio/TSGR4_87/Docs/R4-1806768.zip" TargetMode="External" Id="R361d272d515c466e" /><Relationship Type="http://schemas.openxmlformats.org/officeDocument/2006/relationships/hyperlink" Target="http://webapp.etsi.org/teldir/ListPersDetails.asp?PersId=46968" TargetMode="External" Id="Radf01ce5c12143fb" /><Relationship Type="http://schemas.openxmlformats.org/officeDocument/2006/relationships/hyperlink" Target="http://portal.3gpp.org/desktopmodules/Release/ReleaseDetails.aspx?releaseId=190" TargetMode="External" Id="R8572c5736bd444ac" /><Relationship Type="http://schemas.openxmlformats.org/officeDocument/2006/relationships/hyperlink" Target="http://portal.3gpp.org/desktopmodules/WorkItem/WorkItemDetails.aspx?workitemId=750267" TargetMode="External" Id="Rea112d919e81405e" /><Relationship Type="http://schemas.openxmlformats.org/officeDocument/2006/relationships/hyperlink" Target="https://www.3gpp.org/ftp/TSG_RAN/WG4_Radio/TSGR4_87/Docs/R4-1806769.zip" TargetMode="External" Id="Raf748c3b62aa465f" /><Relationship Type="http://schemas.openxmlformats.org/officeDocument/2006/relationships/hyperlink" Target="http://webapp.etsi.org/teldir/ListPersDetails.asp?PersId=41094" TargetMode="External" Id="Raf8991d006514c57" /><Relationship Type="http://schemas.openxmlformats.org/officeDocument/2006/relationships/hyperlink" Target="http://portal.3gpp.org/desktopmodules/Release/ReleaseDetails.aspx?releaseId=190" TargetMode="External" Id="R94dc6d545088405c" /><Relationship Type="http://schemas.openxmlformats.org/officeDocument/2006/relationships/hyperlink" Target="http://portal.3gpp.org/desktopmodules/Specifications/SpecificationDetails.aspx?specificationId=3304" TargetMode="External" Id="Re5e098562e6d4054" /><Relationship Type="http://schemas.openxmlformats.org/officeDocument/2006/relationships/hyperlink" Target="http://portal.3gpp.org/desktopmodules/WorkItem/WorkItemDetails.aspx?workitemId=750167" TargetMode="External" Id="R885df95be2284502" /><Relationship Type="http://schemas.openxmlformats.org/officeDocument/2006/relationships/hyperlink" Target="https://www.3gpp.org/ftp/TSG_RAN/WG4_Radio/TSGR4_87/Docs/R4-1806770.zip" TargetMode="External" Id="R84834210619e4050" /><Relationship Type="http://schemas.openxmlformats.org/officeDocument/2006/relationships/hyperlink" Target="http://webapp.etsi.org/teldir/ListPersDetails.asp?PersId=41094" TargetMode="External" Id="R5ce692d2844a4871" /><Relationship Type="http://schemas.openxmlformats.org/officeDocument/2006/relationships/hyperlink" Target="http://portal.3gpp.org/desktopmodules/Release/ReleaseDetails.aspx?releaseId=190" TargetMode="External" Id="R80c81d7eb41e41f4" /><Relationship Type="http://schemas.openxmlformats.org/officeDocument/2006/relationships/hyperlink" Target="http://portal.3gpp.org/desktopmodules/Specifications/SpecificationDetails.aspx?specificationId=3301" TargetMode="External" Id="Re34dd0ca84314d18" /><Relationship Type="http://schemas.openxmlformats.org/officeDocument/2006/relationships/hyperlink" Target="http://portal.3gpp.org/desktopmodules/WorkItem/WorkItemDetails.aspx?workitemId=750167" TargetMode="External" Id="R2df841ece33a478d" /><Relationship Type="http://schemas.openxmlformats.org/officeDocument/2006/relationships/hyperlink" Target="https://www.3gpp.org/ftp/TSG_RAN/WG4_Radio/TSGR4_87/Docs/R4-1806771.zip" TargetMode="External" Id="R0c2789bd4afd40df" /><Relationship Type="http://schemas.openxmlformats.org/officeDocument/2006/relationships/hyperlink" Target="http://webapp.etsi.org/teldir/ListPersDetails.asp?PersId=41094" TargetMode="External" Id="R069a348199c742d1" /><Relationship Type="http://schemas.openxmlformats.org/officeDocument/2006/relationships/hyperlink" Target="http://portal.3gpp.org/desktopmodules/Release/ReleaseDetails.aspx?releaseId=190" TargetMode="External" Id="Rb8d45424ead84299" /><Relationship Type="http://schemas.openxmlformats.org/officeDocument/2006/relationships/hyperlink" Target="http://portal.3gpp.org/desktopmodules/Specifications/SpecificationDetails.aspx?specificationId=3301" TargetMode="External" Id="R9f71c00e239b4369" /><Relationship Type="http://schemas.openxmlformats.org/officeDocument/2006/relationships/hyperlink" Target="http://portal.3gpp.org/desktopmodules/WorkItem/WorkItemDetails.aspx?workitemId=750167" TargetMode="External" Id="R97c840f4dc4a47c1" /><Relationship Type="http://schemas.openxmlformats.org/officeDocument/2006/relationships/hyperlink" Target="https://www.3gpp.org/ftp/TSG_RAN/WG4_Radio/TSGR4_87/Docs/R4-1806772.zip" TargetMode="External" Id="Rc787a68cc1d5487c" /><Relationship Type="http://schemas.openxmlformats.org/officeDocument/2006/relationships/hyperlink" Target="http://webapp.etsi.org/teldir/ListPersDetails.asp?PersId=41094" TargetMode="External" Id="R6b3e7ed31c414ec9" /><Relationship Type="http://schemas.openxmlformats.org/officeDocument/2006/relationships/hyperlink" Target="http://portal.3gpp.org/desktopmodules/Release/ReleaseDetails.aspx?releaseId=190" TargetMode="External" Id="R5f9edc91fc7c4d3c" /><Relationship Type="http://schemas.openxmlformats.org/officeDocument/2006/relationships/hyperlink" Target="http://portal.3gpp.org/desktopmodules/Specifications/SpecificationDetails.aspx?specificationId=3301" TargetMode="External" Id="R8ceefacabceb4d56" /><Relationship Type="http://schemas.openxmlformats.org/officeDocument/2006/relationships/hyperlink" Target="http://portal.3gpp.org/desktopmodules/WorkItem/WorkItemDetails.aspx?workitemId=750167" TargetMode="External" Id="Rf185b46ac09f49ed" /><Relationship Type="http://schemas.openxmlformats.org/officeDocument/2006/relationships/hyperlink" Target="https://www.3gpp.org/ftp/TSG_RAN/WG4_Radio/TSGR4_87/Docs/R4-1806773.zip" TargetMode="External" Id="R5269c89e567a41e6" /><Relationship Type="http://schemas.openxmlformats.org/officeDocument/2006/relationships/hyperlink" Target="http://webapp.etsi.org/teldir/ListPersDetails.asp?PersId=41094" TargetMode="External" Id="Re2b17a7f5240430b" /><Relationship Type="http://schemas.openxmlformats.org/officeDocument/2006/relationships/hyperlink" Target="http://portal.3gpp.org/desktopmodules/Release/ReleaseDetails.aspx?releaseId=190" TargetMode="External" Id="R3170abb4343a4f1c" /><Relationship Type="http://schemas.openxmlformats.org/officeDocument/2006/relationships/hyperlink" Target="http://portal.3gpp.org/desktopmodules/Specifications/SpecificationDetails.aspx?specificationId=3285" TargetMode="External" Id="R63641e0126734fb7" /><Relationship Type="http://schemas.openxmlformats.org/officeDocument/2006/relationships/hyperlink" Target="http://portal.3gpp.org/desktopmodules/WorkItem/WorkItemDetails.aspx?workitemId=750167" TargetMode="External" Id="Rb855fa6b5ec54b76" /><Relationship Type="http://schemas.openxmlformats.org/officeDocument/2006/relationships/hyperlink" Target="https://www.3gpp.org/ftp/TSG_RAN/WG4_Radio/TSGR4_87/Docs/R4-1806774.zip" TargetMode="External" Id="Rb40cffaf9116457c" /><Relationship Type="http://schemas.openxmlformats.org/officeDocument/2006/relationships/hyperlink" Target="http://webapp.etsi.org/teldir/ListPersDetails.asp?PersId=43891" TargetMode="External" Id="R5d6070c7825649bc" /><Relationship Type="http://schemas.openxmlformats.org/officeDocument/2006/relationships/hyperlink" Target="http://portal.3gpp.org/desktopmodules/Release/ReleaseDetails.aspx?releaseId=190" TargetMode="External" Id="R3553f1dad5834def" /><Relationship Type="http://schemas.openxmlformats.org/officeDocument/2006/relationships/hyperlink" Target="http://portal.3gpp.org/desktopmodules/Specifications/SpecificationDetails.aspx?specificationId=2412" TargetMode="External" Id="Rd484eb19147f4787" /><Relationship Type="http://schemas.openxmlformats.org/officeDocument/2006/relationships/hyperlink" Target="http://portal.3gpp.org/desktopmodules/WorkItem/WorkItemDetails.aspx?workitemId=750033" TargetMode="External" Id="Rebc862f0db504591" /><Relationship Type="http://schemas.openxmlformats.org/officeDocument/2006/relationships/hyperlink" Target="https://www.3gpp.org/ftp/TSG_RAN/WG4_Radio/TSGR4_87/Docs/R4-1806775.zip" TargetMode="External" Id="R305ad5999a97437a" /><Relationship Type="http://schemas.openxmlformats.org/officeDocument/2006/relationships/hyperlink" Target="http://webapp.etsi.org/teldir/ListPersDetails.asp?PersId=43891" TargetMode="External" Id="R2464c474771d461b" /><Relationship Type="http://schemas.openxmlformats.org/officeDocument/2006/relationships/hyperlink" Target="http://portal.3gpp.org/desktopmodules/Release/ReleaseDetails.aspx?releaseId=190" TargetMode="External" Id="R358e57b427b9470b" /><Relationship Type="http://schemas.openxmlformats.org/officeDocument/2006/relationships/hyperlink" Target="http://portal.3gpp.org/desktopmodules/Specifications/SpecificationDetails.aspx?specificationId=2421" TargetMode="External" Id="R295562bcdbfe4268" /><Relationship Type="http://schemas.openxmlformats.org/officeDocument/2006/relationships/hyperlink" Target="http://portal.3gpp.org/desktopmodules/WorkItem/WorkItemDetails.aspx?workitemId=750033" TargetMode="External" Id="R49493bb24f6449f1" /><Relationship Type="http://schemas.openxmlformats.org/officeDocument/2006/relationships/hyperlink" Target="https://www.3gpp.org/ftp/TSG_RAN/WG4_Radio/TSGR4_87/Docs/R4-1806776.zip" TargetMode="External" Id="Rde88d517f5a24b24" /><Relationship Type="http://schemas.openxmlformats.org/officeDocument/2006/relationships/hyperlink" Target="http://webapp.etsi.org/teldir/ListPersDetails.asp?PersId=43891" TargetMode="External" Id="Rbb399b9ecb8c4951" /><Relationship Type="http://schemas.openxmlformats.org/officeDocument/2006/relationships/hyperlink" Target="https://portal.3gpp.org/ngppapp/CreateTdoc.aspx?mode=view&amp;contributionId=908579" TargetMode="External" Id="R21ab586e04724f9a" /><Relationship Type="http://schemas.openxmlformats.org/officeDocument/2006/relationships/hyperlink" Target="http://portal.3gpp.org/desktopmodules/Release/ReleaseDetails.aspx?releaseId=190" TargetMode="External" Id="R70877aba8c49492e" /><Relationship Type="http://schemas.openxmlformats.org/officeDocument/2006/relationships/hyperlink" Target="http://portal.3gpp.org/desktopmodules/Specifications/SpecificationDetails.aspx?specificationId=3202" TargetMode="External" Id="R6eba2956c0c6438e" /><Relationship Type="http://schemas.openxmlformats.org/officeDocument/2006/relationships/hyperlink" Target="http://portal.3gpp.org/desktopmodules/WorkItem/WorkItemDetails.aspx?workitemId=750167" TargetMode="External" Id="R7ce528d927ae4904" /><Relationship Type="http://schemas.openxmlformats.org/officeDocument/2006/relationships/hyperlink" Target="https://www.3gpp.org/ftp/TSG_RAN/WG4_Radio/TSGR4_87/Docs/R4-1806777.zip" TargetMode="External" Id="Rc695cacc6f014703" /><Relationship Type="http://schemas.openxmlformats.org/officeDocument/2006/relationships/hyperlink" Target="http://webapp.etsi.org/teldir/ListPersDetails.asp?PersId=43891" TargetMode="External" Id="R77a4dc8ea9a3441d" /><Relationship Type="http://schemas.openxmlformats.org/officeDocument/2006/relationships/hyperlink" Target="http://portal.3gpp.org/desktopmodules/Release/ReleaseDetails.aspx?releaseId=190" TargetMode="External" Id="Rf47d2aea9fc14f9a" /><Relationship Type="http://schemas.openxmlformats.org/officeDocument/2006/relationships/hyperlink" Target="http://portal.3gpp.org/desktopmodules/Specifications/SpecificationDetails.aspx?specificationId=3202" TargetMode="External" Id="Re046abf4f7f547a4" /><Relationship Type="http://schemas.openxmlformats.org/officeDocument/2006/relationships/hyperlink" Target="http://portal.3gpp.org/desktopmodules/WorkItem/WorkItemDetails.aspx?workitemId=750167" TargetMode="External" Id="R213489f56e144674" /><Relationship Type="http://schemas.openxmlformats.org/officeDocument/2006/relationships/hyperlink" Target="https://www.3gpp.org/ftp/TSG_RAN/WG4_Radio/TSGR4_87/Docs/R4-1806778.zip" TargetMode="External" Id="R46e31eca70314500" /><Relationship Type="http://schemas.openxmlformats.org/officeDocument/2006/relationships/hyperlink" Target="http://webapp.etsi.org/teldir/ListPersDetails.asp?PersId=43891" TargetMode="External" Id="R82f0343a11934d20" /><Relationship Type="http://schemas.openxmlformats.org/officeDocument/2006/relationships/hyperlink" Target="http://portal.3gpp.org/desktopmodules/WorkItem/WorkItemDetails.aspx?workitemId=750267" TargetMode="External" Id="R7502186f84ac4606" /><Relationship Type="http://schemas.openxmlformats.org/officeDocument/2006/relationships/hyperlink" Target="https://www.3gpp.org/ftp/TSG_RAN/WG4_Radio/TSGR4_87/Docs/R4-1806779.zip" TargetMode="External" Id="R53f959c690a14c3d" /><Relationship Type="http://schemas.openxmlformats.org/officeDocument/2006/relationships/hyperlink" Target="http://webapp.etsi.org/teldir/ListPersDetails.asp?PersId=43891" TargetMode="External" Id="R563748882c934238" /><Relationship Type="http://schemas.openxmlformats.org/officeDocument/2006/relationships/hyperlink" Target="http://portal.3gpp.org/desktopmodules/Release/ReleaseDetails.aspx?releaseId=190" TargetMode="External" Id="R5ffdd8c9c3ec4660" /><Relationship Type="http://schemas.openxmlformats.org/officeDocument/2006/relationships/hyperlink" Target="http://portal.3gpp.org/desktopmodules/Specifications/SpecificationDetails.aspx?specificationId=3367" TargetMode="External" Id="R57d26494a9e94b90" /><Relationship Type="http://schemas.openxmlformats.org/officeDocument/2006/relationships/hyperlink" Target="http://portal.3gpp.org/desktopmodules/WorkItem/WorkItemDetails.aspx?workitemId=750267" TargetMode="External" Id="Reb9a9433996b42f6" /><Relationship Type="http://schemas.openxmlformats.org/officeDocument/2006/relationships/hyperlink" Target="https://www.3gpp.org/ftp/TSG_RAN/WG4_Radio/TSGR4_87/Docs/R4-1806780.zip" TargetMode="External" Id="R3e978cef960949c9" /><Relationship Type="http://schemas.openxmlformats.org/officeDocument/2006/relationships/hyperlink" Target="http://webapp.etsi.org/teldir/ListPersDetails.asp?PersId=43891" TargetMode="External" Id="R9253d420020f44a5" /><Relationship Type="http://schemas.openxmlformats.org/officeDocument/2006/relationships/hyperlink" Target="http://portal.3gpp.org/desktopmodules/Release/ReleaseDetails.aspx?releaseId=190" TargetMode="External" Id="Rd43b2e8be4c64e65" /><Relationship Type="http://schemas.openxmlformats.org/officeDocument/2006/relationships/hyperlink" Target="http://portal.3gpp.org/desktopmodules/Specifications/SpecificationDetails.aspx?specificationId=3367" TargetMode="External" Id="R1318222b81f343ea" /><Relationship Type="http://schemas.openxmlformats.org/officeDocument/2006/relationships/hyperlink" Target="http://portal.3gpp.org/desktopmodules/WorkItem/WorkItemDetails.aspx?workitemId=750267" TargetMode="External" Id="R1abc4131b3a547bf" /><Relationship Type="http://schemas.openxmlformats.org/officeDocument/2006/relationships/hyperlink" Target="https://www.3gpp.org/ftp/TSG_RAN/WG4_Radio/TSGR4_87/Docs/R4-1806781.zip" TargetMode="External" Id="R440f803d48944b50" /><Relationship Type="http://schemas.openxmlformats.org/officeDocument/2006/relationships/hyperlink" Target="http://webapp.etsi.org/teldir/ListPersDetails.asp?PersId=43891" TargetMode="External" Id="R3a107d9d023f40e1" /><Relationship Type="http://schemas.openxmlformats.org/officeDocument/2006/relationships/hyperlink" Target="https://portal.3gpp.org/ngppapp/CreateTdoc.aspx?mode=view&amp;contributionId=908656" TargetMode="External" Id="R13c0823797f041b4" /><Relationship Type="http://schemas.openxmlformats.org/officeDocument/2006/relationships/hyperlink" Target="http://portal.3gpp.org/desktopmodules/Release/ReleaseDetails.aspx?releaseId=190" TargetMode="External" Id="R6de6a82fc71a47b5" /><Relationship Type="http://schemas.openxmlformats.org/officeDocument/2006/relationships/hyperlink" Target="http://portal.3gpp.org/desktopmodules/Specifications/SpecificationDetails.aspx?specificationId=3368" TargetMode="External" Id="R2017c3594bdb4f5a" /><Relationship Type="http://schemas.openxmlformats.org/officeDocument/2006/relationships/hyperlink" Target="http://portal.3gpp.org/desktopmodules/WorkItem/WorkItemDetails.aspx?workitemId=750267" TargetMode="External" Id="R8ab175c5a16846d8" /><Relationship Type="http://schemas.openxmlformats.org/officeDocument/2006/relationships/hyperlink" Target="http://webapp.etsi.org/teldir/ListPersDetails.asp?PersId=41094" TargetMode="External" Id="R8b1363505b38409a" /><Relationship Type="http://schemas.openxmlformats.org/officeDocument/2006/relationships/hyperlink" Target="http://portal.3gpp.org/desktopmodules/Release/ReleaseDetails.aspx?releaseId=190" TargetMode="External" Id="R2e3f1e3e5bca49bc" /><Relationship Type="http://schemas.openxmlformats.org/officeDocument/2006/relationships/hyperlink" Target="http://portal.3gpp.org/desktopmodules/Specifications/SpecificationDetails.aspx?specificationId=3359" TargetMode="External" Id="R93c649ff233d46dc" /><Relationship Type="http://schemas.openxmlformats.org/officeDocument/2006/relationships/hyperlink" Target="http://portal.3gpp.org/desktopmodules/WorkItem/WorkItemDetails.aspx?workitemId=750167" TargetMode="External" Id="R513a9c0d05fe4c4d" /><Relationship Type="http://schemas.openxmlformats.org/officeDocument/2006/relationships/hyperlink" Target="http://webapp.etsi.org/teldir/ListPersDetails.asp?PersId=41094" TargetMode="External" Id="Rc583d0992b9a4434" /><Relationship Type="http://schemas.openxmlformats.org/officeDocument/2006/relationships/hyperlink" Target="http://portal.3gpp.org/desktopmodules/Release/ReleaseDetails.aspx?releaseId=190" TargetMode="External" Id="Rfbf0d186b5ae4001" /><Relationship Type="http://schemas.openxmlformats.org/officeDocument/2006/relationships/hyperlink" Target="http://portal.3gpp.org/desktopmodules/Specifications/SpecificationDetails.aspx?specificationId=3359" TargetMode="External" Id="R715b57e5f3bb4e7d" /><Relationship Type="http://schemas.openxmlformats.org/officeDocument/2006/relationships/hyperlink" Target="http://portal.3gpp.org/desktopmodules/WorkItem/WorkItemDetails.aspx?workitemId=750167" TargetMode="External" Id="Rd92095430c8f44a4" /><Relationship Type="http://schemas.openxmlformats.org/officeDocument/2006/relationships/hyperlink" Target="https://www.3gpp.org/ftp/TSG_RAN/WG4_Radio/TSGR4_87/Docs/R4-1806784.zip" TargetMode="External" Id="Rebf584f3d0614c9c" /><Relationship Type="http://schemas.openxmlformats.org/officeDocument/2006/relationships/hyperlink" Target="http://webapp.etsi.org/teldir/ListPersDetails.asp?PersId=41094" TargetMode="External" Id="R3d66b30e0ab04049" /><Relationship Type="http://schemas.openxmlformats.org/officeDocument/2006/relationships/hyperlink" Target="http://portal.3gpp.org/desktopmodules/Release/ReleaseDetails.aspx?releaseId=190" TargetMode="External" Id="R4e9b700683974fde" /><Relationship Type="http://schemas.openxmlformats.org/officeDocument/2006/relationships/hyperlink" Target="http://portal.3gpp.org/desktopmodules/Specifications/SpecificationDetails.aspx?specificationId=3202" TargetMode="External" Id="Rc09dd21c02f6469d" /><Relationship Type="http://schemas.openxmlformats.org/officeDocument/2006/relationships/hyperlink" Target="http://portal.3gpp.org/desktopmodules/WorkItem/WorkItemDetails.aspx?workitemId=750167" TargetMode="External" Id="R313860958b8e4484" /><Relationship Type="http://schemas.openxmlformats.org/officeDocument/2006/relationships/hyperlink" Target="https://www.3gpp.org/ftp/TSG_RAN/WG4_Radio/TSGR4_87/Docs/R4-1806785.zip" TargetMode="External" Id="R83f96e65b3fe406d" /><Relationship Type="http://schemas.openxmlformats.org/officeDocument/2006/relationships/hyperlink" Target="http://webapp.etsi.org/teldir/ListPersDetails.asp?PersId=61569" TargetMode="External" Id="R33e136036a8e4614" /><Relationship Type="http://schemas.openxmlformats.org/officeDocument/2006/relationships/hyperlink" Target="http://portal.3gpp.org/desktopmodules/Release/ReleaseDetails.aspx?releaseId=190" TargetMode="External" Id="Rde4a3013732d4fcf" /><Relationship Type="http://schemas.openxmlformats.org/officeDocument/2006/relationships/hyperlink" Target="http://portal.3gpp.org/desktopmodules/Specifications/SpecificationDetails.aspx?specificationId=3202" TargetMode="External" Id="R08812459e7754fd3" /><Relationship Type="http://schemas.openxmlformats.org/officeDocument/2006/relationships/hyperlink" Target="http://portal.3gpp.org/desktopmodules/WorkItem/WorkItemDetails.aspx?workitemId=750167" TargetMode="External" Id="R4c0604e7e1594f24" /><Relationship Type="http://schemas.openxmlformats.org/officeDocument/2006/relationships/hyperlink" Target="https://www.3gpp.org/ftp/TSG_RAN/WG4_Radio/TSGR4_87/Docs/R4-1806786.zip" TargetMode="External" Id="R2ce9073a54f84257" /><Relationship Type="http://schemas.openxmlformats.org/officeDocument/2006/relationships/hyperlink" Target="http://webapp.etsi.org/teldir/ListPersDetails.asp?PersId=75122" TargetMode="External" Id="R7db17b17fdf346eb" /><Relationship Type="http://schemas.openxmlformats.org/officeDocument/2006/relationships/hyperlink" Target="http://portal.3gpp.org/desktopmodules/Release/ReleaseDetails.aspx?releaseId=190" TargetMode="External" Id="Re4bc5236b1af48ee" /><Relationship Type="http://schemas.openxmlformats.org/officeDocument/2006/relationships/hyperlink" Target="http://portal.3gpp.org/desktopmodules/WorkItem/WorkItemDetails.aspx?workitemId=780074" TargetMode="External" Id="Rc598dea9e65d4f89" /><Relationship Type="http://schemas.openxmlformats.org/officeDocument/2006/relationships/hyperlink" Target="https://www.3gpp.org/ftp/TSG_RAN/WG4_Radio/TSGR4_87/Docs/R4-1806787.zip" TargetMode="External" Id="R80bac2b569cb43e5" /><Relationship Type="http://schemas.openxmlformats.org/officeDocument/2006/relationships/hyperlink" Target="http://webapp.etsi.org/teldir/ListPersDetails.asp?PersId=75122" TargetMode="External" Id="R4837d51ca42a4250" /><Relationship Type="http://schemas.openxmlformats.org/officeDocument/2006/relationships/hyperlink" Target="http://portal.3gpp.org/desktopmodules/Release/ReleaseDetails.aspx?releaseId=190" TargetMode="External" Id="R057a7d7fc12f4ceb" /><Relationship Type="http://schemas.openxmlformats.org/officeDocument/2006/relationships/hyperlink" Target="http://portal.3gpp.org/desktopmodules/Specifications/SpecificationDetails.aspx?specificationId=2411" TargetMode="External" Id="Rf4c3cb5e3bae45a1" /><Relationship Type="http://schemas.openxmlformats.org/officeDocument/2006/relationships/hyperlink" Target="http://portal.3gpp.org/desktopmodules/WorkItem/WorkItemDetails.aspx?workitemId=780174" TargetMode="External" Id="Rb1ec5616af2d4d46" /><Relationship Type="http://schemas.openxmlformats.org/officeDocument/2006/relationships/hyperlink" Target="http://webapp.etsi.org/teldir/ListPersDetails.asp?PersId=75122" TargetMode="External" Id="R15d39ff3dbb84747" /><Relationship Type="http://schemas.openxmlformats.org/officeDocument/2006/relationships/hyperlink" Target="http://portal.3gpp.org/desktopmodules/Release/ReleaseDetails.aspx?releaseId=190" TargetMode="External" Id="R599e1d4abf2f4f48" /><Relationship Type="http://schemas.openxmlformats.org/officeDocument/2006/relationships/hyperlink" Target="http://portal.3gpp.org/desktopmodules/Specifications/SpecificationDetails.aspx?specificationId=2412" TargetMode="External" Id="R8222cb91348a4833" /><Relationship Type="http://schemas.openxmlformats.org/officeDocument/2006/relationships/hyperlink" Target="http://portal.3gpp.org/desktopmodules/WorkItem/WorkItemDetails.aspx?workitemId=780174" TargetMode="External" Id="R37982baeb6964dbd" /><Relationship Type="http://schemas.openxmlformats.org/officeDocument/2006/relationships/hyperlink" Target="http://webapp.etsi.org/teldir/ListPersDetails.asp?PersId=75122" TargetMode="External" Id="Rff3e2df45f2b43c1" /><Relationship Type="http://schemas.openxmlformats.org/officeDocument/2006/relationships/hyperlink" Target="http://portal.3gpp.org/desktopmodules/Release/ReleaseDetails.aspx?releaseId=190" TargetMode="External" Id="R59a6b379b1ff4858" /><Relationship Type="http://schemas.openxmlformats.org/officeDocument/2006/relationships/hyperlink" Target="http://portal.3gpp.org/desktopmodules/Specifications/SpecificationDetails.aspx?specificationId=2421" TargetMode="External" Id="R77272022c0b5475f" /><Relationship Type="http://schemas.openxmlformats.org/officeDocument/2006/relationships/hyperlink" Target="http://portal.3gpp.org/desktopmodules/WorkItem/WorkItemDetails.aspx?workitemId=780274" TargetMode="External" Id="Rdfaf7776375748fe" /><Relationship Type="http://schemas.openxmlformats.org/officeDocument/2006/relationships/hyperlink" Target="https://www.3gpp.org/ftp/TSG_RAN/WG4_Radio/TSGR4_87/Docs/R4-1806790.zip" TargetMode="External" Id="R06b58dc482604006" /><Relationship Type="http://schemas.openxmlformats.org/officeDocument/2006/relationships/hyperlink" Target="http://webapp.etsi.org/teldir/ListPersDetails.asp?PersId=75122" TargetMode="External" Id="R57277513d879409a" /><Relationship Type="http://schemas.openxmlformats.org/officeDocument/2006/relationships/hyperlink" Target="http://portal.3gpp.org/desktopmodules/Release/ReleaseDetails.aspx?releaseId=190" TargetMode="External" Id="Rf9617028407f4555" /><Relationship Type="http://schemas.openxmlformats.org/officeDocument/2006/relationships/hyperlink" Target="http://portal.3gpp.org/desktopmodules/Specifications/SpecificationDetails.aspx?specificationId=2435" TargetMode="External" Id="R977c1858fbf142c9" /><Relationship Type="http://schemas.openxmlformats.org/officeDocument/2006/relationships/hyperlink" Target="http://portal.3gpp.org/desktopmodules/WorkItem/WorkItemDetails.aspx?workitemId=780274" TargetMode="External" Id="R0651ea2c875e4306" /><Relationship Type="http://schemas.openxmlformats.org/officeDocument/2006/relationships/hyperlink" Target="https://www.3gpp.org/ftp/TSG_RAN/WG4_Radio/TSGR4_87/Docs/R4-1806791.zip" TargetMode="External" Id="Rc229544693a743c5" /><Relationship Type="http://schemas.openxmlformats.org/officeDocument/2006/relationships/hyperlink" Target="http://webapp.etsi.org/teldir/ListPersDetails.asp?PersId=75122" TargetMode="External" Id="Rfc8255019ace4c18" /><Relationship Type="http://schemas.openxmlformats.org/officeDocument/2006/relationships/hyperlink" Target="http://portal.3gpp.org/desktopmodules/Release/ReleaseDetails.aspx?releaseId=190" TargetMode="External" Id="R12870ef52c8b452f" /><Relationship Type="http://schemas.openxmlformats.org/officeDocument/2006/relationships/hyperlink" Target="http://portal.3gpp.org/desktopmodules/Specifications/SpecificationDetails.aspx?specificationId=3432" TargetMode="External" Id="R644dc9a7283d473a" /><Relationship Type="http://schemas.openxmlformats.org/officeDocument/2006/relationships/hyperlink" Target="http://portal.3gpp.org/desktopmodules/WorkItem/WorkItemDetails.aspx?workitemId=780074" TargetMode="External" Id="R7171fbd23b9e46cc" /><Relationship Type="http://schemas.openxmlformats.org/officeDocument/2006/relationships/hyperlink" Target="http://webapp.etsi.org/teldir/ListPersDetails.asp?PersId=75122" TargetMode="External" Id="Rd89250b46e404a5d" /><Relationship Type="http://schemas.openxmlformats.org/officeDocument/2006/relationships/hyperlink" Target="http://portal.3gpp.org/desktopmodules/Release/ReleaseDetails.aspx?releaseId=190" TargetMode="External" Id="R44575eb883144c63" /><Relationship Type="http://schemas.openxmlformats.org/officeDocument/2006/relationships/hyperlink" Target="http://portal.3gpp.org/desktopmodules/Specifications/SpecificationDetails.aspx?specificationId=3432" TargetMode="External" Id="R38cf5b12e076489a" /><Relationship Type="http://schemas.openxmlformats.org/officeDocument/2006/relationships/hyperlink" Target="http://portal.3gpp.org/desktopmodules/WorkItem/WorkItemDetails.aspx?workitemId=780074" TargetMode="External" Id="R54287f38cfee447c" /><Relationship Type="http://schemas.openxmlformats.org/officeDocument/2006/relationships/hyperlink" Target="https://www.3gpp.org/ftp/TSG_RAN/WG4_Radio/TSGR4_87/Docs/R4-1806793.zip" TargetMode="External" Id="Rebda50d04dae4368" /><Relationship Type="http://schemas.openxmlformats.org/officeDocument/2006/relationships/hyperlink" Target="http://webapp.etsi.org/teldir/ListPersDetails.asp?PersId=75122" TargetMode="External" Id="Rdb917f73c1da47c6" /><Relationship Type="http://schemas.openxmlformats.org/officeDocument/2006/relationships/hyperlink" Target="http://portal.3gpp.org/desktopmodules/Release/ReleaseDetails.aspx?releaseId=190" TargetMode="External" Id="R5bbfd42f38e04203" /><Relationship Type="http://schemas.openxmlformats.org/officeDocument/2006/relationships/hyperlink" Target="http://portal.3gpp.org/desktopmodules/Specifications/SpecificationDetails.aspx?specificationId=3290" TargetMode="External" Id="R7364424559a9420c" /><Relationship Type="http://schemas.openxmlformats.org/officeDocument/2006/relationships/hyperlink" Target="http://portal.3gpp.org/desktopmodules/WorkItem/WorkItemDetails.aspx?workitemId=760194" TargetMode="External" Id="R21d37e48d9c44ab0" /><Relationship Type="http://schemas.openxmlformats.org/officeDocument/2006/relationships/hyperlink" Target="https://www.3gpp.org/ftp/TSG_RAN/WG4_Radio/TSGR4_87/Docs/R4-1806794.zip" TargetMode="External" Id="R94218c5bcb5d47ce" /><Relationship Type="http://schemas.openxmlformats.org/officeDocument/2006/relationships/hyperlink" Target="http://webapp.etsi.org/teldir/ListPersDetails.asp?PersId=75122" TargetMode="External" Id="Rba047080fccb4fd0" /><Relationship Type="http://schemas.openxmlformats.org/officeDocument/2006/relationships/hyperlink" Target="http://portal.3gpp.org/desktopmodules/Release/ReleaseDetails.aspx?releaseId=190" TargetMode="External" Id="R5d7ceea2f6d54967" /><Relationship Type="http://schemas.openxmlformats.org/officeDocument/2006/relationships/hyperlink" Target="http://portal.3gpp.org/desktopmodules/Specifications/SpecificationDetails.aspx?specificationId=3432" TargetMode="External" Id="R846eb685b1c44e95" /><Relationship Type="http://schemas.openxmlformats.org/officeDocument/2006/relationships/hyperlink" Target="http://portal.3gpp.org/desktopmodules/WorkItem/WorkItemDetails.aspx?workitemId=780174" TargetMode="External" Id="Rb5c92257a7454f0c" /><Relationship Type="http://schemas.openxmlformats.org/officeDocument/2006/relationships/hyperlink" Target="https://www.3gpp.org/ftp/TSG_RAN/WG4_Radio/TSGR4_87/Docs/R4-1806795.zip" TargetMode="External" Id="R54af8e9ec97a4843" /><Relationship Type="http://schemas.openxmlformats.org/officeDocument/2006/relationships/hyperlink" Target="http://webapp.etsi.org/teldir/ListPersDetails.asp?PersId=75122" TargetMode="External" Id="Re6dc36622cb24da2" /><Relationship Type="http://schemas.openxmlformats.org/officeDocument/2006/relationships/hyperlink" Target="http://portal.3gpp.org/desktopmodules/Release/ReleaseDetails.aspx?releaseId=190" TargetMode="External" Id="R9f2ebd28573c47c2" /><Relationship Type="http://schemas.openxmlformats.org/officeDocument/2006/relationships/hyperlink" Target="http://portal.3gpp.org/desktopmodules/Specifications/SpecificationDetails.aspx?specificationId=3432" TargetMode="External" Id="R57cec13c06c7416b" /><Relationship Type="http://schemas.openxmlformats.org/officeDocument/2006/relationships/hyperlink" Target="http://portal.3gpp.org/desktopmodules/WorkItem/WorkItemDetails.aspx?workitemId=780174" TargetMode="External" Id="R11c64e5ea38445f3" /><Relationship Type="http://schemas.openxmlformats.org/officeDocument/2006/relationships/hyperlink" Target="https://www.3gpp.org/ftp/TSG_RAN/WG4_Radio/TSGR4_87/Docs/R4-1806796.zip" TargetMode="External" Id="Ra0de8f8a1d3945c6" /><Relationship Type="http://schemas.openxmlformats.org/officeDocument/2006/relationships/hyperlink" Target="http://webapp.etsi.org/teldir/ListPersDetails.asp?PersId=75122" TargetMode="External" Id="Rcedb8ac21eb04aef" /><Relationship Type="http://schemas.openxmlformats.org/officeDocument/2006/relationships/hyperlink" Target="http://portal.3gpp.org/desktopmodules/Release/ReleaseDetails.aspx?releaseId=190" TargetMode="External" Id="Ree5cda88b67c43a8" /><Relationship Type="http://schemas.openxmlformats.org/officeDocument/2006/relationships/hyperlink" Target="http://portal.3gpp.org/desktopmodules/Specifications/SpecificationDetails.aspx?specificationId=3432" TargetMode="External" Id="R339d2d529fd941c5" /><Relationship Type="http://schemas.openxmlformats.org/officeDocument/2006/relationships/hyperlink" Target="http://portal.3gpp.org/desktopmodules/WorkItem/WorkItemDetails.aspx?workitemId=780174" TargetMode="External" Id="R39c6bc07f251492e" /><Relationship Type="http://schemas.openxmlformats.org/officeDocument/2006/relationships/hyperlink" Target="https://www.3gpp.org/ftp/TSG_RAN/WG4_Radio/TSGR4_87/Docs/R4-1806797.zip" TargetMode="External" Id="R9005523f1b1147f8" /><Relationship Type="http://schemas.openxmlformats.org/officeDocument/2006/relationships/hyperlink" Target="http://webapp.etsi.org/teldir/ListPersDetails.asp?PersId=75122" TargetMode="External" Id="R5a7dec81e84440f9" /><Relationship Type="http://schemas.openxmlformats.org/officeDocument/2006/relationships/hyperlink" Target="http://portal.3gpp.org/desktopmodules/Release/ReleaseDetails.aspx?releaseId=190" TargetMode="External" Id="Rbd4f0618aa4b4c1a" /><Relationship Type="http://schemas.openxmlformats.org/officeDocument/2006/relationships/hyperlink" Target="http://portal.3gpp.org/desktopmodules/Specifications/SpecificationDetails.aspx?specificationId=3432" TargetMode="External" Id="R5aa78668fa8f44ff" /><Relationship Type="http://schemas.openxmlformats.org/officeDocument/2006/relationships/hyperlink" Target="http://portal.3gpp.org/desktopmodules/WorkItem/WorkItemDetails.aspx?workitemId=780174" TargetMode="External" Id="Rb3dad67871084d17" /><Relationship Type="http://schemas.openxmlformats.org/officeDocument/2006/relationships/hyperlink" Target="https://www.3gpp.org/ftp/TSG_RAN/WG4_Radio/TSGR4_87/Docs/R4-1806798.zip" TargetMode="External" Id="R5ecdd46f31ce4a3a" /><Relationship Type="http://schemas.openxmlformats.org/officeDocument/2006/relationships/hyperlink" Target="http://webapp.etsi.org/teldir/ListPersDetails.asp?PersId=75122" TargetMode="External" Id="R2df1a63c81934701" /><Relationship Type="http://schemas.openxmlformats.org/officeDocument/2006/relationships/hyperlink" Target="http://portal.3gpp.org/desktopmodules/Release/ReleaseDetails.aspx?releaseId=190" TargetMode="External" Id="Redeb311675bc4c8f" /><Relationship Type="http://schemas.openxmlformats.org/officeDocument/2006/relationships/hyperlink" Target="http://portal.3gpp.org/desktopmodules/Specifications/SpecificationDetails.aspx?specificationId=3301" TargetMode="External" Id="Rffac23d3c16e4f41" /><Relationship Type="http://schemas.openxmlformats.org/officeDocument/2006/relationships/hyperlink" Target="http://portal.3gpp.org/desktopmodules/WorkItem/WorkItemDetails.aspx?workitemId=750167" TargetMode="External" Id="R37badd0c1d4141a3" /><Relationship Type="http://schemas.openxmlformats.org/officeDocument/2006/relationships/hyperlink" Target="https://www.3gpp.org/ftp/TSG_RAN/WG4_Radio/TSGR4_87/Docs/R4-1806799.zip" TargetMode="External" Id="Rfde37e489c784086" /><Relationship Type="http://schemas.openxmlformats.org/officeDocument/2006/relationships/hyperlink" Target="http://webapp.etsi.org/teldir/ListPersDetails.asp?PersId=75122" TargetMode="External" Id="R3c515e65b7574bba" /><Relationship Type="http://schemas.openxmlformats.org/officeDocument/2006/relationships/hyperlink" Target="http://portal.3gpp.org/desktopmodules/Release/ReleaseDetails.aspx?releaseId=190" TargetMode="External" Id="R01b34e73822c48b9" /><Relationship Type="http://schemas.openxmlformats.org/officeDocument/2006/relationships/hyperlink" Target="http://portal.3gpp.org/desktopmodules/Specifications/SpecificationDetails.aspx?specificationId=3301" TargetMode="External" Id="Re45620aa222f4a9a" /><Relationship Type="http://schemas.openxmlformats.org/officeDocument/2006/relationships/hyperlink" Target="http://portal.3gpp.org/desktopmodules/WorkItem/WorkItemDetails.aspx?workitemId=750167" TargetMode="External" Id="Rb5297573c14f4c34" /><Relationship Type="http://schemas.openxmlformats.org/officeDocument/2006/relationships/hyperlink" Target="https://www.3gpp.org/ftp/TSG_RAN/WG4_Radio/TSGR4_87/Docs/R4-1806800.zip" TargetMode="External" Id="Rbb5299e8a79f4341" /><Relationship Type="http://schemas.openxmlformats.org/officeDocument/2006/relationships/hyperlink" Target="http://webapp.etsi.org/teldir/ListPersDetails.asp?PersId=75122" TargetMode="External" Id="R23bceb9fb9fa4015" /><Relationship Type="http://schemas.openxmlformats.org/officeDocument/2006/relationships/hyperlink" Target="http://portal.3gpp.org/desktopmodules/Release/ReleaseDetails.aspx?releaseId=190" TargetMode="External" Id="R76db2283aab9475c" /><Relationship Type="http://schemas.openxmlformats.org/officeDocument/2006/relationships/hyperlink" Target="http://portal.3gpp.org/desktopmodules/Specifications/SpecificationDetails.aspx?specificationId=3301" TargetMode="External" Id="R4da4e08dab024c38" /><Relationship Type="http://schemas.openxmlformats.org/officeDocument/2006/relationships/hyperlink" Target="http://portal.3gpp.org/desktopmodules/WorkItem/WorkItemDetails.aspx?workitemId=750167" TargetMode="External" Id="R88eb08cc01814f98" /><Relationship Type="http://schemas.openxmlformats.org/officeDocument/2006/relationships/hyperlink" Target="https://www.3gpp.org/ftp/TSG_RAN/WG4_Radio/TSGR4_87/Docs/R4-1806801.zip" TargetMode="External" Id="R26d092cf5dbd4782" /><Relationship Type="http://schemas.openxmlformats.org/officeDocument/2006/relationships/hyperlink" Target="http://webapp.etsi.org/teldir/ListPersDetails.asp?PersId=75122" TargetMode="External" Id="R3ee826029dda42af" /><Relationship Type="http://schemas.openxmlformats.org/officeDocument/2006/relationships/hyperlink" Target="http://portal.3gpp.org/desktopmodules/Release/ReleaseDetails.aspx?releaseId=190" TargetMode="External" Id="Rbb403b11b29a4311" /><Relationship Type="http://schemas.openxmlformats.org/officeDocument/2006/relationships/hyperlink" Target="http://portal.3gpp.org/desktopmodules/Specifications/SpecificationDetails.aspx?specificationId=3301" TargetMode="External" Id="R1cde3b75e7224131" /><Relationship Type="http://schemas.openxmlformats.org/officeDocument/2006/relationships/hyperlink" Target="http://portal.3gpp.org/desktopmodules/WorkItem/WorkItemDetails.aspx?workitemId=750167" TargetMode="External" Id="R4cd02e49bdb24dc8" /><Relationship Type="http://schemas.openxmlformats.org/officeDocument/2006/relationships/hyperlink" Target="https://www.3gpp.org/ftp/TSG_RAN/WG4_Radio/TSGR4_87/Docs/R4-1806802.zip" TargetMode="External" Id="R20861852e3ed4bbd" /><Relationship Type="http://schemas.openxmlformats.org/officeDocument/2006/relationships/hyperlink" Target="http://webapp.etsi.org/teldir/ListPersDetails.asp?PersId=75122" TargetMode="External" Id="R7f42ea35622142ce" /><Relationship Type="http://schemas.openxmlformats.org/officeDocument/2006/relationships/hyperlink" Target="http://portal.3gpp.org/desktopmodules/Release/ReleaseDetails.aspx?releaseId=190" TargetMode="External" Id="R84bcc459bbc042c7" /><Relationship Type="http://schemas.openxmlformats.org/officeDocument/2006/relationships/hyperlink" Target="http://portal.3gpp.org/desktopmodules/Specifications/SpecificationDetails.aspx?specificationId=3301" TargetMode="External" Id="R33b63b1018334b71" /><Relationship Type="http://schemas.openxmlformats.org/officeDocument/2006/relationships/hyperlink" Target="http://portal.3gpp.org/desktopmodules/WorkItem/WorkItemDetails.aspx?workitemId=750167" TargetMode="External" Id="Re9ec94f32451471b" /><Relationship Type="http://schemas.openxmlformats.org/officeDocument/2006/relationships/hyperlink" Target="https://www.3gpp.org/ftp/TSG_RAN/WG4_Radio/TSGR4_87/Docs/R4-1806803.zip" TargetMode="External" Id="R767c6262442e4d4f" /><Relationship Type="http://schemas.openxmlformats.org/officeDocument/2006/relationships/hyperlink" Target="http://webapp.etsi.org/teldir/ListPersDetails.asp?PersId=77326" TargetMode="External" Id="R78bf6e1606064720" /><Relationship Type="http://schemas.openxmlformats.org/officeDocument/2006/relationships/hyperlink" Target="http://portal.3gpp.org/desktopmodules/Release/ReleaseDetails.aspx?releaseId=190" TargetMode="External" Id="Ra632c2884c684428" /><Relationship Type="http://schemas.openxmlformats.org/officeDocument/2006/relationships/hyperlink" Target="http://portal.3gpp.org/desktopmodules/Specifications/SpecificationDetails.aspx?specificationId=3283" TargetMode="External" Id="R25c6416049f34e8b" /><Relationship Type="http://schemas.openxmlformats.org/officeDocument/2006/relationships/hyperlink" Target="http://portal.3gpp.org/desktopmodules/WorkItem/WorkItemDetails.aspx?workitemId=750067" TargetMode="External" Id="R1a1dbaa8ad3f4ae5" /><Relationship Type="http://schemas.openxmlformats.org/officeDocument/2006/relationships/hyperlink" Target="https://www.3gpp.org/ftp/TSG_RAN/WG4_Radio/TSGR4_87/Docs/R4-1806804.zip" TargetMode="External" Id="R1d72ba23b8c54a8d" /><Relationship Type="http://schemas.openxmlformats.org/officeDocument/2006/relationships/hyperlink" Target="http://webapp.etsi.org/teldir/ListPersDetails.asp?PersId=61569" TargetMode="External" Id="R779c7a9c89234b0b" /><Relationship Type="http://schemas.openxmlformats.org/officeDocument/2006/relationships/hyperlink" Target="http://portal.3gpp.org/desktopmodules/Release/ReleaseDetails.aspx?releaseId=190" TargetMode="External" Id="Rc168e0a514a44f7f" /><Relationship Type="http://schemas.openxmlformats.org/officeDocument/2006/relationships/hyperlink" Target="http://portal.3gpp.org/desktopmodules/Specifications/SpecificationDetails.aspx?specificationId=3359" TargetMode="External" Id="R15b768fcdb6b47b5" /><Relationship Type="http://schemas.openxmlformats.org/officeDocument/2006/relationships/hyperlink" Target="http://portal.3gpp.org/desktopmodules/WorkItem/WorkItemDetails.aspx?workitemId=750167" TargetMode="External" Id="Rd14baf0f00f140c0" /><Relationship Type="http://schemas.openxmlformats.org/officeDocument/2006/relationships/hyperlink" Target="https://www.3gpp.org/ftp/TSG_RAN/WG4_Radio/TSGR4_87/Docs/R4-1806805.zip" TargetMode="External" Id="R4e419ad601164e76" /><Relationship Type="http://schemas.openxmlformats.org/officeDocument/2006/relationships/hyperlink" Target="http://webapp.etsi.org/teldir/ListPersDetails.asp?PersId=77326" TargetMode="External" Id="R32be4c89e07c4251" /><Relationship Type="http://schemas.openxmlformats.org/officeDocument/2006/relationships/hyperlink" Target="https://portal.3gpp.org/ngppapp/CreateTdoc.aspx?mode=view&amp;contributionId=908364" TargetMode="External" Id="R274fd34ea8ff4d0c" /><Relationship Type="http://schemas.openxmlformats.org/officeDocument/2006/relationships/hyperlink" Target="http://portal.3gpp.org/desktopmodules/Release/ReleaseDetails.aspx?releaseId=190" TargetMode="External" Id="Rda14c72612c345a1" /><Relationship Type="http://schemas.openxmlformats.org/officeDocument/2006/relationships/hyperlink" Target="http://portal.3gpp.org/desktopmodules/Specifications/SpecificationDetails.aspx?specificationId=3301" TargetMode="External" Id="R848baf60ae144ef4" /><Relationship Type="http://schemas.openxmlformats.org/officeDocument/2006/relationships/hyperlink" Target="http://portal.3gpp.org/desktopmodules/WorkItem/WorkItemDetails.aspx?workitemId=750167" TargetMode="External" Id="R7d56ac07296c4025" /><Relationship Type="http://schemas.openxmlformats.org/officeDocument/2006/relationships/hyperlink" Target="https://www.3gpp.org/ftp/TSG_RAN/WG4_Radio/TSGR4_87/Docs/R4-1806806.zip" TargetMode="External" Id="Rc67e4d006d724a3f" /><Relationship Type="http://schemas.openxmlformats.org/officeDocument/2006/relationships/hyperlink" Target="http://webapp.etsi.org/teldir/ListPersDetails.asp?PersId=61569" TargetMode="External" Id="Rb11fff8753944886" /><Relationship Type="http://schemas.openxmlformats.org/officeDocument/2006/relationships/hyperlink" Target="http://portal.3gpp.org/desktopmodules/Release/ReleaseDetails.aspx?releaseId=190" TargetMode="External" Id="R77b1268dce2a4873" /><Relationship Type="http://schemas.openxmlformats.org/officeDocument/2006/relationships/hyperlink" Target="http://portal.3gpp.org/desktopmodules/Specifications/SpecificationDetails.aspx?specificationId=3359" TargetMode="External" Id="R588183624153480c" /><Relationship Type="http://schemas.openxmlformats.org/officeDocument/2006/relationships/hyperlink" Target="http://portal.3gpp.org/desktopmodules/WorkItem/WorkItemDetails.aspx?workitemId=750167" TargetMode="External" Id="R9d4a3e9e5b244cc0" /><Relationship Type="http://schemas.openxmlformats.org/officeDocument/2006/relationships/hyperlink" Target="https://www.3gpp.org/ftp/TSG_RAN/WG4_Radio/TSGR4_87/Docs/R4-1806807.zip" TargetMode="External" Id="Rd619838d58d04f8b" /><Relationship Type="http://schemas.openxmlformats.org/officeDocument/2006/relationships/hyperlink" Target="http://webapp.etsi.org/teldir/ListPersDetails.asp?PersId=63134" TargetMode="External" Id="Rc21442041e1e4e27" /><Relationship Type="http://schemas.openxmlformats.org/officeDocument/2006/relationships/hyperlink" Target="http://portal.3gpp.org/desktopmodules/Release/ReleaseDetails.aspx?releaseId=190" TargetMode="External" Id="Rdb0d1f0f07334b9a" /><Relationship Type="http://schemas.openxmlformats.org/officeDocument/2006/relationships/hyperlink" Target="http://portal.3gpp.org/desktopmodules/Specifications/SpecificationDetails.aspx?specificationId=3204" TargetMode="External" Id="Rfb3251327b034440" /><Relationship Type="http://schemas.openxmlformats.org/officeDocument/2006/relationships/hyperlink" Target="http://portal.3gpp.org/desktopmodules/WorkItem/WorkItemDetails.aspx?workitemId=750167" TargetMode="External" Id="R8eabe8789023437a" /><Relationship Type="http://schemas.openxmlformats.org/officeDocument/2006/relationships/hyperlink" Target="https://www.3gpp.org/ftp/TSG_RAN/WG4_Radio/TSGR4_87/Docs/R4-1806808.zip" TargetMode="External" Id="R97cd32e9bd304de8" /><Relationship Type="http://schemas.openxmlformats.org/officeDocument/2006/relationships/hyperlink" Target="http://webapp.etsi.org/teldir/ListPersDetails.asp?PersId=47033" TargetMode="External" Id="R4a1002adb4f149e6" /><Relationship Type="http://schemas.openxmlformats.org/officeDocument/2006/relationships/hyperlink" Target="https://portal.3gpp.org/ngppapp/CreateTdoc.aspx?mode=view&amp;contributionId=908425" TargetMode="External" Id="Ra61de76b91174be1" /><Relationship Type="http://schemas.openxmlformats.org/officeDocument/2006/relationships/hyperlink" Target="https://www.3gpp.org/ftp/TSG_RAN/WG4_Radio/TSGR4_87/Docs/R4-1806809.zip" TargetMode="External" Id="R3353e1c0b2194f26" /><Relationship Type="http://schemas.openxmlformats.org/officeDocument/2006/relationships/hyperlink" Target="http://webapp.etsi.org/teldir/ListPersDetails.asp?PersId=56725" TargetMode="External" Id="R04263000ba8e4e6e" /><Relationship Type="http://schemas.openxmlformats.org/officeDocument/2006/relationships/hyperlink" Target="https://www.3gpp.org/ftp/TSG_RAN/WG4_Radio/TSGR4_87/Docs/R4-1806810.zip" TargetMode="External" Id="R4097fbc5ce4c4cae" /><Relationship Type="http://schemas.openxmlformats.org/officeDocument/2006/relationships/hyperlink" Target="http://webapp.etsi.org/teldir/ListPersDetails.asp?PersId=47033" TargetMode="External" Id="R6b3ab90a085044b4" /><Relationship Type="http://schemas.openxmlformats.org/officeDocument/2006/relationships/hyperlink" Target="https://www.3gpp.org/ftp/TSG_RAN/WG4_Radio/TSGR4_87/Docs/R4-1806811.zip" TargetMode="External" Id="R2490cecee9574447" /><Relationship Type="http://schemas.openxmlformats.org/officeDocument/2006/relationships/hyperlink" Target="http://webapp.etsi.org/teldir/ListPersDetails.asp?PersId=47033" TargetMode="External" Id="R5e30a7eef0184a8b" /><Relationship Type="http://schemas.openxmlformats.org/officeDocument/2006/relationships/hyperlink" Target="http://portal.3gpp.org/desktopmodules/Release/ReleaseDetails.aspx?releaseId=190" TargetMode="External" Id="R0b489158a6f74a2d" /><Relationship Type="http://schemas.openxmlformats.org/officeDocument/2006/relationships/hyperlink" Target="http://portal.3gpp.org/desktopmodules/Specifications/SpecificationDetails.aspx?specificationId=3284" TargetMode="External" Id="R9246a6a04a354b60" /><Relationship Type="http://schemas.openxmlformats.org/officeDocument/2006/relationships/hyperlink" Target="http://portal.3gpp.org/desktopmodules/WorkItem/WorkItemDetails.aspx?workitemId=750167" TargetMode="External" Id="Red8832bcd0814f14" /><Relationship Type="http://schemas.openxmlformats.org/officeDocument/2006/relationships/hyperlink" Target="https://www.3gpp.org/ftp/TSG_RAN/WG4_Radio/TSGR4_87/Docs/R4-1806812.zip" TargetMode="External" Id="Rc8e4faf4366b49da" /><Relationship Type="http://schemas.openxmlformats.org/officeDocument/2006/relationships/hyperlink" Target="http://webapp.etsi.org/teldir/ListPersDetails.asp?PersId=47033" TargetMode="External" Id="Rc74727096685420e" /><Relationship Type="http://schemas.openxmlformats.org/officeDocument/2006/relationships/hyperlink" Target="https://www.3gpp.org/ftp/TSG_RAN/WG4_Radio/TSGR4_87/Docs/R4-1806813.zip" TargetMode="External" Id="R763e9cd752374c86" /><Relationship Type="http://schemas.openxmlformats.org/officeDocument/2006/relationships/hyperlink" Target="http://webapp.etsi.org/teldir/ListPersDetails.asp?PersId=47033" TargetMode="External" Id="R7395e6e5564e401f" /><Relationship Type="http://schemas.openxmlformats.org/officeDocument/2006/relationships/hyperlink" Target="https://www.3gpp.org/ftp/TSG_RAN/WG4_Radio/TSGR4_87/Docs/R4-1806814.zip" TargetMode="External" Id="R2872068a4668415b" /><Relationship Type="http://schemas.openxmlformats.org/officeDocument/2006/relationships/hyperlink" Target="http://webapp.etsi.org/teldir/ListPersDetails.asp?PersId=73295" TargetMode="External" Id="Rac26a18c5f43486a" /><Relationship Type="http://schemas.openxmlformats.org/officeDocument/2006/relationships/hyperlink" Target="http://portal.3gpp.org/desktopmodules/Release/ReleaseDetails.aspx?releaseId=190" TargetMode="External" Id="R38df3a56b4014600" /><Relationship Type="http://schemas.openxmlformats.org/officeDocument/2006/relationships/hyperlink" Target="https://www.3gpp.org/ftp/TSG_RAN/WG4_Radio/TSGR4_87/Docs/R4-1806815.zip" TargetMode="External" Id="Ra2e4739971784b52" /><Relationship Type="http://schemas.openxmlformats.org/officeDocument/2006/relationships/hyperlink" Target="http://webapp.etsi.org/teldir/ListPersDetails.asp?PersId=77326" TargetMode="External" Id="R65fb34907f3f449a" /><Relationship Type="http://schemas.openxmlformats.org/officeDocument/2006/relationships/hyperlink" Target="http://portal.3gpp.org/desktopmodules/Release/ReleaseDetails.aspx?releaseId=190" TargetMode="External" Id="R9e60a8a5af7c46d7" /><Relationship Type="http://schemas.openxmlformats.org/officeDocument/2006/relationships/hyperlink" Target="http://portal.3gpp.org/desktopmodules/WorkItem/WorkItemDetails.aspx?workitemId=750167" TargetMode="External" Id="R64a243a7af634a43" /><Relationship Type="http://schemas.openxmlformats.org/officeDocument/2006/relationships/hyperlink" Target="https://www.3gpp.org/ftp/TSG_RAN/WG4_Radio/TSGR4_87/Docs/R4-1806816.zip" TargetMode="External" Id="R98044380edf04b71" /><Relationship Type="http://schemas.openxmlformats.org/officeDocument/2006/relationships/hyperlink" Target="http://webapp.etsi.org/teldir/ListPersDetails.asp?PersId=77326" TargetMode="External" Id="Rd9c0a4ec80064832" /><Relationship Type="http://schemas.openxmlformats.org/officeDocument/2006/relationships/hyperlink" Target="http://portal.3gpp.org/desktopmodules/Release/ReleaseDetails.aspx?releaseId=190" TargetMode="External" Id="R49134b95e9894d1e" /><Relationship Type="http://schemas.openxmlformats.org/officeDocument/2006/relationships/hyperlink" Target="http://portal.3gpp.org/desktopmodules/WorkItem/WorkItemDetails.aspx?workitemId=750167" TargetMode="External" Id="R1555fc4f62b74f92" /><Relationship Type="http://schemas.openxmlformats.org/officeDocument/2006/relationships/hyperlink" Target="https://www.3gpp.org/ftp/TSG_RAN/WG4_Radio/TSGR4_87/Docs/R4-1806817.zip" TargetMode="External" Id="R6dc47a15558a4d2d" /><Relationship Type="http://schemas.openxmlformats.org/officeDocument/2006/relationships/hyperlink" Target="http://webapp.etsi.org/teldir/ListPersDetails.asp?PersId=77326" TargetMode="External" Id="R62599563d223457c" /><Relationship Type="http://schemas.openxmlformats.org/officeDocument/2006/relationships/hyperlink" Target="http://portal.3gpp.org/desktopmodules/Release/ReleaseDetails.aspx?releaseId=190" TargetMode="External" Id="R45af4fc77cc14f23" /><Relationship Type="http://schemas.openxmlformats.org/officeDocument/2006/relationships/hyperlink" Target="http://portal.3gpp.org/desktopmodules/Specifications/SpecificationDetails.aspx?specificationId=3285" TargetMode="External" Id="R9b83279d58f34574" /><Relationship Type="http://schemas.openxmlformats.org/officeDocument/2006/relationships/hyperlink" Target="http://portal.3gpp.org/desktopmodules/WorkItem/WorkItemDetails.aspx?workitemId=750167" TargetMode="External" Id="Rb45f11a379b644eb" /><Relationship Type="http://schemas.openxmlformats.org/officeDocument/2006/relationships/hyperlink" Target="https://www.3gpp.org/ftp/TSG_RAN/WG4_Radio/TSGR4_87/Docs/R4-1806818.zip" TargetMode="External" Id="R469d5134c24c4255" /><Relationship Type="http://schemas.openxmlformats.org/officeDocument/2006/relationships/hyperlink" Target="http://webapp.etsi.org/teldir/ListPersDetails.asp?PersId=77326" TargetMode="External" Id="R43c4c595b5034b42" /><Relationship Type="http://schemas.openxmlformats.org/officeDocument/2006/relationships/hyperlink" Target="http://portal.3gpp.org/desktopmodules/Release/ReleaseDetails.aspx?releaseId=190" TargetMode="External" Id="Re404bcdf24a04e94" /><Relationship Type="http://schemas.openxmlformats.org/officeDocument/2006/relationships/hyperlink" Target="http://portal.3gpp.org/desktopmodules/WorkItem/WorkItemDetails.aspx?workitemId=750167" TargetMode="External" Id="R993ed7e1b66c4922" /><Relationship Type="http://schemas.openxmlformats.org/officeDocument/2006/relationships/hyperlink" Target="https://www.3gpp.org/ftp/TSG_RAN/WG4_Radio/TSGR4_87/Docs/R4-1806819.zip" TargetMode="External" Id="R0cd26444eccd49fe" /><Relationship Type="http://schemas.openxmlformats.org/officeDocument/2006/relationships/hyperlink" Target="http://webapp.etsi.org/teldir/ListPersDetails.asp?PersId=77326" TargetMode="External" Id="Rac10ffe4d792412f" /><Relationship Type="http://schemas.openxmlformats.org/officeDocument/2006/relationships/hyperlink" Target="https://portal.3gpp.org/ngppapp/CreateTdoc.aspx?mode=view&amp;contributionId=908413" TargetMode="External" Id="Re668bd0f4062493b" /><Relationship Type="http://schemas.openxmlformats.org/officeDocument/2006/relationships/hyperlink" Target="http://portal.3gpp.org/desktopmodules/Release/ReleaseDetails.aspx?releaseId=190" TargetMode="External" Id="R7db67e0902af4efa" /><Relationship Type="http://schemas.openxmlformats.org/officeDocument/2006/relationships/hyperlink" Target="http://portal.3gpp.org/desktopmodules/WorkItem/WorkItemDetails.aspx?workitemId=750167" TargetMode="External" Id="R662b3580831a4107" /><Relationship Type="http://schemas.openxmlformats.org/officeDocument/2006/relationships/hyperlink" Target="https://www.3gpp.org/ftp/TSG_RAN/WG4_Radio/TSGR4_87/Docs/R4-1806820.zip" TargetMode="External" Id="Ree4a1cff2b6d404b" /><Relationship Type="http://schemas.openxmlformats.org/officeDocument/2006/relationships/hyperlink" Target="http://webapp.etsi.org/teldir/ListPersDetails.asp?PersId=77326" TargetMode="External" Id="R161e74ced5cf4585" /><Relationship Type="http://schemas.openxmlformats.org/officeDocument/2006/relationships/hyperlink" Target="http://portal.3gpp.org/desktopmodules/Release/ReleaseDetails.aspx?releaseId=190" TargetMode="External" Id="R46677642eda44365" /><Relationship Type="http://schemas.openxmlformats.org/officeDocument/2006/relationships/hyperlink" Target="http://portal.3gpp.org/desktopmodules/WorkItem/WorkItemDetails.aspx?workitemId=750167" TargetMode="External" Id="R17ff0acc3d8345a3" /><Relationship Type="http://schemas.openxmlformats.org/officeDocument/2006/relationships/hyperlink" Target="https://www.3gpp.org/ftp/TSG_RAN/WG4_Radio/TSGR4_87/Docs/R4-1806821.zip" TargetMode="External" Id="R086bfebcc7b84c2f" /><Relationship Type="http://schemas.openxmlformats.org/officeDocument/2006/relationships/hyperlink" Target="http://webapp.etsi.org/teldir/ListPersDetails.asp?PersId=77385" TargetMode="External" Id="R78f99ee46ab14174" /><Relationship Type="http://schemas.openxmlformats.org/officeDocument/2006/relationships/hyperlink" Target="http://portal.3gpp.org/desktopmodules/WorkItem/WorkItemDetails.aspx?workitemId=750167" TargetMode="External" Id="R6f6705a5a41f405f" /><Relationship Type="http://schemas.openxmlformats.org/officeDocument/2006/relationships/hyperlink" Target="https://www.3gpp.org/ftp/TSG_RAN/WG4_Radio/TSGR4_87/Docs/R4-1806822.zip" TargetMode="External" Id="R54cd6d982fd7465e" /><Relationship Type="http://schemas.openxmlformats.org/officeDocument/2006/relationships/hyperlink" Target="http://webapp.etsi.org/teldir/ListPersDetails.asp?PersId=77385" TargetMode="External" Id="Rd7fb7982723046ae" /><Relationship Type="http://schemas.openxmlformats.org/officeDocument/2006/relationships/hyperlink" Target="http://portal.3gpp.org/desktopmodules/WorkItem/WorkItemDetails.aspx?workitemId=750167" TargetMode="External" Id="Rdfe034e4d41c4478" /><Relationship Type="http://schemas.openxmlformats.org/officeDocument/2006/relationships/hyperlink" Target="https://www.3gpp.org/ftp/TSG_RAN/WG4_Radio/TSGR4_87/Docs/R4-1806823.zip" TargetMode="External" Id="R7d47c37a68f64ebe" /><Relationship Type="http://schemas.openxmlformats.org/officeDocument/2006/relationships/hyperlink" Target="http://webapp.etsi.org/teldir/ListPersDetails.asp?PersId=77385" TargetMode="External" Id="R6607439201534a92" /><Relationship Type="http://schemas.openxmlformats.org/officeDocument/2006/relationships/hyperlink" Target="http://portal.3gpp.org/desktopmodules/WorkItem/WorkItemDetails.aspx?workitemId=750167" TargetMode="External" Id="Rd0423e0720f04501" /><Relationship Type="http://schemas.openxmlformats.org/officeDocument/2006/relationships/hyperlink" Target="https://www.3gpp.org/ftp/TSG_RAN/WG4_Radio/TSGR4_87/Docs/R4-1806824.zip" TargetMode="External" Id="R0c40093f6f714e24" /><Relationship Type="http://schemas.openxmlformats.org/officeDocument/2006/relationships/hyperlink" Target="http://webapp.etsi.org/teldir/ListPersDetails.asp?PersId=77385" TargetMode="External" Id="R616395c52e7c464f" /><Relationship Type="http://schemas.openxmlformats.org/officeDocument/2006/relationships/hyperlink" Target="http://portal.3gpp.org/desktopmodules/Release/ReleaseDetails.aspx?releaseId=190" TargetMode="External" Id="Rd533fdef57794531" /><Relationship Type="http://schemas.openxmlformats.org/officeDocument/2006/relationships/hyperlink" Target="http://portal.3gpp.org/desktopmodules/Specifications/SpecificationDetails.aspx?specificationId=3304" TargetMode="External" Id="R3f800e16695a405a" /><Relationship Type="http://schemas.openxmlformats.org/officeDocument/2006/relationships/hyperlink" Target="http://portal.3gpp.org/desktopmodules/WorkItem/WorkItemDetails.aspx?workitemId=750167" TargetMode="External" Id="R1b31a21692234f29" /><Relationship Type="http://schemas.openxmlformats.org/officeDocument/2006/relationships/hyperlink" Target="https://www.3gpp.org/ftp/TSG_RAN/WG4_Radio/TSGR4_87/Docs/R4-1806825.zip" TargetMode="External" Id="Ree797b5953694824" /><Relationship Type="http://schemas.openxmlformats.org/officeDocument/2006/relationships/hyperlink" Target="http://webapp.etsi.org/teldir/ListPersDetails.asp?PersId=77385" TargetMode="External" Id="R1d24ba5837db492d" /><Relationship Type="http://schemas.openxmlformats.org/officeDocument/2006/relationships/hyperlink" Target="http://portal.3gpp.org/desktopmodules/Release/ReleaseDetails.aspx?releaseId=190" TargetMode="External" Id="Racfceb3943be479e" /><Relationship Type="http://schemas.openxmlformats.org/officeDocument/2006/relationships/hyperlink" Target="http://portal.3gpp.org/desktopmodules/Specifications/SpecificationDetails.aspx?specificationId=3304" TargetMode="External" Id="R558098a53549412c" /><Relationship Type="http://schemas.openxmlformats.org/officeDocument/2006/relationships/hyperlink" Target="http://portal.3gpp.org/desktopmodules/WorkItem/WorkItemDetails.aspx?workitemId=750167" TargetMode="External" Id="Rf91a81329e484126" /><Relationship Type="http://schemas.openxmlformats.org/officeDocument/2006/relationships/hyperlink" Target="https://www.3gpp.org/ftp/TSG_RAN/WG4_Radio/TSGR4_87/Docs/R4-1806826.zip" TargetMode="External" Id="R4add24eb1bc648a9" /><Relationship Type="http://schemas.openxmlformats.org/officeDocument/2006/relationships/hyperlink" Target="http://webapp.etsi.org/teldir/ListPersDetails.asp?PersId=77385" TargetMode="External" Id="Rb166fe3c77f7412b" /><Relationship Type="http://schemas.openxmlformats.org/officeDocument/2006/relationships/hyperlink" Target="http://portal.3gpp.org/desktopmodules/Release/ReleaseDetails.aspx?releaseId=190" TargetMode="External" Id="Rbc25d7b5b0314a44" /><Relationship Type="http://schemas.openxmlformats.org/officeDocument/2006/relationships/hyperlink" Target="http://portal.3gpp.org/desktopmodules/Specifications/SpecificationDetails.aspx?specificationId=3304" TargetMode="External" Id="R28e7f8f814034001" /><Relationship Type="http://schemas.openxmlformats.org/officeDocument/2006/relationships/hyperlink" Target="http://portal.3gpp.org/desktopmodules/WorkItem/WorkItemDetails.aspx?workitemId=750167" TargetMode="External" Id="R5b9c6ed3953443a0" /><Relationship Type="http://schemas.openxmlformats.org/officeDocument/2006/relationships/hyperlink" Target="https://www.3gpp.org/ftp/TSG_RAN/WG4_Radio/TSGR4_87/Docs/R4-1806827.zip" TargetMode="External" Id="R63cb58c86913476c" /><Relationship Type="http://schemas.openxmlformats.org/officeDocument/2006/relationships/hyperlink" Target="http://webapp.etsi.org/teldir/ListPersDetails.asp?PersId=61837" TargetMode="External" Id="Re17ea9687dc140b2" /><Relationship Type="http://schemas.openxmlformats.org/officeDocument/2006/relationships/hyperlink" Target="http://portal.3gpp.org/desktopmodules/Release/ReleaseDetails.aspx?releaseId=190" TargetMode="External" Id="R5b88b06ddd554418" /><Relationship Type="http://schemas.openxmlformats.org/officeDocument/2006/relationships/hyperlink" Target="http://portal.3gpp.org/desktopmodules/Specifications/SpecificationDetails.aspx?specificationId=3289" TargetMode="External" Id="R4a3d5020fd694ccb" /><Relationship Type="http://schemas.openxmlformats.org/officeDocument/2006/relationships/hyperlink" Target="http://portal.3gpp.org/desktopmodules/WorkItem/WorkItemDetails.aspx?workitemId=760193" TargetMode="External" Id="R6daa52fae63c4744" /><Relationship Type="http://schemas.openxmlformats.org/officeDocument/2006/relationships/hyperlink" Target="https://www.3gpp.org/ftp/TSG_RAN/WG4_Radio/TSGR4_87/Docs/R4-1806828.zip" TargetMode="External" Id="Reaf7b36a38c5499f" /><Relationship Type="http://schemas.openxmlformats.org/officeDocument/2006/relationships/hyperlink" Target="http://webapp.etsi.org/teldir/ListPersDetails.asp?PersId=61837" TargetMode="External" Id="R6652bbef527249e0" /><Relationship Type="http://schemas.openxmlformats.org/officeDocument/2006/relationships/hyperlink" Target="http://portal.3gpp.org/desktopmodules/Release/ReleaseDetails.aspx?releaseId=190" TargetMode="External" Id="Ra0507d0da41e43c6" /><Relationship Type="http://schemas.openxmlformats.org/officeDocument/2006/relationships/hyperlink" Target="http://portal.3gpp.org/desktopmodules/Specifications/SpecificationDetails.aspx?specificationId=3332" TargetMode="External" Id="Rb7dc4b37d69f48b0" /><Relationship Type="http://schemas.openxmlformats.org/officeDocument/2006/relationships/hyperlink" Target="http://portal.3gpp.org/desktopmodules/WorkItem/WorkItemDetails.aspx?workitemId=750167" TargetMode="External" Id="R1b87f38de2794940" /><Relationship Type="http://schemas.openxmlformats.org/officeDocument/2006/relationships/hyperlink" Target="https://www.3gpp.org/ftp/TSG_RAN/WG4_Radio/TSGR4_87/Docs/R4-1806829.zip" TargetMode="External" Id="R25b0f163a5314a37" /><Relationship Type="http://schemas.openxmlformats.org/officeDocument/2006/relationships/hyperlink" Target="http://webapp.etsi.org/teldir/ListPersDetails.asp?PersId=61837" TargetMode="External" Id="Rac2082afac2940d7" /><Relationship Type="http://schemas.openxmlformats.org/officeDocument/2006/relationships/hyperlink" Target="http://portal.3gpp.org/desktopmodules/Release/ReleaseDetails.aspx?releaseId=190" TargetMode="External" Id="R750de9bebe9e4ae9" /><Relationship Type="http://schemas.openxmlformats.org/officeDocument/2006/relationships/hyperlink" Target="http://portal.3gpp.org/desktopmodules/Specifications/SpecificationDetails.aspx?specificationId=3333" TargetMode="External" Id="Ra1622544c4534dbc" /><Relationship Type="http://schemas.openxmlformats.org/officeDocument/2006/relationships/hyperlink" Target="http://portal.3gpp.org/desktopmodules/WorkItem/WorkItemDetails.aspx?workitemId=750167" TargetMode="External" Id="Rfc28d900b6e64d95" /><Relationship Type="http://schemas.openxmlformats.org/officeDocument/2006/relationships/hyperlink" Target="https://www.3gpp.org/ftp/TSG_RAN/WG4_Radio/TSGR4_87/Docs/R4-1806830.zip" TargetMode="External" Id="R291c46f5d7e64d9c" /><Relationship Type="http://schemas.openxmlformats.org/officeDocument/2006/relationships/hyperlink" Target="http://webapp.etsi.org/teldir/ListPersDetails.asp?PersId=61837" TargetMode="External" Id="R73a2d37c373b432c" /><Relationship Type="http://schemas.openxmlformats.org/officeDocument/2006/relationships/hyperlink" Target="http://portal.3gpp.org/desktopmodules/Release/ReleaseDetails.aspx?releaseId=190" TargetMode="External" Id="Rd7be8b723f0b4b78" /><Relationship Type="http://schemas.openxmlformats.org/officeDocument/2006/relationships/hyperlink" Target="http://portal.3gpp.org/desktopmodules/Specifications/SpecificationDetails.aspx?specificationId=3333" TargetMode="External" Id="R83043327c7294306" /><Relationship Type="http://schemas.openxmlformats.org/officeDocument/2006/relationships/hyperlink" Target="http://portal.3gpp.org/desktopmodules/WorkItem/WorkItemDetails.aspx?workitemId=750167" TargetMode="External" Id="R9e9f3367d0f843e4" /><Relationship Type="http://schemas.openxmlformats.org/officeDocument/2006/relationships/hyperlink" Target="https://www.3gpp.org/ftp/TSG_RAN/WG4_Radio/TSGR4_87/Docs/R4-1806831.zip" TargetMode="External" Id="Rf8735701ed424306" /><Relationship Type="http://schemas.openxmlformats.org/officeDocument/2006/relationships/hyperlink" Target="http://webapp.etsi.org/teldir/ListPersDetails.asp?PersId=61837" TargetMode="External" Id="R67a90476be2844fb" /><Relationship Type="http://schemas.openxmlformats.org/officeDocument/2006/relationships/hyperlink" Target="http://portal.3gpp.org/desktopmodules/Release/ReleaseDetails.aspx?releaseId=190" TargetMode="External" Id="Ra92e7e8d385548ec" /><Relationship Type="http://schemas.openxmlformats.org/officeDocument/2006/relationships/hyperlink" Target="https://www.3gpp.org/ftp/TSG_RAN/WG4_Radio/TSGR4_87/Docs/R4-1806832.zip" TargetMode="External" Id="R640a706d10ca4fcd" /><Relationship Type="http://schemas.openxmlformats.org/officeDocument/2006/relationships/hyperlink" Target="http://webapp.etsi.org/teldir/ListPersDetails.asp?PersId=61837" TargetMode="External" Id="R23f4ca03d8234b19" /><Relationship Type="http://schemas.openxmlformats.org/officeDocument/2006/relationships/hyperlink" Target="http://portal.3gpp.org/desktopmodules/Release/ReleaseDetails.aspx?releaseId=190" TargetMode="External" Id="Rf75aa98db52549f0" /><Relationship Type="http://schemas.openxmlformats.org/officeDocument/2006/relationships/hyperlink" Target="http://portal.3gpp.org/desktopmodules/Specifications/SpecificationDetails.aspx?specificationId=3304" TargetMode="External" Id="R58e4ba4dcf3a48c9" /><Relationship Type="http://schemas.openxmlformats.org/officeDocument/2006/relationships/hyperlink" Target="http://portal.3gpp.org/desktopmodules/WorkItem/WorkItemDetails.aspx?workitemId=750167" TargetMode="External" Id="R9aff4825c900474f" /><Relationship Type="http://schemas.openxmlformats.org/officeDocument/2006/relationships/hyperlink" Target="https://www.3gpp.org/ftp/TSG_RAN/WG4_Radio/TSGR4_87/Docs/R4-1806833.zip" TargetMode="External" Id="R259ee73a98324290" /><Relationship Type="http://schemas.openxmlformats.org/officeDocument/2006/relationships/hyperlink" Target="http://webapp.etsi.org/teldir/ListPersDetails.asp?PersId=61837" TargetMode="External" Id="R1147ca8c0e254230" /><Relationship Type="http://schemas.openxmlformats.org/officeDocument/2006/relationships/hyperlink" Target="https://portal.3gpp.org/ngppapp/CreateTdoc.aspx?mode=view&amp;contributionId=908433" TargetMode="External" Id="Rb62de93f9b5c496c" /><Relationship Type="http://schemas.openxmlformats.org/officeDocument/2006/relationships/hyperlink" Target="http://portal.3gpp.org/desktopmodules/Release/ReleaseDetails.aspx?releaseId=190" TargetMode="External" Id="Rd7b2e36a0f414e71" /><Relationship Type="http://schemas.openxmlformats.org/officeDocument/2006/relationships/hyperlink" Target="http://portal.3gpp.org/desktopmodules/Specifications/SpecificationDetails.aspx?specificationId=3285" TargetMode="External" Id="Re33b0deb58174de5" /><Relationship Type="http://schemas.openxmlformats.org/officeDocument/2006/relationships/hyperlink" Target="http://portal.3gpp.org/desktopmodules/WorkItem/WorkItemDetails.aspx?workitemId=750167" TargetMode="External" Id="R5889d95fbef542fd" /><Relationship Type="http://schemas.openxmlformats.org/officeDocument/2006/relationships/hyperlink" Target="https://www.3gpp.org/ftp/TSG_RAN/WG4_Radio/TSGR4_87/Docs/R4-1806834.zip" TargetMode="External" Id="R0c1754381fe74d82" /><Relationship Type="http://schemas.openxmlformats.org/officeDocument/2006/relationships/hyperlink" Target="http://webapp.etsi.org/teldir/ListPersDetails.asp?PersId=45685" TargetMode="External" Id="Rb0fd555515154cb8" /><Relationship Type="http://schemas.openxmlformats.org/officeDocument/2006/relationships/hyperlink" Target="http://portal.3gpp.org/desktopmodules/Release/ReleaseDetails.aspx?releaseId=190" TargetMode="External" Id="Rb2ba50b2a5ce438f" /><Relationship Type="http://schemas.openxmlformats.org/officeDocument/2006/relationships/hyperlink" Target="http://portal.3gpp.org/desktopmodules/Specifications/SpecificationDetails.aspx?specificationId=3285" TargetMode="External" Id="R31452f488f7a4cee" /><Relationship Type="http://schemas.openxmlformats.org/officeDocument/2006/relationships/hyperlink" Target="http://portal.3gpp.org/desktopmodules/WorkItem/WorkItemDetails.aspx?workitemId=750167" TargetMode="External" Id="R7c1b19869f894f63" /><Relationship Type="http://schemas.openxmlformats.org/officeDocument/2006/relationships/hyperlink" Target="https://www.3gpp.org/ftp/TSG_RAN/WG4_Radio/TSGR4_87/Docs/R4-1806835.zip" TargetMode="External" Id="Rfb313af3050f4223" /><Relationship Type="http://schemas.openxmlformats.org/officeDocument/2006/relationships/hyperlink" Target="http://webapp.etsi.org/teldir/ListPersDetails.asp?PersId=45685" TargetMode="External" Id="R43db9e7f13f34bea" /><Relationship Type="http://schemas.openxmlformats.org/officeDocument/2006/relationships/hyperlink" Target="http://portal.3gpp.org/desktopmodules/Release/ReleaseDetails.aspx?releaseId=190" TargetMode="External" Id="Rf10e841cd33b42b1" /><Relationship Type="http://schemas.openxmlformats.org/officeDocument/2006/relationships/hyperlink" Target="http://portal.3gpp.org/desktopmodules/Specifications/SpecificationDetails.aspx?specificationId=3302" TargetMode="External" Id="R5a8035a9fdc94bb3" /><Relationship Type="http://schemas.openxmlformats.org/officeDocument/2006/relationships/hyperlink" Target="http://portal.3gpp.org/desktopmodules/WorkItem/WorkItemDetails.aspx?workitemId=750167" TargetMode="External" Id="R96ac26af49904d38" /><Relationship Type="http://schemas.openxmlformats.org/officeDocument/2006/relationships/hyperlink" Target="https://www.3gpp.org/ftp/TSG_RAN/WG4_Radio/TSGR4_87/Docs/R4-1806836.zip" TargetMode="External" Id="R3761150888b54320" /><Relationship Type="http://schemas.openxmlformats.org/officeDocument/2006/relationships/hyperlink" Target="http://webapp.etsi.org/teldir/ListPersDetails.asp?PersId=45685" TargetMode="External" Id="Rb87bcc9d0f44442e" /><Relationship Type="http://schemas.openxmlformats.org/officeDocument/2006/relationships/hyperlink" Target="https://portal.3gpp.org/ngppapp/CreateTdoc.aspx?mode=view&amp;contributionId=908391" TargetMode="External" Id="R76e3a312c4414b68" /><Relationship Type="http://schemas.openxmlformats.org/officeDocument/2006/relationships/hyperlink" Target="http://portal.3gpp.org/desktopmodules/Release/ReleaseDetails.aspx?releaseId=190" TargetMode="External" Id="Rc66b71c46d5943c7" /><Relationship Type="http://schemas.openxmlformats.org/officeDocument/2006/relationships/hyperlink" Target="http://portal.3gpp.org/desktopmodules/Specifications/SpecificationDetails.aspx?specificationId=3301" TargetMode="External" Id="R05d410a029374607" /><Relationship Type="http://schemas.openxmlformats.org/officeDocument/2006/relationships/hyperlink" Target="http://portal.3gpp.org/desktopmodules/WorkItem/WorkItemDetails.aspx?workitemId=750167" TargetMode="External" Id="Ra1f12afc33634c42" /><Relationship Type="http://schemas.openxmlformats.org/officeDocument/2006/relationships/hyperlink" Target="https://www.3gpp.org/ftp/TSG_RAN/WG4_Radio/TSGR4_87/Docs/R4-1806837.zip" TargetMode="External" Id="R16d25a6f164144be" /><Relationship Type="http://schemas.openxmlformats.org/officeDocument/2006/relationships/hyperlink" Target="http://webapp.etsi.org/teldir/ListPersDetails.asp?PersId=47026" TargetMode="External" Id="R055ae190c25f4faa" /><Relationship Type="http://schemas.openxmlformats.org/officeDocument/2006/relationships/hyperlink" Target="https://www.3gpp.org/ftp/TSG_RAN/WG4_Radio/TSGR4_87/Docs/R4-1806838.zip" TargetMode="External" Id="R7d48870d52ee4d3a" /><Relationship Type="http://schemas.openxmlformats.org/officeDocument/2006/relationships/hyperlink" Target="http://webapp.etsi.org/teldir/ListPersDetails.asp?PersId=47026" TargetMode="External" Id="Re40d7bfca856476c" /><Relationship Type="http://schemas.openxmlformats.org/officeDocument/2006/relationships/hyperlink" Target="https://www.3gpp.org/ftp/TSG_RAN/WG4_Radio/TSGR4_87/Docs/R4-1806839.zip" TargetMode="External" Id="Ra873b120604a4754" /><Relationship Type="http://schemas.openxmlformats.org/officeDocument/2006/relationships/hyperlink" Target="http://webapp.etsi.org/teldir/ListPersDetails.asp?PersId=69911" TargetMode="External" Id="R39adba775d7d42a4" /><Relationship Type="http://schemas.openxmlformats.org/officeDocument/2006/relationships/hyperlink" Target="http://portal.3gpp.org/desktopmodules/Release/ReleaseDetails.aspx?releaseId=190" TargetMode="External" Id="Rff05f803fabc4de4" /><Relationship Type="http://schemas.openxmlformats.org/officeDocument/2006/relationships/hyperlink" Target="http://portal.3gpp.org/desktopmodules/Specifications/SpecificationDetails.aspx?specificationId=3287" TargetMode="External" Id="R90672b7f199647e1" /><Relationship Type="http://schemas.openxmlformats.org/officeDocument/2006/relationships/hyperlink" Target="http://portal.3gpp.org/desktopmodules/WorkItem/WorkItemDetails.aspx?workitemId=760191" TargetMode="External" Id="Rd6a9721f59a24f19" /><Relationship Type="http://schemas.openxmlformats.org/officeDocument/2006/relationships/hyperlink" Target="https://www.3gpp.org/ftp/TSG_RAN/WG4_Radio/TSGR4_87/Docs/R4-1806840.zip" TargetMode="External" Id="R6d65ff7203ee46ab" /><Relationship Type="http://schemas.openxmlformats.org/officeDocument/2006/relationships/hyperlink" Target="http://webapp.etsi.org/teldir/ListPersDetails.asp?PersId=69911" TargetMode="External" Id="R20a97a312be24062" /><Relationship Type="http://schemas.openxmlformats.org/officeDocument/2006/relationships/hyperlink" Target="http://portal.3gpp.org/desktopmodules/Release/ReleaseDetails.aspx?releaseId=190" TargetMode="External" Id="R7de92c32cf3541c3" /><Relationship Type="http://schemas.openxmlformats.org/officeDocument/2006/relationships/hyperlink" Target="http://portal.3gpp.org/desktopmodules/Specifications/SpecificationDetails.aspx?specificationId=3288" TargetMode="External" Id="Rba97d696e7e04918" /><Relationship Type="http://schemas.openxmlformats.org/officeDocument/2006/relationships/hyperlink" Target="http://portal.3gpp.org/desktopmodules/WorkItem/WorkItemDetails.aspx?workitemId=760192" TargetMode="External" Id="R3bc0aba6b3fb4a7a" /><Relationship Type="http://schemas.openxmlformats.org/officeDocument/2006/relationships/hyperlink" Target="https://www.3gpp.org/ftp/TSG_RAN/WG4_Radio/TSGR4_87/Docs/R4-1806841.zip" TargetMode="External" Id="R5a0c1226377c4432" /><Relationship Type="http://schemas.openxmlformats.org/officeDocument/2006/relationships/hyperlink" Target="http://webapp.etsi.org/teldir/ListPersDetails.asp?PersId=69911" TargetMode="External" Id="R55a3c5ef630b4c28" /><Relationship Type="http://schemas.openxmlformats.org/officeDocument/2006/relationships/hyperlink" Target="http://portal.3gpp.org/desktopmodules/Release/ReleaseDetails.aspx?releaseId=190" TargetMode="External" Id="Ra7ebb9ff5bd4456a" /><Relationship Type="http://schemas.openxmlformats.org/officeDocument/2006/relationships/hyperlink" Target="http://portal.3gpp.org/desktopmodules/Specifications/SpecificationDetails.aspx?specificationId=3288" TargetMode="External" Id="Rbeb7ab7fa6024d59" /><Relationship Type="http://schemas.openxmlformats.org/officeDocument/2006/relationships/hyperlink" Target="http://portal.3gpp.org/desktopmodules/WorkItem/WorkItemDetails.aspx?workitemId=760192" TargetMode="External" Id="Rd2d75e23adcc499d" /><Relationship Type="http://schemas.openxmlformats.org/officeDocument/2006/relationships/hyperlink" Target="https://www.3gpp.org/ftp/TSG_RAN/WG4_Radio/TSGR4_87/Docs/R4-1806842.zip" TargetMode="External" Id="R0bc03d3276b541f4" /><Relationship Type="http://schemas.openxmlformats.org/officeDocument/2006/relationships/hyperlink" Target="http://webapp.etsi.org/teldir/ListPersDetails.asp?PersId=69911" TargetMode="External" Id="R800974ba38bc4dd9" /><Relationship Type="http://schemas.openxmlformats.org/officeDocument/2006/relationships/hyperlink" Target="http://portal.3gpp.org/desktopmodules/Release/ReleaseDetails.aspx?releaseId=190" TargetMode="External" Id="R9ca27b00c3644a58" /><Relationship Type="http://schemas.openxmlformats.org/officeDocument/2006/relationships/hyperlink" Target="http://portal.3gpp.org/desktopmodules/Specifications/SpecificationDetails.aspx?specificationId=3288" TargetMode="External" Id="R16ffa8ef3c254095" /><Relationship Type="http://schemas.openxmlformats.org/officeDocument/2006/relationships/hyperlink" Target="http://portal.3gpp.org/desktopmodules/WorkItem/WorkItemDetails.aspx?workitemId=760192" TargetMode="External" Id="Rfa888d81d704469c" /><Relationship Type="http://schemas.openxmlformats.org/officeDocument/2006/relationships/hyperlink" Target="https://www.3gpp.org/ftp/TSG_RAN/WG4_Radio/TSGR4_87/Docs/R4-1806843.zip" TargetMode="External" Id="R3dbb1cbb21144df5" /><Relationship Type="http://schemas.openxmlformats.org/officeDocument/2006/relationships/hyperlink" Target="http://webapp.etsi.org/teldir/ListPersDetails.asp?PersId=69911" TargetMode="External" Id="R0ad1971c107d4c1a" /><Relationship Type="http://schemas.openxmlformats.org/officeDocument/2006/relationships/hyperlink" Target="http://portal.3gpp.org/desktopmodules/Release/ReleaseDetails.aspx?releaseId=190" TargetMode="External" Id="R7ce43abae9034643" /><Relationship Type="http://schemas.openxmlformats.org/officeDocument/2006/relationships/hyperlink" Target="http://portal.3gpp.org/desktopmodules/Specifications/SpecificationDetails.aspx?specificationId=3304" TargetMode="External" Id="R2d7ad5822fe24d5e" /><Relationship Type="http://schemas.openxmlformats.org/officeDocument/2006/relationships/hyperlink" Target="http://portal.3gpp.org/desktopmodules/WorkItem/WorkItemDetails.aspx?workitemId=750167" TargetMode="External" Id="R90a93a1d9a9a439c" /><Relationship Type="http://schemas.openxmlformats.org/officeDocument/2006/relationships/hyperlink" Target="https://www.3gpp.org/ftp/TSG_RAN/WG4_Radio/TSGR4_87/Docs/R4-1806844.zip" TargetMode="External" Id="R4ae6893ae7f44d7e" /><Relationship Type="http://schemas.openxmlformats.org/officeDocument/2006/relationships/hyperlink" Target="http://webapp.etsi.org/teldir/ListPersDetails.asp?PersId=41094" TargetMode="External" Id="R0d947ee3a8f74bd1" /><Relationship Type="http://schemas.openxmlformats.org/officeDocument/2006/relationships/hyperlink" Target="http://portal.3gpp.org/desktopmodules/Release/ReleaseDetails.aspx?releaseId=190" TargetMode="External" Id="Re8eaf838e02d408e" /><Relationship Type="http://schemas.openxmlformats.org/officeDocument/2006/relationships/hyperlink" Target="http://portal.3gpp.org/desktopmodules/Specifications/SpecificationDetails.aspx?specificationId=3283" TargetMode="External" Id="R683aeb31005a4e92" /><Relationship Type="http://schemas.openxmlformats.org/officeDocument/2006/relationships/hyperlink" Target="http://portal.3gpp.org/desktopmodules/WorkItem/WorkItemDetails.aspx?workitemId=750167" TargetMode="External" Id="R9f753e2c34b14230" /><Relationship Type="http://schemas.openxmlformats.org/officeDocument/2006/relationships/hyperlink" Target="https://www.3gpp.org/ftp/TSG_RAN/WG4_Radio/TSGR4_87/Docs/R4-1806845.zip" TargetMode="External" Id="R68a3ab06bca34215" /><Relationship Type="http://schemas.openxmlformats.org/officeDocument/2006/relationships/hyperlink" Target="http://webapp.etsi.org/teldir/ListPersDetails.asp?PersId=77081" TargetMode="External" Id="R871d453aeb1d4e19" /><Relationship Type="http://schemas.openxmlformats.org/officeDocument/2006/relationships/hyperlink" Target="https://www.3gpp.org/ftp/TSG_RAN/WG4_Radio/TSGR4_87/Docs/R4-1806846.zip" TargetMode="External" Id="R1f02e51c6dc34805" /><Relationship Type="http://schemas.openxmlformats.org/officeDocument/2006/relationships/hyperlink" Target="http://webapp.etsi.org/teldir/ListPersDetails.asp?PersId=77081" TargetMode="External" Id="R7dc5ae12790642d1" /><Relationship Type="http://schemas.openxmlformats.org/officeDocument/2006/relationships/hyperlink" Target="http://portal.3gpp.org/desktopmodules/Release/ReleaseDetails.aspx?releaseId=190" TargetMode="External" Id="Rd597fa6c7afb4139" /><Relationship Type="http://schemas.openxmlformats.org/officeDocument/2006/relationships/hyperlink" Target="http://portal.3gpp.org/desktopmodules/WorkItem/WorkItemDetails.aspx?workitemId=750067" TargetMode="External" Id="R8dbcb6ddb9e647c8" /><Relationship Type="http://schemas.openxmlformats.org/officeDocument/2006/relationships/hyperlink" Target="https://www.3gpp.org/ftp/TSG_RAN/WG4_Radio/TSGR4_87/Docs/R4-1806847.zip" TargetMode="External" Id="R8dab1abe867046f8" /><Relationship Type="http://schemas.openxmlformats.org/officeDocument/2006/relationships/hyperlink" Target="http://webapp.etsi.org/teldir/ListPersDetails.asp?PersId=77081" TargetMode="External" Id="Rc19a64a5a6534892" /><Relationship Type="http://schemas.openxmlformats.org/officeDocument/2006/relationships/hyperlink" Target="http://portal.3gpp.org/desktopmodules/Release/ReleaseDetails.aspx?releaseId=190" TargetMode="External" Id="Rf1fe79f865984277" /><Relationship Type="http://schemas.openxmlformats.org/officeDocument/2006/relationships/hyperlink" Target="http://portal.3gpp.org/desktopmodules/Specifications/SpecificationDetails.aspx?specificationId=3459" TargetMode="External" Id="Rfc59181a39114701" /><Relationship Type="http://schemas.openxmlformats.org/officeDocument/2006/relationships/hyperlink" Target="http://portal.3gpp.org/desktopmodules/WorkItem/WorkItemDetails.aspx?workitemId=750167" TargetMode="External" Id="Rfaf9ca59e4244471" /><Relationship Type="http://schemas.openxmlformats.org/officeDocument/2006/relationships/hyperlink" Target="https://www.3gpp.org/ftp/TSG_RAN/WG4_Radio/TSGR4_87/Docs/R4-1806848.zip" TargetMode="External" Id="R07eb3984b4b34146" /><Relationship Type="http://schemas.openxmlformats.org/officeDocument/2006/relationships/hyperlink" Target="http://webapp.etsi.org/teldir/ListPersDetails.asp?PersId=47026" TargetMode="External" Id="R496d283b9def47ea" /><Relationship Type="http://schemas.openxmlformats.org/officeDocument/2006/relationships/hyperlink" Target="https://portal.3gpp.org/ngppapp/CreateTdoc.aspx?mode=view&amp;contributionId=908428" TargetMode="External" Id="Rfb17592d07a349e8" /><Relationship Type="http://schemas.openxmlformats.org/officeDocument/2006/relationships/hyperlink" Target="https://www.3gpp.org/ftp/TSG_RAN/WG4_Radio/TSGR4_87/Docs/R4-1806849.zip" TargetMode="External" Id="Re1bb491922b2467d" /><Relationship Type="http://schemas.openxmlformats.org/officeDocument/2006/relationships/hyperlink" Target="http://webapp.etsi.org/teldir/ListPersDetails.asp?PersId=47026" TargetMode="External" Id="Rda8d9f8c961a44dc" /><Relationship Type="http://schemas.openxmlformats.org/officeDocument/2006/relationships/hyperlink" Target="https://portal.3gpp.org/ngppapp/CreateTdoc.aspx?mode=view&amp;contributionId=908429" TargetMode="External" Id="Rb45fc96052744c61" /><Relationship Type="http://schemas.openxmlformats.org/officeDocument/2006/relationships/hyperlink" Target="https://www.3gpp.org/ftp/TSG_RAN/WG4_Radio/TSGR4_87/Docs/R4-1806850.zip" TargetMode="External" Id="Rd230d53d54ca4d99" /><Relationship Type="http://schemas.openxmlformats.org/officeDocument/2006/relationships/hyperlink" Target="http://webapp.etsi.org/teldir/ListPersDetails.asp?PersId=47026" TargetMode="External" Id="Rd7bf72a3ea9947f0" /><Relationship Type="http://schemas.openxmlformats.org/officeDocument/2006/relationships/hyperlink" Target="https://www.3gpp.org/ftp/TSG_RAN/WG4_Radio/TSGR4_87/Docs/R4-1806851.zip" TargetMode="External" Id="R31ac3b9811134519" /><Relationship Type="http://schemas.openxmlformats.org/officeDocument/2006/relationships/hyperlink" Target="http://webapp.etsi.org/teldir/ListPersDetails.asp?PersId=84632" TargetMode="External" Id="Ra277a342f613416e" /><Relationship Type="http://schemas.openxmlformats.org/officeDocument/2006/relationships/hyperlink" Target="http://portal.3gpp.org/desktopmodules/Release/ReleaseDetails.aspx?releaseId=190" TargetMode="External" Id="Red92df048a154be0" /><Relationship Type="http://schemas.openxmlformats.org/officeDocument/2006/relationships/hyperlink" Target="http://portal.3gpp.org/desktopmodules/WorkItem/WorkItemDetails.aspx?workitemId=750059" TargetMode="External" Id="Rae11c3c2e976412b" /><Relationship Type="http://schemas.openxmlformats.org/officeDocument/2006/relationships/hyperlink" Target="https://www.3gpp.org/ftp/TSG_RAN/WG4_Radio/TSGR4_87/Docs/R4-1806852.zip" TargetMode="External" Id="R26f724caf6e44154" /><Relationship Type="http://schemas.openxmlformats.org/officeDocument/2006/relationships/hyperlink" Target="http://webapp.etsi.org/teldir/ListPersDetails.asp?PersId=84632" TargetMode="External" Id="Rfe488e67d77346cd" /><Relationship Type="http://schemas.openxmlformats.org/officeDocument/2006/relationships/hyperlink" Target="http://portal.3gpp.org/desktopmodules/Release/ReleaseDetails.aspx?releaseId=187" TargetMode="External" Id="Rafcd5cd4cfb64d08" /><Relationship Type="http://schemas.openxmlformats.org/officeDocument/2006/relationships/hyperlink" Target="http://portal.3gpp.org/desktopmodules/Specifications/SpecificationDetails.aspx?specificationId=2420" TargetMode="External" Id="R45bbeae9fdcb4da5" /><Relationship Type="http://schemas.openxmlformats.org/officeDocument/2006/relationships/hyperlink" Target="http://portal.3gpp.org/desktopmodules/WorkItem/WorkItemDetails.aspx?workitemId=650033" TargetMode="External" Id="R073f1b8b553246fd" /><Relationship Type="http://schemas.openxmlformats.org/officeDocument/2006/relationships/hyperlink" Target="https://www.3gpp.org/ftp/TSG_RAN/WG4_Radio/TSGR4_87/Docs/R4-1806853.zip" TargetMode="External" Id="R6b058ddf38ee463d" /><Relationship Type="http://schemas.openxmlformats.org/officeDocument/2006/relationships/hyperlink" Target="http://webapp.etsi.org/teldir/ListPersDetails.asp?PersId=84632" TargetMode="External" Id="Ra9b4a21af4fd4d54" /><Relationship Type="http://schemas.openxmlformats.org/officeDocument/2006/relationships/hyperlink" Target="http://portal.3gpp.org/desktopmodules/Release/ReleaseDetails.aspx?releaseId=189" TargetMode="External" Id="Rb26258428a414e8a" /><Relationship Type="http://schemas.openxmlformats.org/officeDocument/2006/relationships/hyperlink" Target="http://portal.3gpp.org/desktopmodules/Specifications/SpecificationDetails.aspx?specificationId=2420" TargetMode="External" Id="R6e965ff0965c4e2e" /><Relationship Type="http://schemas.openxmlformats.org/officeDocument/2006/relationships/hyperlink" Target="http://portal.3gpp.org/desktopmodules/WorkItem/WorkItemDetails.aspx?workitemId=650033" TargetMode="External" Id="R4f55a94274684512" /><Relationship Type="http://schemas.openxmlformats.org/officeDocument/2006/relationships/hyperlink" Target="https://www.3gpp.org/ftp/TSG_RAN/WG4_Radio/TSGR4_87/Docs/R4-1806854.zip" TargetMode="External" Id="Ra529d3448b9b4c46" /><Relationship Type="http://schemas.openxmlformats.org/officeDocument/2006/relationships/hyperlink" Target="http://webapp.etsi.org/teldir/ListPersDetails.asp?PersId=84632" TargetMode="External" Id="Rc0b8da7897f24302" /><Relationship Type="http://schemas.openxmlformats.org/officeDocument/2006/relationships/hyperlink" Target="http://portal.3gpp.org/desktopmodules/Release/ReleaseDetails.aspx?releaseId=190" TargetMode="External" Id="Re8c3c78b0ed44577" /><Relationship Type="http://schemas.openxmlformats.org/officeDocument/2006/relationships/hyperlink" Target="http://portal.3gpp.org/desktopmodules/Specifications/SpecificationDetails.aspx?specificationId=2420" TargetMode="External" Id="R1e4130b6f6414009" /><Relationship Type="http://schemas.openxmlformats.org/officeDocument/2006/relationships/hyperlink" Target="http://portal.3gpp.org/desktopmodules/WorkItem/WorkItemDetails.aspx?workitemId=650033" TargetMode="External" Id="R25417795390f4e2a" /><Relationship Type="http://schemas.openxmlformats.org/officeDocument/2006/relationships/hyperlink" Target="https://www.3gpp.org/ftp/TSG_RAN/WG4_Radio/TSGR4_87/Docs/R4-1806855.zip" TargetMode="External" Id="R56b3962fce6644be" /><Relationship Type="http://schemas.openxmlformats.org/officeDocument/2006/relationships/hyperlink" Target="http://webapp.etsi.org/teldir/ListPersDetails.asp?PersId=84632" TargetMode="External" Id="R2512fb9ad0714268" /><Relationship Type="http://schemas.openxmlformats.org/officeDocument/2006/relationships/hyperlink" Target="http://portal.3gpp.org/desktopmodules/Release/ReleaseDetails.aspx?releaseId=190" TargetMode="External" Id="Ra5069faa086e4e52" /><Relationship Type="http://schemas.openxmlformats.org/officeDocument/2006/relationships/hyperlink" Target="http://portal.3gpp.org/desktopmodules/WorkItem/WorkItemDetails.aspx?workitemId=750066" TargetMode="External" Id="Rf3f380995ac4466f" /><Relationship Type="http://schemas.openxmlformats.org/officeDocument/2006/relationships/hyperlink" Target="https://www.3gpp.org/ftp/TSG_RAN/WG4_Radio/TSGR4_87/Docs/R4-1806856.zip" TargetMode="External" Id="R81cb5c44e70a4fed" /><Relationship Type="http://schemas.openxmlformats.org/officeDocument/2006/relationships/hyperlink" Target="http://webapp.etsi.org/teldir/ListPersDetails.asp?PersId=84632" TargetMode="External" Id="R79310ee73b104622" /><Relationship Type="http://schemas.openxmlformats.org/officeDocument/2006/relationships/hyperlink" Target="http://portal.3gpp.org/desktopmodules/Release/ReleaseDetails.aspx?releaseId=190" TargetMode="External" Id="Re5a7dfe9c610477e" /><Relationship Type="http://schemas.openxmlformats.org/officeDocument/2006/relationships/hyperlink" Target="http://portal.3gpp.org/desktopmodules/WorkItem/WorkItemDetails.aspx?workitemId=780072" TargetMode="External" Id="R2a968672d55e4304" /><Relationship Type="http://schemas.openxmlformats.org/officeDocument/2006/relationships/hyperlink" Target="https://www.3gpp.org/ftp/TSG_RAN/WG4_Radio/TSGR4_87/Docs/R4-1806857.zip" TargetMode="External" Id="R43c36815a7034f62" /><Relationship Type="http://schemas.openxmlformats.org/officeDocument/2006/relationships/hyperlink" Target="http://webapp.etsi.org/teldir/ListPersDetails.asp?PersId=84632" TargetMode="External" Id="R7849b35ca9da4e9b" /><Relationship Type="http://schemas.openxmlformats.org/officeDocument/2006/relationships/hyperlink" Target="http://portal.3gpp.org/desktopmodules/Release/ReleaseDetails.aspx?releaseId=190" TargetMode="External" Id="Rcf3b238380ae4c9c" /><Relationship Type="http://schemas.openxmlformats.org/officeDocument/2006/relationships/hyperlink" Target="http://portal.3gpp.org/desktopmodules/WorkItem/WorkItemDetails.aspx?workitemId=750066" TargetMode="External" Id="Rd0b3b46c4e244002" /><Relationship Type="http://schemas.openxmlformats.org/officeDocument/2006/relationships/hyperlink" Target="https://www.3gpp.org/ftp/TSG_RAN/WG4_Radio/TSGR4_87/Docs/R4-1806858.zip" TargetMode="External" Id="R179f93dc6ed544f2" /><Relationship Type="http://schemas.openxmlformats.org/officeDocument/2006/relationships/hyperlink" Target="http://webapp.etsi.org/teldir/ListPersDetails.asp?PersId=84632" TargetMode="External" Id="Rd639caccdc9543d7" /><Relationship Type="http://schemas.openxmlformats.org/officeDocument/2006/relationships/hyperlink" Target="http://portal.3gpp.org/desktopmodules/Release/ReleaseDetails.aspx?releaseId=190" TargetMode="External" Id="Rc65c16de8e934b3a" /><Relationship Type="http://schemas.openxmlformats.org/officeDocument/2006/relationships/hyperlink" Target="http://portal.3gpp.org/desktopmodules/WorkItem/WorkItemDetails.aspx?workitemId=750066" TargetMode="External" Id="Rb5fa3cde8d764736" /><Relationship Type="http://schemas.openxmlformats.org/officeDocument/2006/relationships/hyperlink" Target="https://www.3gpp.org/ftp/TSG_RAN/WG4_Radio/TSGR4_87/Docs/R4-1806859.zip" TargetMode="External" Id="Rf569a0252aab44cc" /><Relationship Type="http://schemas.openxmlformats.org/officeDocument/2006/relationships/hyperlink" Target="http://webapp.etsi.org/teldir/ListPersDetails.asp?PersId=84632" TargetMode="External" Id="R83c628113c1d4973" /><Relationship Type="http://schemas.openxmlformats.org/officeDocument/2006/relationships/hyperlink" Target="http://portal.3gpp.org/desktopmodules/Release/ReleaseDetails.aspx?releaseId=190" TargetMode="External" Id="Rac1e0c2829b147a1" /><Relationship Type="http://schemas.openxmlformats.org/officeDocument/2006/relationships/hyperlink" Target="http://portal.3gpp.org/desktopmodules/WorkItem/WorkItemDetails.aspx?workitemId=750066" TargetMode="External" Id="R691541d45624430f" /><Relationship Type="http://schemas.openxmlformats.org/officeDocument/2006/relationships/hyperlink" Target="https://www.3gpp.org/ftp/TSG_RAN/WG4_Radio/TSGR4_87/Docs/R4-1806860.zip" TargetMode="External" Id="R5df4383766ba479f" /><Relationship Type="http://schemas.openxmlformats.org/officeDocument/2006/relationships/hyperlink" Target="http://webapp.etsi.org/teldir/ListPersDetails.asp?PersId=84632" TargetMode="External" Id="R6e6a207036704091" /><Relationship Type="http://schemas.openxmlformats.org/officeDocument/2006/relationships/hyperlink" Target="http://portal.3gpp.org/desktopmodules/Release/ReleaseDetails.aspx?releaseId=187" TargetMode="External" Id="Re7dfadb2ccf543cc" /><Relationship Type="http://schemas.openxmlformats.org/officeDocument/2006/relationships/hyperlink" Target="http://portal.3gpp.org/desktopmodules/WorkItem/WorkItemDetails.aspx?workitemId=690063" TargetMode="External" Id="R6edad67600234bc9" /><Relationship Type="http://schemas.openxmlformats.org/officeDocument/2006/relationships/hyperlink" Target="https://www.3gpp.org/ftp/TSG_RAN/WG4_Radio/TSGR4_87/Docs/R4-1806861.zip" TargetMode="External" Id="R0cba87bdf77d4deb" /><Relationship Type="http://schemas.openxmlformats.org/officeDocument/2006/relationships/hyperlink" Target="http://webapp.etsi.org/teldir/ListPersDetails.asp?PersId=84632" TargetMode="External" Id="R18637578aef24fe3" /><Relationship Type="http://schemas.openxmlformats.org/officeDocument/2006/relationships/hyperlink" Target="https://portal.3gpp.org/ngppapp/CreateTdoc.aspx?mode=view&amp;contributionId=908802" TargetMode="External" Id="R295afa804bf048c2" /><Relationship Type="http://schemas.openxmlformats.org/officeDocument/2006/relationships/hyperlink" Target="http://portal.3gpp.org/desktopmodules/Release/ReleaseDetails.aspx?releaseId=187" TargetMode="External" Id="R2d6d2524c6974024" /><Relationship Type="http://schemas.openxmlformats.org/officeDocument/2006/relationships/hyperlink" Target="http://portal.3gpp.org/desktopmodules/Specifications/SpecificationDetails.aspx?specificationId=2420" TargetMode="External" Id="R3b53d24b8b4a405e" /><Relationship Type="http://schemas.openxmlformats.org/officeDocument/2006/relationships/hyperlink" Target="http://portal.3gpp.org/desktopmodules/WorkItem/WorkItemDetails.aspx?workitemId=690063" TargetMode="External" Id="R4f54f25211584e61" /><Relationship Type="http://schemas.openxmlformats.org/officeDocument/2006/relationships/hyperlink" Target="https://www.3gpp.org/ftp/TSG_RAN/WG4_Radio/TSGR4_87/Docs/R4-1806862.zip" TargetMode="External" Id="R2f1cf816ce154736" /><Relationship Type="http://schemas.openxmlformats.org/officeDocument/2006/relationships/hyperlink" Target="http://webapp.etsi.org/teldir/ListPersDetails.asp?PersId=84632" TargetMode="External" Id="Rf3dee0cea7964a0a" /><Relationship Type="http://schemas.openxmlformats.org/officeDocument/2006/relationships/hyperlink" Target="http://portal.3gpp.org/desktopmodules/Release/ReleaseDetails.aspx?releaseId=189" TargetMode="External" Id="R32b0cf0ec9c74dfd" /><Relationship Type="http://schemas.openxmlformats.org/officeDocument/2006/relationships/hyperlink" Target="http://portal.3gpp.org/desktopmodules/Specifications/SpecificationDetails.aspx?specificationId=2420" TargetMode="External" Id="R1671764b38804607" /><Relationship Type="http://schemas.openxmlformats.org/officeDocument/2006/relationships/hyperlink" Target="https://www.3gpp.org/ftp/TSG_RAN/WG4_Radio/TSGR4_87/Docs/R4-1806863.zip" TargetMode="External" Id="Reffbc5ca1769459b" /><Relationship Type="http://schemas.openxmlformats.org/officeDocument/2006/relationships/hyperlink" Target="http://webapp.etsi.org/teldir/ListPersDetails.asp?PersId=84632" TargetMode="External" Id="Rb84d1a008e1a4dda" /><Relationship Type="http://schemas.openxmlformats.org/officeDocument/2006/relationships/hyperlink" Target="http://portal.3gpp.org/desktopmodules/Release/ReleaseDetails.aspx?releaseId=190" TargetMode="External" Id="R5448bf79745a4c65" /><Relationship Type="http://schemas.openxmlformats.org/officeDocument/2006/relationships/hyperlink" Target="http://portal.3gpp.org/desktopmodules/Specifications/SpecificationDetails.aspx?specificationId=2420" TargetMode="External" Id="R8522602f6b794563" /><Relationship Type="http://schemas.openxmlformats.org/officeDocument/2006/relationships/hyperlink" Target="https://www.3gpp.org/ftp/TSG_RAN/WG4_Radio/TSGR4_87/Docs/R4-1806864.zip" TargetMode="External" Id="Ra13365edaa714fea" /><Relationship Type="http://schemas.openxmlformats.org/officeDocument/2006/relationships/hyperlink" Target="http://webapp.etsi.org/teldir/ListPersDetails.asp?PersId=84632" TargetMode="External" Id="R6105b59af8ac430d" /><Relationship Type="http://schemas.openxmlformats.org/officeDocument/2006/relationships/hyperlink" Target="http://portal.3gpp.org/desktopmodules/Release/ReleaseDetails.aspx?releaseId=190" TargetMode="External" Id="R25b55b66ee88407d" /><Relationship Type="http://schemas.openxmlformats.org/officeDocument/2006/relationships/hyperlink" Target="http://portal.3gpp.org/desktopmodules/WorkItem/WorkItemDetails.aspx?workitemId=750066" TargetMode="External" Id="Re952b04ace284db6" /><Relationship Type="http://schemas.openxmlformats.org/officeDocument/2006/relationships/hyperlink" Target="https://www.3gpp.org/ftp/TSG_RAN/WG4_Radio/TSGR4_87/Docs/R4-1806865.zip" TargetMode="External" Id="R45ea5270f86d4aa3" /><Relationship Type="http://schemas.openxmlformats.org/officeDocument/2006/relationships/hyperlink" Target="http://webapp.etsi.org/teldir/ListPersDetails.asp?PersId=84632" TargetMode="External" Id="Rd7cf93fb32ec4699" /><Relationship Type="http://schemas.openxmlformats.org/officeDocument/2006/relationships/hyperlink" Target="http://portal.3gpp.org/desktopmodules/Release/ReleaseDetails.aspx?releaseId=190" TargetMode="External" Id="Rda723dce2b314439" /><Relationship Type="http://schemas.openxmlformats.org/officeDocument/2006/relationships/hyperlink" Target="http://portal.3gpp.org/desktopmodules/WorkItem/WorkItemDetails.aspx?workitemId=761001" TargetMode="External" Id="R5a89a178daea4e03" /><Relationship Type="http://schemas.openxmlformats.org/officeDocument/2006/relationships/hyperlink" Target="https://www.3gpp.org/ftp/TSG_RAN/WG4_Radio/TSGR4_87/Docs/R4-1806866.zip" TargetMode="External" Id="Rb9da92da929c42d1" /><Relationship Type="http://schemas.openxmlformats.org/officeDocument/2006/relationships/hyperlink" Target="http://webapp.etsi.org/teldir/ListPersDetails.asp?PersId=84632" TargetMode="External" Id="Ra7ae7a01baa440dc" /><Relationship Type="http://schemas.openxmlformats.org/officeDocument/2006/relationships/hyperlink" Target="http://portal.3gpp.org/desktopmodules/Release/ReleaseDetails.aspx?releaseId=190" TargetMode="External" Id="R36e69035900e4819" /><Relationship Type="http://schemas.openxmlformats.org/officeDocument/2006/relationships/hyperlink" Target="http://portal.3gpp.org/desktopmodules/WorkItem/WorkItemDetails.aspx?workitemId=750071" TargetMode="External" Id="Raeb96f1e3e0f4675" /><Relationship Type="http://schemas.openxmlformats.org/officeDocument/2006/relationships/hyperlink" Target="https://www.3gpp.org/ftp/TSG_RAN/WG4_Radio/TSGR4_87/Docs/R4-1806867.zip" TargetMode="External" Id="R1a0db27fc1a64080" /><Relationship Type="http://schemas.openxmlformats.org/officeDocument/2006/relationships/hyperlink" Target="http://webapp.etsi.org/teldir/ListPersDetails.asp?PersId=84632" TargetMode="External" Id="Rbd65b668d2594417" /><Relationship Type="http://schemas.openxmlformats.org/officeDocument/2006/relationships/hyperlink" Target="http://portal.3gpp.org/desktopmodules/Release/ReleaseDetails.aspx?releaseId=190" TargetMode="External" Id="Ra325bd23754d48a5" /><Relationship Type="http://schemas.openxmlformats.org/officeDocument/2006/relationships/hyperlink" Target="http://portal.3gpp.org/desktopmodules/WorkItem/WorkItemDetails.aspx?workitemId=750071" TargetMode="External" Id="R2647e390502f48cf" /><Relationship Type="http://schemas.openxmlformats.org/officeDocument/2006/relationships/hyperlink" Target="https://www.3gpp.org/ftp/TSG_RAN/WG4_Radio/TSGR4_87/Docs/R4-1806868.zip" TargetMode="External" Id="R26ebc12f3e164492" /><Relationship Type="http://schemas.openxmlformats.org/officeDocument/2006/relationships/hyperlink" Target="http://webapp.etsi.org/teldir/ListPersDetails.asp?PersId=84632" TargetMode="External" Id="Rc5b45f9989a440f0" /><Relationship Type="http://schemas.openxmlformats.org/officeDocument/2006/relationships/hyperlink" Target="http://portal.3gpp.org/desktopmodules/Release/ReleaseDetails.aspx?releaseId=190" TargetMode="External" Id="R2aec5e72ddfe43fa" /><Relationship Type="http://schemas.openxmlformats.org/officeDocument/2006/relationships/hyperlink" Target="http://portal.3gpp.org/desktopmodules/WorkItem/WorkItemDetails.aspx?workitemId=750071" TargetMode="External" Id="R8ca5079e45fc4c4b" /><Relationship Type="http://schemas.openxmlformats.org/officeDocument/2006/relationships/hyperlink" Target="https://www.3gpp.org/ftp/TSG_RAN/WG4_Radio/TSGR4_87/Docs/R4-1806869.zip" TargetMode="External" Id="R1c742885b6734755" /><Relationship Type="http://schemas.openxmlformats.org/officeDocument/2006/relationships/hyperlink" Target="http://webapp.etsi.org/teldir/ListPersDetails.asp?PersId=84632" TargetMode="External" Id="Rf15179e8d76d4715" /><Relationship Type="http://schemas.openxmlformats.org/officeDocument/2006/relationships/hyperlink" Target="https://portal.3gpp.org/ngppapp/CreateTdoc.aspx?mode=view&amp;contributionId=908335" TargetMode="External" Id="Reb54cfc96a8a4a97" /><Relationship Type="http://schemas.openxmlformats.org/officeDocument/2006/relationships/hyperlink" Target="http://portal.3gpp.org/desktopmodules/Release/ReleaseDetails.aspx?releaseId=190" TargetMode="External" Id="Rdeb8c0c06e6b4a43" /><Relationship Type="http://schemas.openxmlformats.org/officeDocument/2006/relationships/hyperlink" Target="http://portal.3gpp.org/desktopmodules/WorkItem/WorkItemDetails.aspx?workitemId=750071" TargetMode="External" Id="Re3a5f1bc80ce4c16" /><Relationship Type="http://schemas.openxmlformats.org/officeDocument/2006/relationships/hyperlink" Target="https://www.3gpp.org/ftp/TSG_RAN/WG4_Radio/TSGR4_87/Docs/R4-1806870.zip" TargetMode="External" Id="R412bb2e12286470e" /><Relationship Type="http://schemas.openxmlformats.org/officeDocument/2006/relationships/hyperlink" Target="http://webapp.etsi.org/teldir/ListPersDetails.asp?PersId=84632" TargetMode="External" Id="R437afefbc26242f3" /><Relationship Type="http://schemas.openxmlformats.org/officeDocument/2006/relationships/hyperlink" Target="http://portal.3gpp.org/desktopmodules/Release/ReleaseDetails.aspx?releaseId=190" TargetMode="External" Id="Ra76fb7c595fd40f9" /><Relationship Type="http://schemas.openxmlformats.org/officeDocument/2006/relationships/hyperlink" Target="http://portal.3gpp.org/desktopmodules/WorkItem/WorkItemDetails.aspx?workitemId=750059" TargetMode="External" Id="R201714e53bc5441a" /><Relationship Type="http://schemas.openxmlformats.org/officeDocument/2006/relationships/hyperlink" Target="https://www.3gpp.org/ftp/TSG_RAN/WG4_Radio/TSGR4_87/Docs/R4-1806871.zip" TargetMode="External" Id="Re4e53454a7f04ca3" /><Relationship Type="http://schemas.openxmlformats.org/officeDocument/2006/relationships/hyperlink" Target="http://webapp.etsi.org/teldir/ListPersDetails.asp?PersId=84632" TargetMode="External" Id="R314460f95dbe428d" /><Relationship Type="http://schemas.openxmlformats.org/officeDocument/2006/relationships/hyperlink" Target="http://portal.3gpp.org/desktopmodules/Release/ReleaseDetails.aspx?releaseId=190" TargetMode="External" Id="R1cd9f400407e4ac5" /><Relationship Type="http://schemas.openxmlformats.org/officeDocument/2006/relationships/hyperlink" Target="http://portal.3gpp.org/desktopmodules/WorkItem/WorkItemDetails.aspx?workitemId=750059" TargetMode="External" Id="R14cf7d8ced414019" /><Relationship Type="http://schemas.openxmlformats.org/officeDocument/2006/relationships/hyperlink" Target="https://www.3gpp.org/ftp/TSG_RAN/WG4_Radio/TSGR4_87/Docs/R4-1806872.zip" TargetMode="External" Id="Rd1e661d53ab9458c" /><Relationship Type="http://schemas.openxmlformats.org/officeDocument/2006/relationships/hyperlink" Target="http://webapp.etsi.org/teldir/ListPersDetails.asp?PersId=84632" TargetMode="External" Id="R0c6f79e9b38f4c27" /><Relationship Type="http://schemas.openxmlformats.org/officeDocument/2006/relationships/hyperlink" Target="http://portal.3gpp.org/desktopmodules/Release/ReleaseDetails.aspx?releaseId=190" TargetMode="External" Id="Rb801ccda32c44b19" /><Relationship Type="http://schemas.openxmlformats.org/officeDocument/2006/relationships/hyperlink" Target="http://portal.3gpp.org/desktopmodules/WorkItem/WorkItemDetails.aspx?workitemId=750059" TargetMode="External" Id="R2cd69fca2ad54f20" /><Relationship Type="http://schemas.openxmlformats.org/officeDocument/2006/relationships/hyperlink" Target="https://www.3gpp.org/ftp/TSG_RAN/WG4_Radio/TSGR4_87/Docs/R4-1806873.zip" TargetMode="External" Id="Rd28e664787da4f6d" /><Relationship Type="http://schemas.openxmlformats.org/officeDocument/2006/relationships/hyperlink" Target="http://webapp.etsi.org/teldir/ListPersDetails.asp?PersId=84632" TargetMode="External" Id="Ra36ec08b6ea04b5c" /><Relationship Type="http://schemas.openxmlformats.org/officeDocument/2006/relationships/hyperlink" Target="http://portal.3gpp.org/desktopmodules/Release/ReleaseDetails.aspx?releaseId=187" TargetMode="External" Id="R12ae18f7b2534050" /><Relationship Type="http://schemas.openxmlformats.org/officeDocument/2006/relationships/hyperlink" Target="http://portal.3gpp.org/desktopmodules/Specifications/SpecificationDetails.aspx?specificationId=2411" TargetMode="External" Id="R633536a951344846" /><Relationship Type="http://schemas.openxmlformats.org/officeDocument/2006/relationships/hyperlink" Target="http://portal.3gpp.org/desktopmodules/WorkItem/WorkItemDetails.aspx?workitemId=650033" TargetMode="External" Id="Ref79e40755cd481c" /><Relationship Type="http://schemas.openxmlformats.org/officeDocument/2006/relationships/hyperlink" Target="https://www.3gpp.org/ftp/TSG_RAN/WG4_Radio/TSGR4_87/Docs/R4-1806874.zip" TargetMode="External" Id="R35c0842e60fb4ac5" /><Relationship Type="http://schemas.openxmlformats.org/officeDocument/2006/relationships/hyperlink" Target="http://webapp.etsi.org/teldir/ListPersDetails.asp?PersId=84632" TargetMode="External" Id="R2ce1cc090fa347af" /><Relationship Type="http://schemas.openxmlformats.org/officeDocument/2006/relationships/hyperlink" Target="http://portal.3gpp.org/desktopmodules/Release/ReleaseDetails.aspx?releaseId=189" TargetMode="External" Id="Re3da7e27055a446d" /><Relationship Type="http://schemas.openxmlformats.org/officeDocument/2006/relationships/hyperlink" Target="http://portal.3gpp.org/desktopmodules/Specifications/SpecificationDetails.aspx?specificationId=2411" TargetMode="External" Id="R6b171b413e0945b9" /><Relationship Type="http://schemas.openxmlformats.org/officeDocument/2006/relationships/hyperlink" Target="http://portal.3gpp.org/desktopmodules/WorkItem/WorkItemDetails.aspx?workitemId=650033" TargetMode="External" Id="R5a6258fb29d94ec0" /><Relationship Type="http://schemas.openxmlformats.org/officeDocument/2006/relationships/hyperlink" Target="https://www.3gpp.org/ftp/TSG_RAN/WG4_Radio/TSGR4_87/Docs/R4-1806875.zip" TargetMode="External" Id="Rdaba0eede8dd417c" /><Relationship Type="http://schemas.openxmlformats.org/officeDocument/2006/relationships/hyperlink" Target="http://webapp.etsi.org/teldir/ListPersDetails.asp?PersId=84632" TargetMode="External" Id="Rf1eb1ad1668e47da" /><Relationship Type="http://schemas.openxmlformats.org/officeDocument/2006/relationships/hyperlink" Target="http://portal.3gpp.org/desktopmodules/Release/ReleaseDetails.aspx?releaseId=190" TargetMode="External" Id="R8f60890518354079" /><Relationship Type="http://schemas.openxmlformats.org/officeDocument/2006/relationships/hyperlink" Target="http://portal.3gpp.org/desktopmodules/Specifications/SpecificationDetails.aspx?specificationId=2411" TargetMode="External" Id="R6edf35a2a9b54939" /><Relationship Type="http://schemas.openxmlformats.org/officeDocument/2006/relationships/hyperlink" Target="http://portal.3gpp.org/desktopmodules/WorkItem/WorkItemDetails.aspx?workitemId=650033" TargetMode="External" Id="R0b4e65cf66724798" /><Relationship Type="http://schemas.openxmlformats.org/officeDocument/2006/relationships/hyperlink" Target="https://www.3gpp.org/ftp/TSG_RAN/WG4_Radio/TSGR4_87/Docs/R4-1806876.zip" TargetMode="External" Id="R01d2b68abee44008" /><Relationship Type="http://schemas.openxmlformats.org/officeDocument/2006/relationships/hyperlink" Target="http://webapp.etsi.org/teldir/ListPersDetails.asp?PersId=84632" TargetMode="External" Id="Ra7caf5949a5d435f" /><Relationship Type="http://schemas.openxmlformats.org/officeDocument/2006/relationships/hyperlink" Target="http://portal.3gpp.org/desktopmodules/Release/ReleaseDetails.aspx?releaseId=189" TargetMode="External" Id="R571f20247f5e408b" /><Relationship Type="http://schemas.openxmlformats.org/officeDocument/2006/relationships/hyperlink" Target="http://portal.3gpp.org/desktopmodules/Specifications/SpecificationDetails.aspx?specificationId=2420" TargetMode="External" Id="Rf7b84e0d19284e43" /><Relationship Type="http://schemas.openxmlformats.org/officeDocument/2006/relationships/hyperlink" Target="http://portal.3gpp.org/desktopmodules/WorkItem/WorkItemDetails.aspx?workitemId=710081" TargetMode="External" Id="R3cec5c8c16014999" /><Relationship Type="http://schemas.openxmlformats.org/officeDocument/2006/relationships/hyperlink" Target="http://webapp.etsi.org/teldir/ListPersDetails.asp?PersId=84632" TargetMode="External" Id="Ra52b98f3bcb247b0" /><Relationship Type="http://schemas.openxmlformats.org/officeDocument/2006/relationships/hyperlink" Target="http://portal.3gpp.org/desktopmodules/Release/ReleaseDetails.aspx?releaseId=190" TargetMode="External" Id="R289b8cd2d1ae4e96" /><Relationship Type="http://schemas.openxmlformats.org/officeDocument/2006/relationships/hyperlink" Target="http://portal.3gpp.org/desktopmodules/Specifications/SpecificationDetails.aspx?specificationId=2420" TargetMode="External" Id="R6a4272bbaed5432c" /><Relationship Type="http://schemas.openxmlformats.org/officeDocument/2006/relationships/hyperlink" Target="http://portal.3gpp.org/desktopmodules/WorkItem/WorkItemDetails.aspx?workitemId=710081" TargetMode="External" Id="Rbc58bda4caa94927" /><Relationship Type="http://schemas.openxmlformats.org/officeDocument/2006/relationships/hyperlink" Target="https://www.3gpp.org/ftp/TSG_RAN/WG4_Radio/TSGR4_87/Docs/R4-1806878.zip" TargetMode="External" Id="R429e6ba54b3a4cb6" /><Relationship Type="http://schemas.openxmlformats.org/officeDocument/2006/relationships/hyperlink" Target="http://webapp.etsi.org/teldir/ListPersDetails.asp?PersId=47026" TargetMode="External" Id="R5bf190a1f1ea4ad1" /><Relationship Type="http://schemas.openxmlformats.org/officeDocument/2006/relationships/hyperlink" Target="https://portal.3gpp.org/ngppapp/CreateTdoc.aspx?mode=view&amp;contributionId=908585" TargetMode="External" Id="R8871b87e9d6447dc" /><Relationship Type="http://schemas.openxmlformats.org/officeDocument/2006/relationships/hyperlink" Target="http://portal.3gpp.org/desktopmodules/Release/ReleaseDetails.aspx?releaseId=190" TargetMode="External" Id="Rbe2ccbd0d4584a73" /><Relationship Type="http://schemas.openxmlformats.org/officeDocument/2006/relationships/hyperlink" Target="http://portal.3gpp.org/desktopmodules/Specifications/SpecificationDetails.aspx?specificationId=3283" TargetMode="External" Id="R2b9898dd23444489" /><Relationship Type="http://schemas.openxmlformats.org/officeDocument/2006/relationships/hyperlink" Target="http://portal.3gpp.org/desktopmodules/WorkItem/WorkItemDetails.aspx?workitemId=750167" TargetMode="External" Id="Rdb295a31fb5148b0" /><Relationship Type="http://schemas.openxmlformats.org/officeDocument/2006/relationships/hyperlink" Target="https://www.3gpp.org/ftp/TSG_RAN/WG4_Radio/TSGR4_87/Docs/R4-1806879.zip" TargetMode="External" Id="R990fa3a5a7224486" /><Relationship Type="http://schemas.openxmlformats.org/officeDocument/2006/relationships/hyperlink" Target="http://webapp.etsi.org/teldir/ListPersDetails.asp?PersId=59676" TargetMode="External" Id="R212746bd0e504c31" /><Relationship Type="http://schemas.openxmlformats.org/officeDocument/2006/relationships/hyperlink" Target="https://www.3gpp.org/ftp/TSG_RAN/WG4_Radio/TSGR4_87/Docs/R4-1806880.zip" TargetMode="External" Id="R8f20fe83861343b6" /><Relationship Type="http://schemas.openxmlformats.org/officeDocument/2006/relationships/hyperlink" Target="http://webapp.etsi.org/teldir/ListPersDetails.asp?PersId=47026" TargetMode="External" Id="Re38ce7dd3ed742d2" /><Relationship Type="http://schemas.openxmlformats.org/officeDocument/2006/relationships/hyperlink" Target="https://portal.3gpp.org/ngppapp/CreateTdoc.aspx?mode=view&amp;contributionId=908586" TargetMode="External" Id="R7f74e02c2ea149cc" /><Relationship Type="http://schemas.openxmlformats.org/officeDocument/2006/relationships/hyperlink" Target="http://portal.3gpp.org/desktopmodules/Release/ReleaseDetails.aspx?releaseId=190" TargetMode="External" Id="Rc658b20dbb0a442f" /><Relationship Type="http://schemas.openxmlformats.org/officeDocument/2006/relationships/hyperlink" Target="http://portal.3gpp.org/desktopmodules/Specifications/SpecificationDetails.aspx?specificationId=3285" TargetMode="External" Id="R3e6b8bc1be914e50" /><Relationship Type="http://schemas.openxmlformats.org/officeDocument/2006/relationships/hyperlink" Target="http://portal.3gpp.org/desktopmodules/WorkItem/WorkItemDetails.aspx?workitemId=750167" TargetMode="External" Id="R2f8bc94f90cf43f8" /><Relationship Type="http://schemas.openxmlformats.org/officeDocument/2006/relationships/hyperlink" Target="https://www.3gpp.org/ftp/TSG_RAN/WG4_Radio/TSGR4_87/Docs/R4-1806881.zip" TargetMode="External" Id="Rc8bc040e2f0b4ec0" /><Relationship Type="http://schemas.openxmlformats.org/officeDocument/2006/relationships/hyperlink" Target="http://webapp.etsi.org/teldir/ListPersDetails.asp?PersId=59676" TargetMode="External" Id="R44f3c18cc90c4239" /><Relationship Type="http://schemas.openxmlformats.org/officeDocument/2006/relationships/hyperlink" Target="https://www.3gpp.org/ftp/TSG_RAN/WG4_Radio/TSGR4_87/Docs/R4-1806882.zip" TargetMode="External" Id="Rb9de3c9d8bcc4e1a" /><Relationship Type="http://schemas.openxmlformats.org/officeDocument/2006/relationships/hyperlink" Target="http://webapp.etsi.org/teldir/ListPersDetails.asp?PersId=73796" TargetMode="External" Id="Ra47a8748b33d426b" /><Relationship Type="http://schemas.openxmlformats.org/officeDocument/2006/relationships/hyperlink" Target="https://portal.3gpp.org/ngppapp/CreateTdoc.aspx?mode=view&amp;contributionId=908628" TargetMode="External" Id="Radf800a7320c4923" /><Relationship Type="http://schemas.openxmlformats.org/officeDocument/2006/relationships/hyperlink" Target="http://portal.3gpp.org/desktopmodules/Release/ReleaseDetails.aspx?releaseId=190" TargetMode="External" Id="R9f0c71b4ea994353" /><Relationship Type="http://schemas.openxmlformats.org/officeDocument/2006/relationships/hyperlink" Target="http://portal.3gpp.org/desktopmodules/Specifications/SpecificationDetails.aspx?specificationId=2597" TargetMode="External" Id="R0689092791ec498a" /><Relationship Type="http://schemas.openxmlformats.org/officeDocument/2006/relationships/hyperlink" Target="http://portal.3gpp.org/desktopmodules/WorkItem/WorkItemDetails.aspx?workitemId=750167" TargetMode="External" Id="R7a8c4d741bc44dc0" /><Relationship Type="http://schemas.openxmlformats.org/officeDocument/2006/relationships/hyperlink" Target="https://www.3gpp.org/ftp/TSG_RAN/WG4_Radio/TSGR4_87/Docs/R4-1806883.zip" TargetMode="External" Id="R3b9cb4947d3e4274" /><Relationship Type="http://schemas.openxmlformats.org/officeDocument/2006/relationships/hyperlink" Target="http://webapp.etsi.org/teldir/ListPersDetails.asp?PersId=73796" TargetMode="External" Id="R5e670fe54a1249c4" /><Relationship Type="http://schemas.openxmlformats.org/officeDocument/2006/relationships/hyperlink" Target="http://portal.3gpp.org/desktopmodules/Release/ReleaseDetails.aspx?releaseId=190" TargetMode="External" Id="Rc46907465ca74c84" /><Relationship Type="http://schemas.openxmlformats.org/officeDocument/2006/relationships/hyperlink" Target="http://portal.3gpp.org/desktopmodules/Specifications/SpecificationDetails.aspx?specificationId=3034" TargetMode="External" Id="R9ab2c9ef66fb4d57" /><Relationship Type="http://schemas.openxmlformats.org/officeDocument/2006/relationships/hyperlink" Target="http://portal.3gpp.org/desktopmodules/WorkItem/WorkItemDetails.aspx?workitemId=750167" TargetMode="External" Id="R8a6a6afb4e454348" /><Relationship Type="http://schemas.openxmlformats.org/officeDocument/2006/relationships/hyperlink" Target="https://www.3gpp.org/ftp/TSG_RAN/WG4_Radio/TSGR4_87/Docs/R4-1806884.zip" TargetMode="External" Id="Rf4b6287de44248cf" /><Relationship Type="http://schemas.openxmlformats.org/officeDocument/2006/relationships/hyperlink" Target="http://webapp.etsi.org/teldir/ListPersDetails.asp?PersId=73796" TargetMode="External" Id="R6a65889484404772" /><Relationship Type="http://schemas.openxmlformats.org/officeDocument/2006/relationships/hyperlink" Target="https://portal.3gpp.org/ngppapp/CreateTdoc.aspx?mode=view&amp;contributionId=908633" TargetMode="External" Id="R9de065a38b6c4c95" /><Relationship Type="http://schemas.openxmlformats.org/officeDocument/2006/relationships/hyperlink" Target="http://portal.3gpp.org/desktopmodules/Release/ReleaseDetails.aspx?releaseId=190" TargetMode="External" Id="R64f35a9ee5c3406f" /><Relationship Type="http://schemas.openxmlformats.org/officeDocument/2006/relationships/hyperlink" Target="http://portal.3gpp.org/desktopmodules/Specifications/SpecificationDetails.aspx?specificationId=3305" TargetMode="External" Id="Rcf6ed71945be4f06" /><Relationship Type="http://schemas.openxmlformats.org/officeDocument/2006/relationships/hyperlink" Target="http://portal.3gpp.org/desktopmodules/WorkItem/WorkItemDetails.aspx?workitemId=750267" TargetMode="External" Id="R5f11a97b7bf94dba" /><Relationship Type="http://schemas.openxmlformats.org/officeDocument/2006/relationships/hyperlink" Target="https://www.3gpp.org/ftp/TSG_RAN/WG4_Radio/TSGR4_87/Docs/R4-1806885.zip" TargetMode="External" Id="R944fb6b67feb4051" /><Relationship Type="http://schemas.openxmlformats.org/officeDocument/2006/relationships/hyperlink" Target="http://webapp.etsi.org/teldir/ListPersDetails.asp?PersId=73796" TargetMode="External" Id="Rf418af4fec21429d" /><Relationship Type="http://schemas.openxmlformats.org/officeDocument/2006/relationships/hyperlink" Target="https://portal.3gpp.org/ngppapp/CreateTdoc.aspx?mode=view&amp;contributionId=908634" TargetMode="External" Id="R958f2aa935644e82" /><Relationship Type="http://schemas.openxmlformats.org/officeDocument/2006/relationships/hyperlink" Target="http://portal.3gpp.org/desktopmodules/Release/ReleaseDetails.aspx?releaseId=190" TargetMode="External" Id="Rc7a6d41ba6d24174" /><Relationship Type="http://schemas.openxmlformats.org/officeDocument/2006/relationships/hyperlink" Target="http://portal.3gpp.org/desktopmodules/Specifications/SpecificationDetails.aspx?specificationId=3305" TargetMode="External" Id="Rba5035d8aee34a1d" /><Relationship Type="http://schemas.openxmlformats.org/officeDocument/2006/relationships/hyperlink" Target="http://portal.3gpp.org/desktopmodules/WorkItem/WorkItemDetails.aspx?workitemId=750267" TargetMode="External" Id="R7d2f7f822da043f2" /><Relationship Type="http://schemas.openxmlformats.org/officeDocument/2006/relationships/hyperlink" Target="https://www.3gpp.org/ftp/TSG_RAN/WG4_Radio/TSGR4_87/Docs/R4-1806886.zip" TargetMode="External" Id="R590b3bda4d5f4229" /><Relationship Type="http://schemas.openxmlformats.org/officeDocument/2006/relationships/hyperlink" Target="http://webapp.etsi.org/teldir/ListPersDetails.asp?PersId=73796" TargetMode="External" Id="R708117a403d2432a" /><Relationship Type="http://schemas.openxmlformats.org/officeDocument/2006/relationships/hyperlink" Target="https://portal.3gpp.org/ngppapp/CreateTdoc.aspx?mode=view&amp;contributionId=908635" TargetMode="External" Id="Ra98a357be6934ec6" /><Relationship Type="http://schemas.openxmlformats.org/officeDocument/2006/relationships/hyperlink" Target="http://portal.3gpp.org/desktopmodules/Release/ReleaseDetails.aspx?releaseId=190" TargetMode="External" Id="R08e5055646b6490b" /><Relationship Type="http://schemas.openxmlformats.org/officeDocument/2006/relationships/hyperlink" Target="http://portal.3gpp.org/desktopmodules/Specifications/SpecificationDetails.aspx?specificationId=3305" TargetMode="External" Id="Reea2e1ede5774439" /><Relationship Type="http://schemas.openxmlformats.org/officeDocument/2006/relationships/hyperlink" Target="http://portal.3gpp.org/desktopmodules/WorkItem/WorkItemDetails.aspx?workitemId=750267" TargetMode="External" Id="R7645e68c9ab041a7" /><Relationship Type="http://schemas.openxmlformats.org/officeDocument/2006/relationships/hyperlink" Target="https://www.3gpp.org/ftp/TSG_RAN/WG4_Radio/TSGR4_87/Docs/R4-1806887.zip" TargetMode="External" Id="R2cf94712883e4247" /><Relationship Type="http://schemas.openxmlformats.org/officeDocument/2006/relationships/hyperlink" Target="http://webapp.etsi.org/teldir/ListPersDetails.asp?PersId=73796" TargetMode="External" Id="Re3bedcc9483144a2" /><Relationship Type="http://schemas.openxmlformats.org/officeDocument/2006/relationships/hyperlink" Target="https://portal.3gpp.org/ngppapp/CreateTdoc.aspx?mode=view&amp;contributionId=908636" TargetMode="External" Id="R54b445dd9c954d63" /><Relationship Type="http://schemas.openxmlformats.org/officeDocument/2006/relationships/hyperlink" Target="http://portal.3gpp.org/desktopmodules/Release/ReleaseDetails.aspx?releaseId=190" TargetMode="External" Id="R6da867e8443647ea" /><Relationship Type="http://schemas.openxmlformats.org/officeDocument/2006/relationships/hyperlink" Target="http://portal.3gpp.org/desktopmodules/Specifications/SpecificationDetails.aspx?specificationId=3305" TargetMode="External" Id="Rd23a69a835694e3e" /><Relationship Type="http://schemas.openxmlformats.org/officeDocument/2006/relationships/hyperlink" Target="http://portal.3gpp.org/desktopmodules/WorkItem/WorkItemDetails.aspx?workitemId=750267" TargetMode="External" Id="Ra14587a7a13c4d2a" /><Relationship Type="http://schemas.openxmlformats.org/officeDocument/2006/relationships/hyperlink" Target="https://www.3gpp.org/ftp/TSG_RAN/WG4_Radio/TSGR4_87/Docs/R4-1806888.zip" TargetMode="External" Id="R7ffcb80766e6442e" /><Relationship Type="http://schemas.openxmlformats.org/officeDocument/2006/relationships/hyperlink" Target="http://webapp.etsi.org/teldir/ListPersDetails.asp?PersId=73796" TargetMode="External" Id="R2f9243db1ed949df" /><Relationship Type="http://schemas.openxmlformats.org/officeDocument/2006/relationships/hyperlink" Target="https://portal.3gpp.org/ngppapp/CreateTdoc.aspx?mode=view&amp;contributionId=908637" TargetMode="External" Id="R66aa6762addc482a" /><Relationship Type="http://schemas.openxmlformats.org/officeDocument/2006/relationships/hyperlink" Target="http://portal.3gpp.org/desktopmodules/Release/ReleaseDetails.aspx?releaseId=190" TargetMode="External" Id="R1496a7332b7f4548" /><Relationship Type="http://schemas.openxmlformats.org/officeDocument/2006/relationships/hyperlink" Target="http://portal.3gpp.org/desktopmodules/Specifications/SpecificationDetails.aspx?specificationId=3305" TargetMode="External" Id="Rfe7598e526a0406f" /><Relationship Type="http://schemas.openxmlformats.org/officeDocument/2006/relationships/hyperlink" Target="http://portal.3gpp.org/desktopmodules/WorkItem/WorkItemDetails.aspx?workitemId=750267" TargetMode="External" Id="Rbfa6dc8c38a6473d" /><Relationship Type="http://schemas.openxmlformats.org/officeDocument/2006/relationships/hyperlink" Target="https://www.3gpp.org/ftp/TSG_RAN/WG4_Radio/TSGR4_87/Docs/R4-1806889.zip" TargetMode="External" Id="R4df7c7c24d47444e" /><Relationship Type="http://schemas.openxmlformats.org/officeDocument/2006/relationships/hyperlink" Target="http://webapp.etsi.org/teldir/ListPersDetails.asp?PersId=73796" TargetMode="External" Id="Rdfdeec6afe494157" /><Relationship Type="http://schemas.openxmlformats.org/officeDocument/2006/relationships/hyperlink" Target="http://portal.3gpp.org/desktopmodules/Release/ReleaseDetails.aspx?releaseId=190" TargetMode="External" Id="R630a43361ae1462f" /><Relationship Type="http://schemas.openxmlformats.org/officeDocument/2006/relationships/hyperlink" Target="http://portal.3gpp.org/desktopmodules/Specifications/SpecificationDetails.aspx?specificationId=3305" TargetMode="External" Id="Ra8342e496c724464" /><Relationship Type="http://schemas.openxmlformats.org/officeDocument/2006/relationships/hyperlink" Target="http://portal.3gpp.org/desktopmodules/WorkItem/WorkItemDetails.aspx?workitemId=750267" TargetMode="External" Id="R3e30f4b83c1d4f1d" /><Relationship Type="http://schemas.openxmlformats.org/officeDocument/2006/relationships/hyperlink" Target="https://www.3gpp.org/ftp/TSG_RAN/WG4_Radio/TSGR4_87/Docs/R4-1806890.zip" TargetMode="External" Id="R9baf02b327a941f0" /><Relationship Type="http://schemas.openxmlformats.org/officeDocument/2006/relationships/hyperlink" Target="http://webapp.etsi.org/teldir/ListPersDetails.asp?PersId=59689" TargetMode="External" Id="R241a6ffe17474e9c" /><Relationship Type="http://schemas.openxmlformats.org/officeDocument/2006/relationships/hyperlink" Target="https://www.3gpp.org/ftp/TSG_RAN/WG4_Radio/TSGR4_87/Docs/R4-1806891.zip" TargetMode="External" Id="Rc8f0160a96744985" /><Relationship Type="http://schemas.openxmlformats.org/officeDocument/2006/relationships/hyperlink" Target="http://webapp.etsi.org/teldir/ListPersDetails.asp?PersId=59689" TargetMode="External" Id="R3c22f89793134490" /><Relationship Type="http://schemas.openxmlformats.org/officeDocument/2006/relationships/hyperlink" Target="https://portal.3gpp.org/ngppapp/CreateTdoc.aspx?mode=view&amp;contributionId=908414" TargetMode="External" Id="Rc9ded5f0454f4a44" /><Relationship Type="http://schemas.openxmlformats.org/officeDocument/2006/relationships/hyperlink" Target="https://www.3gpp.org/ftp/TSG_RAN/WG4_Radio/TSGR4_87/Docs/R4-1806892.zip" TargetMode="External" Id="R71a7f56ea6724ba6" /><Relationship Type="http://schemas.openxmlformats.org/officeDocument/2006/relationships/hyperlink" Target="http://webapp.etsi.org/teldir/ListPersDetails.asp?PersId=59689" TargetMode="External" Id="Re95b71b5dd574930" /><Relationship Type="http://schemas.openxmlformats.org/officeDocument/2006/relationships/hyperlink" Target="https://www.3gpp.org/ftp/TSG_RAN/WG4_Radio/TSGR4_87/Docs/R4-1806893.zip" TargetMode="External" Id="R1872c4b186f44b1b" /><Relationship Type="http://schemas.openxmlformats.org/officeDocument/2006/relationships/hyperlink" Target="http://webapp.etsi.org/teldir/ListPersDetails.asp?PersId=59689" TargetMode="External" Id="Rb5e8241570d54295" /><Relationship Type="http://schemas.openxmlformats.org/officeDocument/2006/relationships/hyperlink" Target="https://portal.3gpp.org/ngppapp/CreateTdoc.aspx?mode=view&amp;contributionId=908321" TargetMode="External" Id="R5264bde475974229" /><Relationship Type="http://schemas.openxmlformats.org/officeDocument/2006/relationships/hyperlink" Target="https://www.3gpp.org/ftp/TSG_RAN/WG4_Radio/TSGR4_87/Docs/R4-1806894.zip" TargetMode="External" Id="Rd74f5462d809414a" /><Relationship Type="http://schemas.openxmlformats.org/officeDocument/2006/relationships/hyperlink" Target="http://webapp.etsi.org/teldir/ListPersDetails.asp?PersId=59689" TargetMode="External" Id="Rf8ee21f8faf243db" /><Relationship Type="http://schemas.openxmlformats.org/officeDocument/2006/relationships/hyperlink" Target="https://www.3gpp.org/ftp/TSG_RAN/WG4_Radio/TSGR4_87/Docs/R4-1806895.zip" TargetMode="External" Id="R67a3caed82874d27" /><Relationship Type="http://schemas.openxmlformats.org/officeDocument/2006/relationships/hyperlink" Target="http://webapp.etsi.org/teldir/ListPersDetails.asp?PersId=59689" TargetMode="External" Id="R9b190b08a30b4090" /><Relationship Type="http://schemas.openxmlformats.org/officeDocument/2006/relationships/hyperlink" Target="https://www.3gpp.org/ftp/TSG_RAN/WG4_Radio/TSGR4_87/Docs/R4-1806896.zip" TargetMode="External" Id="R5afb4c02c82b4771" /><Relationship Type="http://schemas.openxmlformats.org/officeDocument/2006/relationships/hyperlink" Target="http://webapp.etsi.org/teldir/ListPersDetails.asp?PersId=59689" TargetMode="External" Id="R20f9b7677817480d" /><Relationship Type="http://schemas.openxmlformats.org/officeDocument/2006/relationships/hyperlink" Target="https://www.3gpp.org/ftp/TSG_RAN/WG4_Radio/TSGR4_87/Docs/R4-1806897.zip" TargetMode="External" Id="Rfca1788174d648cc" /><Relationship Type="http://schemas.openxmlformats.org/officeDocument/2006/relationships/hyperlink" Target="http://webapp.etsi.org/teldir/ListPersDetails.asp?PersId=59689" TargetMode="External" Id="R5443435633a94018" /><Relationship Type="http://schemas.openxmlformats.org/officeDocument/2006/relationships/hyperlink" Target="https://www.3gpp.org/ftp/TSG_RAN/WG4_Radio/TSGR4_87/Docs/R4-1806898.zip" TargetMode="External" Id="Re4ef92a8c72b4c37" /><Relationship Type="http://schemas.openxmlformats.org/officeDocument/2006/relationships/hyperlink" Target="http://webapp.etsi.org/teldir/ListPersDetails.asp?PersId=59689" TargetMode="External" Id="R32f0946d792449a6" /><Relationship Type="http://schemas.openxmlformats.org/officeDocument/2006/relationships/hyperlink" Target="http://portal.3gpp.org/desktopmodules/Release/ReleaseDetails.aspx?releaseId=190" TargetMode="External" Id="Rc8bd063459f94990" /><Relationship Type="http://schemas.openxmlformats.org/officeDocument/2006/relationships/hyperlink" Target="http://portal.3gpp.org/desktopmodules/Specifications/SpecificationDetails.aspx?specificationId=3204" TargetMode="External" Id="R8189de89ad8d4ff3" /><Relationship Type="http://schemas.openxmlformats.org/officeDocument/2006/relationships/hyperlink" Target="http://portal.3gpp.org/desktopmodules/WorkItem/WorkItemDetails.aspx?workitemId=750167" TargetMode="External" Id="R973c83c2c40745c6" /><Relationship Type="http://schemas.openxmlformats.org/officeDocument/2006/relationships/hyperlink" Target="https://www.3gpp.org/ftp/TSG_RAN/WG4_Radio/TSGR4_87/Docs/R4-1806899.zip" TargetMode="External" Id="R274adc8a08a94657" /><Relationship Type="http://schemas.openxmlformats.org/officeDocument/2006/relationships/hyperlink" Target="http://webapp.etsi.org/teldir/ListPersDetails.asp?PersId=59689" TargetMode="External" Id="R0660e4d3f38b448b" /><Relationship Type="http://schemas.openxmlformats.org/officeDocument/2006/relationships/hyperlink" Target="http://portal.3gpp.org/desktopmodules/Release/ReleaseDetails.aspx?releaseId=190" TargetMode="External" Id="R73e673a6c2374a48" /><Relationship Type="http://schemas.openxmlformats.org/officeDocument/2006/relationships/hyperlink" Target="http://portal.3gpp.org/desktopmodules/Specifications/SpecificationDetails.aspx?specificationId=3283" TargetMode="External" Id="R6a6bff6bd73d4d2b" /><Relationship Type="http://schemas.openxmlformats.org/officeDocument/2006/relationships/hyperlink" Target="http://portal.3gpp.org/desktopmodules/WorkItem/WorkItemDetails.aspx?workitemId=750167" TargetMode="External" Id="R208a62ddb43449a6" /><Relationship Type="http://schemas.openxmlformats.org/officeDocument/2006/relationships/hyperlink" Target="https://www.3gpp.org/ftp/TSG_RAN/WG4_Radio/TSGR4_87/Docs/R4-1806900.zip" TargetMode="External" Id="R635675579dc94f61" /><Relationship Type="http://schemas.openxmlformats.org/officeDocument/2006/relationships/hyperlink" Target="http://webapp.etsi.org/teldir/ListPersDetails.asp?PersId=59689" TargetMode="External" Id="Rcfb0fb97d4f74312" /><Relationship Type="http://schemas.openxmlformats.org/officeDocument/2006/relationships/hyperlink" Target="https://portal.3gpp.org/ngppapp/CreateTdoc.aspx?mode=view&amp;contributionId=908457" TargetMode="External" Id="Rb80a502ed3fb4047" /><Relationship Type="http://schemas.openxmlformats.org/officeDocument/2006/relationships/hyperlink" Target="http://portal.3gpp.org/desktopmodules/Release/ReleaseDetails.aspx?releaseId=190" TargetMode="External" Id="Rf47c72a0f70a4c67" /><Relationship Type="http://schemas.openxmlformats.org/officeDocument/2006/relationships/hyperlink" Target="http://portal.3gpp.org/desktopmodules/Specifications/SpecificationDetails.aspx?specificationId=3283" TargetMode="External" Id="Ra3ac1b47cc4d449b" /><Relationship Type="http://schemas.openxmlformats.org/officeDocument/2006/relationships/hyperlink" Target="http://portal.3gpp.org/desktopmodules/WorkItem/WorkItemDetails.aspx?workitemId=750167" TargetMode="External" Id="Re9a5aa3fea0545b3" /><Relationship Type="http://schemas.openxmlformats.org/officeDocument/2006/relationships/hyperlink" Target="https://www.3gpp.org/ftp/TSG_RAN/WG4_Radio/TSGR4_87/Docs/R4-1806901.zip" TargetMode="External" Id="Re448e2a883bb45e7" /><Relationship Type="http://schemas.openxmlformats.org/officeDocument/2006/relationships/hyperlink" Target="http://webapp.etsi.org/teldir/ListPersDetails.asp?PersId=59689" TargetMode="External" Id="R4684f57292e44aa4" /><Relationship Type="http://schemas.openxmlformats.org/officeDocument/2006/relationships/hyperlink" Target="https://portal.3gpp.org/ngppapp/CreateTdoc.aspx?mode=view&amp;contributionId=908458" TargetMode="External" Id="Rf6808194c67a4760" /><Relationship Type="http://schemas.openxmlformats.org/officeDocument/2006/relationships/hyperlink" Target="https://www.3gpp.org/ftp/TSG_RAN/WG4_Radio/TSGR4_87/Docs/R4-1806902.zip" TargetMode="External" Id="R9ca9400e76d549e7" /><Relationship Type="http://schemas.openxmlformats.org/officeDocument/2006/relationships/hyperlink" Target="http://webapp.etsi.org/teldir/ListPersDetails.asp?PersId=59689" TargetMode="External" Id="Rde46889072f441c3" /><Relationship Type="http://schemas.openxmlformats.org/officeDocument/2006/relationships/hyperlink" Target="http://portal.3gpp.org/desktopmodules/Release/ReleaseDetails.aspx?releaseId=190" TargetMode="External" Id="R353ef066e4414656" /><Relationship Type="http://schemas.openxmlformats.org/officeDocument/2006/relationships/hyperlink" Target="http://portal.3gpp.org/desktopmodules/Specifications/SpecificationDetails.aspx?specificationId=3032" TargetMode="External" Id="R4e180d30f5d547ff" /><Relationship Type="http://schemas.openxmlformats.org/officeDocument/2006/relationships/hyperlink" Target="http://portal.3gpp.org/desktopmodules/WorkItem/WorkItemDetails.aspx?workitemId=710274" TargetMode="External" Id="R2023c22033f140e2" /><Relationship Type="http://schemas.openxmlformats.org/officeDocument/2006/relationships/hyperlink" Target="https://www.3gpp.org/ftp/TSG_RAN/WG4_Radio/TSGR4_87/Docs/R4-1806903.zip" TargetMode="External" Id="Rabdfc13b364c4ca0" /><Relationship Type="http://schemas.openxmlformats.org/officeDocument/2006/relationships/hyperlink" Target="http://webapp.etsi.org/teldir/ListPersDetails.asp?PersId=59689" TargetMode="External" Id="Rf3ef06d40d9e407b" /><Relationship Type="http://schemas.openxmlformats.org/officeDocument/2006/relationships/hyperlink" Target="https://www.3gpp.org/ftp/TSG_RAN/WG4_Radio/TSGR4_87/Docs/R4-1806904.zip" TargetMode="External" Id="R8f8de26c336f4fb9" /><Relationship Type="http://schemas.openxmlformats.org/officeDocument/2006/relationships/hyperlink" Target="http://webapp.etsi.org/teldir/ListPersDetails.asp?PersId=59676" TargetMode="External" Id="R9614bf83980b45c3" /><Relationship Type="http://schemas.openxmlformats.org/officeDocument/2006/relationships/hyperlink" Target="https://www.3gpp.org/ftp/TSG_RAN/WG4_Radio/TSGR4_87/Docs/R4-1806905.zip" TargetMode="External" Id="R3f64ae0847ca4c6e" /><Relationship Type="http://schemas.openxmlformats.org/officeDocument/2006/relationships/hyperlink" Target="http://webapp.etsi.org/teldir/ListPersDetails.asp?PersId=59676" TargetMode="External" Id="Rcf16a00edac94ad5" /><Relationship Type="http://schemas.openxmlformats.org/officeDocument/2006/relationships/hyperlink" Target="https://www.3gpp.org/ftp/TSG_RAN/WG4_Radio/TSGR4_87/Docs/R4-1806906.zip" TargetMode="External" Id="R9dd1e7727ed744ae" /><Relationship Type="http://schemas.openxmlformats.org/officeDocument/2006/relationships/hyperlink" Target="http://webapp.etsi.org/teldir/ListPersDetails.asp?PersId=44796" TargetMode="External" Id="Rc637a73babbb4890" /><Relationship Type="http://schemas.openxmlformats.org/officeDocument/2006/relationships/hyperlink" Target="http://portal.3gpp.org/desktopmodules/Release/ReleaseDetails.aspx?releaseId=190" TargetMode="External" Id="R4874c9f7aee94a05" /><Relationship Type="http://schemas.openxmlformats.org/officeDocument/2006/relationships/hyperlink" Target="http://portal.3gpp.org/desktopmodules/WorkItem/WorkItemDetails.aspx?workitemId=750167" TargetMode="External" Id="Ra23e769392a544d0" /><Relationship Type="http://schemas.openxmlformats.org/officeDocument/2006/relationships/hyperlink" Target="https://www.3gpp.org/ftp/TSG_RAN/WG4_Radio/TSGR4_87/Docs/R4-1806907.zip" TargetMode="External" Id="R1df1926e1e6340c5" /><Relationship Type="http://schemas.openxmlformats.org/officeDocument/2006/relationships/hyperlink" Target="http://webapp.etsi.org/teldir/ListPersDetails.asp?PersId=44796" TargetMode="External" Id="R0f291f1d42984aa0" /><Relationship Type="http://schemas.openxmlformats.org/officeDocument/2006/relationships/hyperlink" Target="http://portal.3gpp.org/desktopmodules/Release/ReleaseDetails.aspx?releaseId=190" TargetMode="External" Id="R8c758ba2b8b54305" /><Relationship Type="http://schemas.openxmlformats.org/officeDocument/2006/relationships/hyperlink" Target="http://portal.3gpp.org/desktopmodules/WorkItem/WorkItemDetails.aspx?workitemId=750167" TargetMode="External" Id="R8d46285e99644402" /><Relationship Type="http://schemas.openxmlformats.org/officeDocument/2006/relationships/hyperlink" Target="https://www.3gpp.org/ftp/TSG_RAN/WG4_Radio/TSGR4_87/Docs/R4-1806908.zip" TargetMode="External" Id="R1ee990024de34af0" /><Relationship Type="http://schemas.openxmlformats.org/officeDocument/2006/relationships/hyperlink" Target="http://webapp.etsi.org/teldir/ListPersDetails.asp?PersId=44796" TargetMode="External" Id="R33ea9e09aa8f492b" /><Relationship Type="http://schemas.openxmlformats.org/officeDocument/2006/relationships/hyperlink" Target="http://portal.3gpp.org/desktopmodules/Release/ReleaseDetails.aspx?releaseId=190" TargetMode="External" Id="R0ee073cd683b403c" /><Relationship Type="http://schemas.openxmlformats.org/officeDocument/2006/relationships/hyperlink" Target="http://portal.3gpp.org/desktopmodules/WorkItem/WorkItemDetails.aspx?workitemId=710274" TargetMode="External" Id="R274f88c5af93435c" /><Relationship Type="http://schemas.openxmlformats.org/officeDocument/2006/relationships/hyperlink" Target="https://www.3gpp.org/ftp/TSG_RAN/WG4_Radio/TSGR4_87/Docs/R4-1806909.zip" TargetMode="External" Id="Rd5278bc67aa7423e" /><Relationship Type="http://schemas.openxmlformats.org/officeDocument/2006/relationships/hyperlink" Target="http://webapp.etsi.org/teldir/ListPersDetails.asp?PersId=44796" TargetMode="External" Id="R7fd143f8ef49449e" /><Relationship Type="http://schemas.openxmlformats.org/officeDocument/2006/relationships/hyperlink" Target="https://portal.3gpp.org/ngppapp/CreateTdoc.aspx?mode=view&amp;contributionId=908624" TargetMode="External" Id="Rb2beb8284cb74f94" /><Relationship Type="http://schemas.openxmlformats.org/officeDocument/2006/relationships/hyperlink" Target="http://portal.3gpp.org/desktopmodules/Release/ReleaseDetails.aspx?releaseId=190" TargetMode="External" Id="R4fc70660ce4e4b7c" /><Relationship Type="http://schemas.openxmlformats.org/officeDocument/2006/relationships/hyperlink" Target="http://portal.3gpp.org/desktopmodules/Specifications/SpecificationDetails.aspx?specificationId=3202" TargetMode="External" Id="R700ca7a0e58c4ab0" /><Relationship Type="http://schemas.openxmlformats.org/officeDocument/2006/relationships/hyperlink" Target="http://portal.3gpp.org/desktopmodules/WorkItem/WorkItemDetails.aspx?workitemId=750167" TargetMode="External" Id="R3987fffeb6634efa" /><Relationship Type="http://schemas.openxmlformats.org/officeDocument/2006/relationships/hyperlink" Target="https://www.3gpp.org/ftp/TSG_RAN/WG4_Radio/TSGR4_87/Docs/R4-1806910.zip" TargetMode="External" Id="R8ab587218a554ad7" /><Relationship Type="http://schemas.openxmlformats.org/officeDocument/2006/relationships/hyperlink" Target="http://webapp.etsi.org/teldir/ListPersDetails.asp?PersId=44796" TargetMode="External" Id="Ra2bc88f0221345da" /><Relationship Type="http://schemas.openxmlformats.org/officeDocument/2006/relationships/hyperlink" Target="https://portal.3gpp.org/ngppapp/CreateTdoc.aspx?mode=view&amp;contributionId=908740" TargetMode="External" Id="Re6974a37c0ec4949" /><Relationship Type="http://schemas.openxmlformats.org/officeDocument/2006/relationships/hyperlink" Target="http://portal.3gpp.org/desktopmodules/Release/ReleaseDetails.aspx?releaseId=190" TargetMode="External" Id="Ra4099c0306074c54" /><Relationship Type="http://schemas.openxmlformats.org/officeDocument/2006/relationships/hyperlink" Target="http://portal.3gpp.org/desktopmodules/Specifications/SpecificationDetails.aspx?specificationId=3032" TargetMode="External" Id="Rb58f8e9428ac4602" /><Relationship Type="http://schemas.openxmlformats.org/officeDocument/2006/relationships/hyperlink" Target="http://portal.3gpp.org/desktopmodules/WorkItem/WorkItemDetails.aspx?workitemId=710274" TargetMode="External" Id="Re7e1443d6ce04831" /><Relationship Type="http://schemas.openxmlformats.org/officeDocument/2006/relationships/hyperlink" Target="https://www.3gpp.org/ftp/TSG_RAN/WG4_Radio/TSGR4_87/Docs/R4-1806911.zip" TargetMode="External" Id="Rbdaacb2c4f684321" /><Relationship Type="http://schemas.openxmlformats.org/officeDocument/2006/relationships/hyperlink" Target="http://webapp.etsi.org/teldir/ListPersDetails.asp?PersId=44796" TargetMode="External" Id="Rb5e583209f5e448e" /><Relationship Type="http://schemas.openxmlformats.org/officeDocument/2006/relationships/hyperlink" Target="https://portal.3gpp.org/ngppapp/CreateTdoc.aspx?mode=view&amp;contributionId=908741" TargetMode="External" Id="R8cc9027870644fb1" /><Relationship Type="http://schemas.openxmlformats.org/officeDocument/2006/relationships/hyperlink" Target="http://portal.3gpp.org/desktopmodules/Release/ReleaseDetails.aspx?releaseId=190" TargetMode="External" Id="R4aa7b54376cf468b" /><Relationship Type="http://schemas.openxmlformats.org/officeDocument/2006/relationships/hyperlink" Target="http://portal.3gpp.org/desktopmodules/Specifications/SpecificationDetails.aspx?specificationId=3032" TargetMode="External" Id="R1be437c36b8b46d7" /><Relationship Type="http://schemas.openxmlformats.org/officeDocument/2006/relationships/hyperlink" Target="http://portal.3gpp.org/desktopmodules/WorkItem/WorkItemDetails.aspx?workitemId=710274" TargetMode="External" Id="Rf2e563726c874fcb" /><Relationship Type="http://schemas.openxmlformats.org/officeDocument/2006/relationships/hyperlink" Target="https://www.3gpp.org/ftp/TSG_RAN/WG4_Radio/TSGR4_87/Docs/R4-1806912.zip" TargetMode="External" Id="Rb5aa75ed6d5c4295" /><Relationship Type="http://schemas.openxmlformats.org/officeDocument/2006/relationships/hyperlink" Target="http://webapp.etsi.org/teldir/ListPersDetails.asp?PersId=44796" TargetMode="External" Id="R805a53dce7a346f9" /><Relationship Type="http://schemas.openxmlformats.org/officeDocument/2006/relationships/hyperlink" Target="https://portal.3gpp.org/ngppapp/CreateTdoc.aspx?mode=view&amp;contributionId=908707" TargetMode="External" Id="R54751664a9604478" /><Relationship Type="http://schemas.openxmlformats.org/officeDocument/2006/relationships/hyperlink" Target="http://portal.3gpp.org/desktopmodules/Release/ReleaseDetails.aspx?releaseId=190" TargetMode="External" Id="R216167410ce6438c" /><Relationship Type="http://schemas.openxmlformats.org/officeDocument/2006/relationships/hyperlink" Target="http://portal.3gpp.org/desktopmodules/Specifications/SpecificationDetails.aspx?specificationId=3032" TargetMode="External" Id="R62253d9ec61f4a3d" /><Relationship Type="http://schemas.openxmlformats.org/officeDocument/2006/relationships/hyperlink" Target="http://portal.3gpp.org/desktopmodules/WorkItem/WorkItemDetails.aspx?workitemId=710274" TargetMode="External" Id="R895ab97e77b94541" /><Relationship Type="http://schemas.openxmlformats.org/officeDocument/2006/relationships/hyperlink" Target="https://www.3gpp.org/ftp/TSG_RAN/WG4_Radio/TSGR4_87/Docs/R4-1806913.zip" TargetMode="External" Id="Rb28f4ed1f4c24883" /><Relationship Type="http://schemas.openxmlformats.org/officeDocument/2006/relationships/hyperlink" Target="http://webapp.etsi.org/teldir/ListPersDetails.asp?PersId=44796" TargetMode="External" Id="R63e40e075df1469f" /><Relationship Type="http://schemas.openxmlformats.org/officeDocument/2006/relationships/hyperlink" Target="https://portal.3gpp.org/ngppapp/CreateTdoc.aspx?mode=view&amp;contributionId=908742" TargetMode="External" Id="R5db8a3fbe88042aa" /><Relationship Type="http://schemas.openxmlformats.org/officeDocument/2006/relationships/hyperlink" Target="http://portal.3gpp.org/desktopmodules/Release/ReleaseDetails.aspx?releaseId=190" TargetMode="External" Id="Rb1e6fc274d584fc4" /><Relationship Type="http://schemas.openxmlformats.org/officeDocument/2006/relationships/hyperlink" Target="http://portal.3gpp.org/desktopmodules/Specifications/SpecificationDetails.aspx?specificationId=3032" TargetMode="External" Id="Rf19529666f244bee" /><Relationship Type="http://schemas.openxmlformats.org/officeDocument/2006/relationships/hyperlink" Target="http://portal.3gpp.org/desktopmodules/WorkItem/WorkItemDetails.aspx?workitemId=710274" TargetMode="External" Id="R8abb16fa930d4bd8" /><Relationship Type="http://schemas.openxmlformats.org/officeDocument/2006/relationships/hyperlink" Target="https://www.3gpp.org/ftp/TSG_RAN/WG4_Radio/TSGR4_87/Docs/R4-1806914.zip" TargetMode="External" Id="R8283ff8126e745f2" /><Relationship Type="http://schemas.openxmlformats.org/officeDocument/2006/relationships/hyperlink" Target="http://webapp.etsi.org/teldir/ListPersDetails.asp?PersId=44796" TargetMode="External" Id="R63af3d355d804438" /><Relationship Type="http://schemas.openxmlformats.org/officeDocument/2006/relationships/hyperlink" Target="http://portal.3gpp.org/desktopmodules/Release/ReleaseDetails.aspx?releaseId=190" TargetMode="External" Id="R33a78a86444a48ca" /><Relationship Type="http://schemas.openxmlformats.org/officeDocument/2006/relationships/hyperlink" Target="http://portal.3gpp.org/desktopmodules/Specifications/SpecificationDetails.aspx?specificationId=3032" TargetMode="External" Id="R7dc14bd0fb0d4c20" /><Relationship Type="http://schemas.openxmlformats.org/officeDocument/2006/relationships/hyperlink" Target="http://portal.3gpp.org/desktopmodules/WorkItem/WorkItemDetails.aspx?workitemId=710274" TargetMode="External" Id="R4fd68e8c6b7145b8" /><Relationship Type="http://schemas.openxmlformats.org/officeDocument/2006/relationships/hyperlink" Target="https://www.3gpp.org/ftp/TSG_RAN/WG4_Radio/TSGR4_87/Docs/R4-1806915.zip" TargetMode="External" Id="R911e22f3b4ca4996" /><Relationship Type="http://schemas.openxmlformats.org/officeDocument/2006/relationships/hyperlink" Target="http://webapp.etsi.org/teldir/ListPersDetails.asp?PersId=44796" TargetMode="External" Id="R21decbdc1d314242" /><Relationship Type="http://schemas.openxmlformats.org/officeDocument/2006/relationships/hyperlink" Target="http://portal.3gpp.org/desktopmodules/Release/ReleaseDetails.aspx?releaseId=190" TargetMode="External" Id="Rfd921814e36f4107" /><Relationship Type="http://schemas.openxmlformats.org/officeDocument/2006/relationships/hyperlink" Target="http://portal.3gpp.org/desktopmodules/WorkItem/WorkItemDetails.aspx?workitemId=710274" TargetMode="External" Id="R79e72984910f4afb" /><Relationship Type="http://schemas.openxmlformats.org/officeDocument/2006/relationships/hyperlink" Target="https://www.3gpp.org/ftp/TSG_RAN/WG4_Radio/TSGR4_87/Docs/R4-1806916.zip" TargetMode="External" Id="Rc453ac3dac604e90" /><Relationship Type="http://schemas.openxmlformats.org/officeDocument/2006/relationships/hyperlink" Target="http://webapp.etsi.org/teldir/ListPersDetails.asp?PersId=44796" TargetMode="External" Id="Rb115ad201a7947df" /><Relationship Type="http://schemas.openxmlformats.org/officeDocument/2006/relationships/hyperlink" Target="http://portal.3gpp.org/desktopmodules/Release/ReleaseDetails.aspx?releaseId=190" TargetMode="External" Id="R1d8e0d13a16c4f3e" /><Relationship Type="http://schemas.openxmlformats.org/officeDocument/2006/relationships/hyperlink" Target="http://portal.3gpp.org/desktopmodules/Specifications/SpecificationDetails.aspx?specificationId=3131" TargetMode="External" Id="R98e95e3f7f9040f9" /><Relationship Type="http://schemas.openxmlformats.org/officeDocument/2006/relationships/hyperlink" Target="http://portal.3gpp.org/desktopmodules/WorkItem/WorkItemDetails.aspx?workitemId=710074" TargetMode="External" Id="Re3da4350b3a448c1" /><Relationship Type="http://schemas.openxmlformats.org/officeDocument/2006/relationships/hyperlink" Target="https://www.3gpp.org/ftp/TSG_RAN/WG4_Radio/TSGR4_87/Docs/R4-1806917.zip" TargetMode="External" Id="Rd2b393cb5a60496c" /><Relationship Type="http://schemas.openxmlformats.org/officeDocument/2006/relationships/hyperlink" Target="http://webapp.etsi.org/teldir/ListPersDetails.asp?PersId=44796" TargetMode="External" Id="R0df55e20ada940f0" /><Relationship Type="http://schemas.openxmlformats.org/officeDocument/2006/relationships/hyperlink" Target="http://portal.3gpp.org/desktopmodules/Release/ReleaseDetails.aspx?releaseId=190" TargetMode="External" Id="R1b3cf16bf1744b3c" /><Relationship Type="http://schemas.openxmlformats.org/officeDocument/2006/relationships/hyperlink" Target="http://portal.3gpp.org/desktopmodules/WorkItem/WorkItemDetails.aspx?workitemId=710274" TargetMode="External" Id="Ra0d3fcab259e415d" /><Relationship Type="http://schemas.openxmlformats.org/officeDocument/2006/relationships/hyperlink" Target="https://www.3gpp.org/ftp/TSG_RAN/WG4_Radio/TSGR4_87/Docs/R4-1806918.zip" TargetMode="External" Id="R1808ef16c5ea4251" /><Relationship Type="http://schemas.openxmlformats.org/officeDocument/2006/relationships/hyperlink" Target="http://webapp.etsi.org/teldir/ListPersDetails.asp?PersId=44796" TargetMode="External" Id="R72f6d2295ad14fff" /><Relationship Type="http://schemas.openxmlformats.org/officeDocument/2006/relationships/hyperlink" Target="http://portal.3gpp.org/desktopmodules/Release/ReleaseDetails.aspx?releaseId=190" TargetMode="External" Id="Rbad7ad5728884f19" /><Relationship Type="http://schemas.openxmlformats.org/officeDocument/2006/relationships/hyperlink" Target="http://portal.3gpp.org/desktopmodules/Specifications/SpecificationDetails.aspx?specificationId=3368" TargetMode="External" Id="R06f45ccf5d3d4905" /><Relationship Type="http://schemas.openxmlformats.org/officeDocument/2006/relationships/hyperlink" Target="http://portal.3gpp.org/desktopmodules/WorkItem/WorkItemDetails.aspx?workitemId=750267" TargetMode="External" Id="R83651c87a64f4d67" /><Relationship Type="http://schemas.openxmlformats.org/officeDocument/2006/relationships/hyperlink" Target="https://www.3gpp.org/ftp/TSG_RAN/WG4_Radio/TSGR4_87/Docs/R4-1806919.zip" TargetMode="External" Id="R659ddf6bc90b4814" /><Relationship Type="http://schemas.openxmlformats.org/officeDocument/2006/relationships/hyperlink" Target="http://webapp.etsi.org/teldir/ListPersDetails.asp?PersId=44796" TargetMode="External" Id="Rf5f9615949fb4cd1" /><Relationship Type="http://schemas.openxmlformats.org/officeDocument/2006/relationships/hyperlink" Target="http://portal.3gpp.org/desktopmodules/Release/ReleaseDetails.aspx?releaseId=190" TargetMode="External" Id="R471955fe5a9f4a3f" /><Relationship Type="http://schemas.openxmlformats.org/officeDocument/2006/relationships/hyperlink" Target="http://portal.3gpp.org/desktopmodules/Specifications/SpecificationDetails.aspx?specificationId=3368" TargetMode="External" Id="R556b5f7acf6c40c2" /><Relationship Type="http://schemas.openxmlformats.org/officeDocument/2006/relationships/hyperlink" Target="http://portal.3gpp.org/desktopmodules/WorkItem/WorkItemDetails.aspx?workitemId=750267" TargetMode="External" Id="Rcc94b74a0d05404e" /><Relationship Type="http://schemas.openxmlformats.org/officeDocument/2006/relationships/hyperlink" Target="https://www.3gpp.org/ftp/TSG_RAN/WG4_Radio/TSGR4_87/Docs/R4-1806920.zip" TargetMode="External" Id="Rb51b3f48741f43b3" /><Relationship Type="http://schemas.openxmlformats.org/officeDocument/2006/relationships/hyperlink" Target="http://webapp.etsi.org/teldir/ListPersDetails.asp?PersId=44796" TargetMode="External" Id="R0292fcbf2e7846d7" /><Relationship Type="http://schemas.openxmlformats.org/officeDocument/2006/relationships/hyperlink" Target="http://portal.3gpp.org/desktopmodules/Release/ReleaseDetails.aspx?releaseId=190" TargetMode="External" Id="R27cd3dd8be5d4d7b" /><Relationship Type="http://schemas.openxmlformats.org/officeDocument/2006/relationships/hyperlink" Target="http://portal.3gpp.org/desktopmodules/Specifications/SpecificationDetails.aspx?specificationId=3368" TargetMode="External" Id="Red8eae432d724962" /><Relationship Type="http://schemas.openxmlformats.org/officeDocument/2006/relationships/hyperlink" Target="http://portal.3gpp.org/desktopmodules/WorkItem/WorkItemDetails.aspx?workitemId=750267" TargetMode="External" Id="R25eeead2fc514e47" /><Relationship Type="http://schemas.openxmlformats.org/officeDocument/2006/relationships/hyperlink" Target="https://www.3gpp.org/ftp/TSG_RAN/WG4_Radio/TSGR4_87/Docs/R4-1806921.zip" TargetMode="External" Id="R5668fe7a1d754ca2" /><Relationship Type="http://schemas.openxmlformats.org/officeDocument/2006/relationships/hyperlink" Target="http://webapp.etsi.org/teldir/ListPersDetails.asp?PersId=44796" TargetMode="External" Id="Rd6279b5dbc9a470f" /><Relationship Type="http://schemas.openxmlformats.org/officeDocument/2006/relationships/hyperlink" Target="http://portal.3gpp.org/desktopmodules/Release/ReleaseDetails.aspx?releaseId=190" TargetMode="External" Id="R1ebc0e1fea8a4e89" /><Relationship Type="http://schemas.openxmlformats.org/officeDocument/2006/relationships/hyperlink" Target="http://portal.3gpp.org/desktopmodules/Specifications/SpecificationDetails.aspx?specificationId=3368" TargetMode="External" Id="Rfea813dbd1c54cea" /><Relationship Type="http://schemas.openxmlformats.org/officeDocument/2006/relationships/hyperlink" Target="http://portal.3gpp.org/desktopmodules/WorkItem/WorkItemDetails.aspx?workitemId=750267" TargetMode="External" Id="R29bf8297d8a842ab" /><Relationship Type="http://schemas.openxmlformats.org/officeDocument/2006/relationships/hyperlink" Target="https://www.3gpp.org/ftp/TSG_RAN/WG4_Radio/TSGR4_87/Docs/R4-1806922.zip" TargetMode="External" Id="Rf3b344c6f46241a4" /><Relationship Type="http://schemas.openxmlformats.org/officeDocument/2006/relationships/hyperlink" Target="http://webapp.etsi.org/teldir/ListPersDetails.asp?PersId=44796" TargetMode="External" Id="R64560686f3b04899" /><Relationship Type="http://schemas.openxmlformats.org/officeDocument/2006/relationships/hyperlink" Target="https://portal.3gpp.org/ngppapp/CreateTdoc.aspx?mode=view&amp;contributionId=908602" TargetMode="External" Id="R7fa3a3d382554a2d" /><Relationship Type="http://schemas.openxmlformats.org/officeDocument/2006/relationships/hyperlink" Target="http://portal.3gpp.org/desktopmodules/Release/ReleaseDetails.aspx?releaseId=190" TargetMode="External" Id="R7c671397fb744037" /><Relationship Type="http://schemas.openxmlformats.org/officeDocument/2006/relationships/hyperlink" Target="http://portal.3gpp.org/desktopmodules/Specifications/SpecificationDetails.aspx?specificationId=3360" TargetMode="External" Id="Re52cb0a4f2994493" /><Relationship Type="http://schemas.openxmlformats.org/officeDocument/2006/relationships/hyperlink" Target="http://portal.3gpp.org/desktopmodules/WorkItem/WorkItemDetails.aspx?workitemId=750167" TargetMode="External" Id="R5710dd15a36847e1" /><Relationship Type="http://schemas.openxmlformats.org/officeDocument/2006/relationships/hyperlink" Target="https://www.3gpp.org/ftp/TSG_RAN/WG4_Radio/TSGR4_87/Docs/R4-1806923.zip" TargetMode="External" Id="R4e888148308a444b" /><Relationship Type="http://schemas.openxmlformats.org/officeDocument/2006/relationships/hyperlink" Target="http://webapp.etsi.org/teldir/ListPersDetails.asp?PersId=44796" TargetMode="External" Id="R2535b650cdd140f4" /><Relationship Type="http://schemas.openxmlformats.org/officeDocument/2006/relationships/hyperlink" Target="http://portal.3gpp.org/desktopmodules/Release/ReleaseDetails.aspx?releaseId=190" TargetMode="External" Id="R3b448057515c4b5b" /><Relationship Type="http://schemas.openxmlformats.org/officeDocument/2006/relationships/hyperlink" Target="http://portal.3gpp.org/desktopmodules/Specifications/SpecificationDetails.aspx?specificationId=3202" TargetMode="External" Id="Rc8c37db47ab04785" /><Relationship Type="http://schemas.openxmlformats.org/officeDocument/2006/relationships/hyperlink" Target="http://portal.3gpp.org/desktopmodules/WorkItem/WorkItemDetails.aspx?workitemId=750167" TargetMode="External" Id="R88bccc7c7fe1400f" /><Relationship Type="http://schemas.openxmlformats.org/officeDocument/2006/relationships/hyperlink" Target="https://www.3gpp.org/ftp/TSG_RAN/WG4_Radio/TSGR4_87/Docs/R4-1806924.zip" TargetMode="External" Id="Rd9251fe399ff4961" /><Relationship Type="http://schemas.openxmlformats.org/officeDocument/2006/relationships/hyperlink" Target="http://webapp.etsi.org/teldir/ListPersDetails.asp?PersId=44796" TargetMode="External" Id="R0d1514e4fdec4a10" /><Relationship Type="http://schemas.openxmlformats.org/officeDocument/2006/relationships/hyperlink" Target="https://portal.3gpp.org/ngppapp/CreateTdoc.aspx?mode=view&amp;contributionId=908650" TargetMode="External" Id="Rd1d27207a7324c38" /><Relationship Type="http://schemas.openxmlformats.org/officeDocument/2006/relationships/hyperlink" Target="http://portal.3gpp.org/desktopmodules/Release/ReleaseDetails.aspx?releaseId=190" TargetMode="External" Id="R7bb00f844e034069" /><Relationship Type="http://schemas.openxmlformats.org/officeDocument/2006/relationships/hyperlink" Target="http://portal.3gpp.org/desktopmodules/Specifications/SpecificationDetails.aspx?specificationId=3368" TargetMode="External" Id="R23c0c1c6ab2948de" /><Relationship Type="http://schemas.openxmlformats.org/officeDocument/2006/relationships/hyperlink" Target="http://portal.3gpp.org/desktopmodules/WorkItem/WorkItemDetails.aspx?workitemId=750267" TargetMode="External" Id="R37a4c929307c4e7d" /><Relationship Type="http://schemas.openxmlformats.org/officeDocument/2006/relationships/hyperlink" Target="https://www.3gpp.org/ftp/TSG_RAN/WG4_Radio/TSGR4_87/Docs/R4-1806925.zip" TargetMode="External" Id="R4bb7a52092184f8c" /><Relationship Type="http://schemas.openxmlformats.org/officeDocument/2006/relationships/hyperlink" Target="http://webapp.etsi.org/teldir/ListPersDetails.asp?PersId=44796" TargetMode="External" Id="Ra2c04bb357434dd6" /><Relationship Type="http://schemas.openxmlformats.org/officeDocument/2006/relationships/hyperlink" Target="http://portal.3gpp.org/desktopmodules/Release/ReleaseDetails.aspx?releaseId=190" TargetMode="External" Id="Re33e11262ae04a93" /><Relationship Type="http://schemas.openxmlformats.org/officeDocument/2006/relationships/hyperlink" Target="http://portal.3gpp.org/desktopmodules/Specifications/SpecificationDetails.aspx?specificationId=3368" TargetMode="External" Id="R18a6935bdea8475a" /><Relationship Type="http://schemas.openxmlformats.org/officeDocument/2006/relationships/hyperlink" Target="http://portal.3gpp.org/desktopmodules/WorkItem/WorkItemDetails.aspx?workitemId=750267" TargetMode="External" Id="Ra13e38a7db5b4d75" /><Relationship Type="http://schemas.openxmlformats.org/officeDocument/2006/relationships/hyperlink" Target="https://www.3gpp.org/ftp/TSG_RAN/WG4_Radio/TSGR4_87/Docs/R4-1806926.zip" TargetMode="External" Id="R4f3417e01442417e" /><Relationship Type="http://schemas.openxmlformats.org/officeDocument/2006/relationships/hyperlink" Target="http://webapp.etsi.org/teldir/ListPersDetails.asp?PersId=44796" TargetMode="External" Id="Re569243a42af489e" /><Relationship Type="http://schemas.openxmlformats.org/officeDocument/2006/relationships/hyperlink" Target="http://portal.3gpp.org/desktopmodules/Release/ReleaseDetails.aspx?releaseId=190" TargetMode="External" Id="R725ea48ba6104d92" /><Relationship Type="http://schemas.openxmlformats.org/officeDocument/2006/relationships/hyperlink" Target="http://portal.3gpp.org/desktopmodules/Specifications/SpecificationDetails.aspx?specificationId=3368" TargetMode="External" Id="R525568d6bea34517" /><Relationship Type="http://schemas.openxmlformats.org/officeDocument/2006/relationships/hyperlink" Target="http://portal.3gpp.org/desktopmodules/WorkItem/WorkItemDetails.aspx?workitemId=750267" TargetMode="External" Id="R62b312e314604798" /><Relationship Type="http://schemas.openxmlformats.org/officeDocument/2006/relationships/hyperlink" Target="https://www.3gpp.org/ftp/TSG_RAN/WG4_Radio/TSGR4_87/Docs/R4-1806927.zip" TargetMode="External" Id="Rfa5ca61b27954187" /><Relationship Type="http://schemas.openxmlformats.org/officeDocument/2006/relationships/hyperlink" Target="http://webapp.etsi.org/teldir/ListPersDetails.asp?PersId=44796" TargetMode="External" Id="R1d75cd4c932a44ef" /><Relationship Type="http://schemas.openxmlformats.org/officeDocument/2006/relationships/hyperlink" Target="https://portal.3gpp.org/ngppapp/CreateTdoc.aspx?mode=view&amp;contributionId=908606" TargetMode="External" Id="R9f5fa5cca1c54930" /><Relationship Type="http://schemas.openxmlformats.org/officeDocument/2006/relationships/hyperlink" Target="http://portal.3gpp.org/desktopmodules/Release/ReleaseDetails.aspx?releaseId=190" TargetMode="External" Id="R8d11149ede054931" /><Relationship Type="http://schemas.openxmlformats.org/officeDocument/2006/relationships/hyperlink" Target="http://portal.3gpp.org/desktopmodules/Specifications/SpecificationDetails.aspx?specificationId=3202" TargetMode="External" Id="R8b1cfb41e12b4726" /><Relationship Type="http://schemas.openxmlformats.org/officeDocument/2006/relationships/hyperlink" Target="http://portal.3gpp.org/desktopmodules/WorkItem/WorkItemDetails.aspx?workitemId=750167" TargetMode="External" Id="Rcf1ef48897a144b4" /><Relationship Type="http://schemas.openxmlformats.org/officeDocument/2006/relationships/hyperlink" Target="https://www.3gpp.org/ftp/TSG_RAN/WG4_Radio/TSGR4_87/Docs/R4-1806928.zip" TargetMode="External" Id="Rf46569dfd6f845e4" /><Relationship Type="http://schemas.openxmlformats.org/officeDocument/2006/relationships/hyperlink" Target="http://webapp.etsi.org/teldir/ListPersDetails.asp?PersId=44796" TargetMode="External" Id="R5ff0101881ff4faf" /><Relationship Type="http://schemas.openxmlformats.org/officeDocument/2006/relationships/hyperlink" Target="http://portal.3gpp.org/desktopmodules/Release/ReleaseDetails.aspx?releaseId=190" TargetMode="External" Id="R33d580071727406c" /><Relationship Type="http://schemas.openxmlformats.org/officeDocument/2006/relationships/hyperlink" Target="http://portal.3gpp.org/desktopmodules/Specifications/SpecificationDetails.aspx?specificationId=3032" TargetMode="External" Id="R05bbcbb06bba4863" /><Relationship Type="http://schemas.openxmlformats.org/officeDocument/2006/relationships/hyperlink" Target="http://portal.3gpp.org/desktopmodules/WorkItem/WorkItemDetails.aspx?workitemId=710274" TargetMode="External" Id="R52080413e96346d1" /><Relationship Type="http://schemas.openxmlformats.org/officeDocument/2006/relationships/hyperlink" Target="https://www.3gpp.org/ftp/TSG_RAN/WG4_Radio/TSGR4_87/Docs/R4-1806929.zip" TargetMode="External" Id="R81fcc68d65c54725" /><Relationship Type="http://schemas.openxmlformats.org/officeDocument/2006/relationships/hyperlink" Target="http://webapp.etsi.org/teldir/ListPersDetails.asp?PersId=59676" TargetMode="External" Id="Rbb8ae691db324a2b" /><Relationship Type="http://schemas.openxmlformats.org/officeDocument/2006/relationships/hyperlink" Target="https://www.3gpp.org/ftp/TSG_RAN/WG4_Radio/TSGR4_87/Docs/R4-1806930.zip" TargetMode="External" Id="R7ddcd9f2d9ea4ef3" /><Relationship Type="http://schemas.openxmlformats.org/officeDocument/2006/relationships/hyperlink" Target="http://webapp.etsi.org/teldir/ListPersDetails.asp?PersId=59676" TargetMode="External" Id="R78f9715ecac54ed8" /><Relationship Type="http://schemas.openxmlformats.org/officeDocument/2006/relationships/hyperlink" Target="http://portal.3gpp.org/desktopmodules/Release/ReleaseDetails.aspx?releaseId=190" TargetMode="External" Id="Ra6abe6ac4d9141b3" /><Relationship Type="http://schemas.openxmlformats.org/officeDocument/2006/relationships/hyperlink" Target="http://portal.3gpp.org/desktopmodules/Specifications/SpecificationDetails.aspx?specificationId=3360" TargetMode="External" Id="Rf8e70541e33f4c1d" /><Relationship Type="http://schemas.openxmlformats.org/officeDocument/2006/relationships/hyperlink" Target="http://portal.3gpp.org/desktopmodules/WorkItem/WorkItemDetails.aspx?workitemId=750167" TargetMode="External" Id="Rc3ea70636584407e" /><Relationship Type="http://schemas.openxmlformats.org/officeDocument/2006/relationships/hyperlink" Target="https://www.3gpp.org/ftp/TSG_RAN/WG4_Radio/TSGR4_87/Docs/R4-1806931.zip" TargetMode="External" Id="R253728d95f80442e" /><Relationship Type="http://schemas.openxmlformats.org/officeDocument/2006/relationships/hyperlink" Target="http://webapp.etsi.org/teldir/ListPersDetails.asp?PersId=59676" TargetMode="External" Id="Rcea557f4a6ca46d4" /><Relationship Type="http://schemas.openxmlformats.org/officeDocument/2006/relationships/hyperlink" Target="http://portal.3gpp.org/desktopmodules/Release/ReleaseDetails.aspx?releaseId=190" TargetMode="External" Id="R66e8725ba7c04ff3" /><Relationship Type="http://schemas.openxmlformats.org/officeDocument/2006/relationships/hyperlink" Target="http://portal.3gpp.org/desktopmodules/Specifications/SpecificationDetails.aspx?specificationId=3360" TargetMode="External" Id="R7feea233b30b49e4" /><Relationship Type="http://schemas.openxmlformats.org/officeDocument/2006/relationships/hyperlink" Target="http://portal.3gpp.org/desktopmodules/WorkItem/WorkItemDetails.aspx?workitemId=750167" TargetMode="External" Id="R5897264d4b214180" /><Relationship Type="http://schemas.openxmlformats.org/officeDocument/2006/relationships/hyperlink" Target="https://www.3gpp.org/ftp/TSG_RAN/WG4_Radio/TSGR4_87/Docs/R4-1806932.zip" TargetMode="External" Id="R9497ca8e89ca4595" /><Relationship Type="http://schemas.openxmlformats.org/officeDocument/2006/relationships/hyperlink" Target="http://webapp.etsi.org/teldir/ListPersDetails.asp?PersId=10425" TargetMode="External" Id="R637a284a616d41ae" /><Relationship Type="http://schemas.openxmlformats.org/officeDocument/2006/relationships/hyperlink" Target="http://portal.3gpp.org/desktopmodules/Release/ReleaseDetails.aspx?releaseId=190" TargetMode="External" Id="R9f46f777f35146db" /><Relationship Type="http://schemas.openxmlformats.org/officeDocument/2006/relationships/hyperlink" Target="http://portal.3gpp.org/desktopmodules/Specifications/SpecificationDetails.aspx?specificationId=3202" TargetMode="External" Id="Rd99182741f234365" /><Relationship Type="http://schemas.openxmlformats.org/officeDocument/2006/relationships/hyperlink" Target="http://portal.3gpp.org/desktopmodules/WorkItem/WorkItemDetails.aspx?workitemId=750167" TargetMode="External" Id="R9787b28a0bff48b9" /><Relationship Type="http://schemas.openxmlformats.org/officeDocument/2006/relationships/hyperlink" Target="https://www.3gpp.org/ftp/TSG_RAN/WG4_Radio/TSGR4_87/Docs/R4-1806933.zip" TargetMode="External" Id="Ref26b51219724b9e" /><Relationship Type="http://schemas.openxmlformats.org/officeDocument/2006/relationships/hyperlink" Target="http://webapp.etsi.org/teldir/ListPersDetails.asp?PersId=10425" TargetMode="External" Id="R3841ca2b99db4f59" /><Relationship Type="http://schemas.openxmlformats.org/officeDocument/2006/relationships/hyperlink" Target="http://portal.3gpp.org/desktopmodules/Release/ReleaseDetails.aspx?releaseId=190" TargetMode="External" Id="R59f22512fd4444e7" /><Relationship Type="http://schemas.openxmlformats.org/officeDocument/2006/relationships/hyperlink" Target="http://portal.3gpp.org/desktopmodules/Specifications/SpecificationDetails.aspx?specificationId=3360" TargetMode="External" Id="Re6d9985c2ef8485f" /><Relationship Type="http://schemas.openxmlformats.org/officeDocument/2006/relationships/hyperlink" Target="http://portal.3gpp.org/desktopmodules/WorkItem/WorkItemDetails.aspx?workitemId=750167" TargetMode="External" Id="R2f6127b3a041487f" /><Relationship Type="http://schemas.openxmlformats.org/officeDocument/2006/relationships/hyperlink" Target="https://www.3gpp.org/ftp/TSG_RAN/WG4_Radio/TSGR4_87/Docs/R4-1806934.zip" TargetMode="External" Id="R65e4d75563b44990" /><Relationship Type="http://schemas.openxmlformats.org/officeDocument/2006/relationships/hyperlink" Target="http://webapp.etsi.org/teldir/ListPersDetails.asp?PersId=10425" TargetMode="External" Id="R4fdd5bd72773400a" /><Relationship Type="http://schemas.openxmlformats.org/officeDocument/2006/relationships/hyperlink" Target="http://portal.3gpp.org/desktopmodules/Release/ReleaseDetails.aspx?releaseId=190" TargetMode="External" Id="Rdd9a37a8b3a446a9" /><Relationship Type="http://schemas.openxmlformats.org/officeDocument/2006/relationships/hyperlink" Target="http://portal.3gpp.org/desktopmodules/Specifications/SpecificationDetails.aspx?specificationId=3360" TargetMode="External" Id="R2b96b484eade4b53" /><Relationship Type="http://schemas.openxmlformats.org/officeDocument/2006/relationships/hyperlink" Target="http://portal.3gpp.org/desktopmodules/WorkItem/WorkItemDetails.aspx?workitemId=750167" TargetMode="External" Id="Re00bb14e8b1b4d57" /><Relationship Type="http://schemas.openxmlformats.org/officeDocument/2006/relationships/hyperlink" Target="http://webapp.etsi.org/teldir/ListPersDetails.asp?PersId=10425" TargetMode="External" Id="R6626224aaf4b4704" /><Relationship Type="http://schemas.openxmlformats.org/officeDocument/2006/relationships/hyperlink" Target="http://portal.3gpp.org/desktopmodules/Release/ReleaseDetails.aspx?releaseId=190" TargetMode="External" Id="R3f14b49fcf5f4487" /><Relationship Type="http://schemas.openxmlformats.org/officeDocument/2006/relationships/hyperlink" Target="http://portal.3gpp.org/desktopmodules/Specifications/SpecificationDetails.aspx?specificationId=3360" TargetMode="External" Id="Rea0323d04ecb40f7" /><Relationship Type="http://schemas.openxmlformats.org/officeDocument/2006/relationships/hyperlink" Target="http://portal.3gpp.org/desktopmodules/WorkItem/WorkItemDetails.aspx?workitemId=750167" TargetMode="External" Id="Re7c252a4e8ae4367" /><Relationship Type="http://schemas.openxmlformats.org/officeDocument/2006/relationships/hyperlink" Target="https://www.3gpp.org/ftp/TSG_RAN/WG4_Radio/TSGR4_87/Docs/R4-1806936.zip" TargetMode="External" Id="R7910a6e87e014aba" /><Relationship Type="http://schemas.openxmlformats.org/officeDocument/2006/relationships/hyperlink" Target="http://webapp.etsi.org/teldir/ListPersDetails.asp?PersId=10425" TargetMode="External" Id="Re70ad988196f4472" /><Relationship Type="http://schemas.openxmlformats.org/officeDocument/2006/relationships/hyperlink" Target="https://portal.3gpp.org/ngppapp/CreateTdoc.aspx?mode=view&amp;contributionId=908605" TargetMode="External" Id="Rc440a637c70d4364" /><Relationship Type="http://schemas.openxmlformats.org/officeDocument/2006/relationships/hyperlink" Target="http://portal.3gpp.org/desktopmodules/Release/ReleaseDetails.aspx?releaseId=190" TargetMode="External" Id="Recd08ada61bb4a61" /><Relationship Type="http://schemas.openxmlformats.org/officeDocument/2006/relationships/hyperlink" Target="http://portal.3gpp.org/desktopmodules/Specifications/SpecificationDetails.aspx?specificationId=3360" TargetMode="External" Id="R4364886c9baf43cb" /><Relationship Type="http://schemas.openxmlformats.org/officeDocument/2006/relationships/hyperlink" Target="http://portal.3gpp.org/desktopmodules/WorkItem/WorkItemDetails.aspx?workitemId=750167" TargetMode="External" Id="R96d35638efba4004" /><Relationship Type="http://schemas.openxmlformats.org/officeDocument/2006/relationships/hyperlink" Target="https://www.3gpp.org/ftp/TSG_RAN/WG4_Radio/TSGR4_87/Docs/R4-1806937.zip" TargetMode="External" Id="Rd9c2f22de9a94d29" /><Relationship Type="http://schemas.openxmlformats.org/officeDocument/2006/relationships/hyperlink" Target="http://webapp.etsi.org/teldir/ListPersDetails.asp?PersId=10425" TargetMode="External" Id="Ra6b337f69408414b" /><Relationship Type="http://schemas.openxmlformats.org/officeDocument/2006/relationships/hyperlink" Target="https://portal.3gpp.org/ngppapp/CreateTdoc.aspx?mode=view&amp;contributionId=908589" TargetMode="External" Id="R6d7fbf33d1b14a53" /><Relationship Type="http://schemas.openxmlformats.org/officeDocument/2006/relationships/hyperlink" Target="http://portal.3gpp.org/desktopmodules/Release/ReleaseDetails.aspx?releaseId=190" TargetMode="External" Id="Ra89406f7c1c2461b" /><Relationship Type="http://schemas.openxmlformats.org/officeDocument/2006/relationships/hyperlink" Target="http://portal.3gpp.org/desktopmodules/Specifications/SpecificationDetails.aspx?specificationId=3202" TargetMode="External" Id="R474f898929584c0f" /><Relationship Type="http://schemas.openxmlformats.org/officeDocument/2006/relationships/hyperlink" Target="http://portal.3gpp.org/desktopmodules/WorkItem/WorkItemDetails.aspx?workitemId=750167" TargetMode="External" Id="R9334dcecc10f4bec" /><Relationship Type="http://schemas.openxmlformats.org/officeDocument/2006/relationships/hyperlink" Target="https://www.3gpp.org/ftp/TSG_RAN/WG4_Radio/TSGR4_87/Docs/R4-1806938.zip" TargetMode="External" Id="R72bd881468054d2b" /><Relationship Type="http://schemas.openxmlformats.org/officeDocument/2006/relationships/hyperlink" Target="http://webapp.etsi.org/teldir/ListPersDetails.asp?PersId=10425" TargetMode="External" Id="Rd6a95954f0464d13" /><Relationship Type="http://schemas.openxmlformats.org/officeDocument/2006/relationships/hyperlink" Target="https://portal.3gpp.org/ngppapp/CreateTdoc.aspx?mode=view&amp;contributionId=908590" TargetMode="External" Id="R67d6e74a599b453d" /><Relationship Type="http://schemas.openxmlformats.org/officeDocument/2006/relationships/hyperlink" Target="http://portal.3gpp.org/desktopmodules/Release/ReleaseDetails.aspx?releaseId=190" TargetMode="External" Id="Reb9054c7b621493c" /><Relationship Type="http://schemas.openxmlformats.org/officeDocument/2006/relationships/hyperlink" Target="http://portal.3gpp.org/desktopmodules/Specifications/SpecificationDetails.aspx?specificationId=3283" TargetMode="External" Id="Rb98dda32b9854bca" /><Relationship Type="http://schemas.openxmlformats.org/officeDocument/2006/relationships/hyperlink" Target="http://portal.3gpp.org/desktopmodules/WorkItem/WorkItemDetails.aspx?workitemId=750167" TargetMode="External" Id="R3c45abdea5ae4f95" /><Relationship Type="http://schemas.openxmlformats.org/officeDocument/2006/relationships/hyperlink" Target="https://www.3gpp.org/ftp/TSG_RAN/WG4_Radio/TSGR4_87/Docs/R4-1806939.zip" TargetMode="External" Id="Rbfbc771636f04c9a" /><Relationship Type="http://schemas.openxmlformats.org/officeDocument/2006/relationships/hyperlink" Target="http://webapp.etsi.org/teldir/ListPersDetails.asp?PersId=10425" TargetMode="External" Id="Re6cc04147c7d4e92" /><Relationship Type="http://schemas.openxmlformats.org/officeDocument/2006/relationships/hyperlink" Target="https://portal.3gpp.org/ngppapp/CreateTdoc.aspx?mode=view&amp;contributionId=908591" TargetMode="External" Id="R5e784875bef74db3" /><Relationship Type="http://schemas.openxmlformats.org/officeDocument/2006/relationships/hyperlink" Target="http://portal.3gpp.org/desktopmodules/Release/ReleaseDetails.aspx?releaseId=190" TargetMode="External" Id="R44443c8ae5824a08" /><Relationship Type="http://schemas.openxmlformats.org/officeDocument/2006/relationships/hyperlink" Target="http://portal.3gpp.org/desktopmodules/Specifications/SpecificationDetails.aspx?specificationId=3284" TargetMode="External" Id="Re8f4cd9dd6d34c67" /><Relationship Type="http://schemas.openxmlformats.org/officeDocument/2006/relationships/hyperlink" Target="http://portal.3gpp.org/desktopmodules/WorkItem/WorkItemDetails.aspx?workitemId=750167" TargetMode="External" Id="Rbb1c6a6c5d7b48ce" /><Relationship Type="http://schemas.openxmlformats.org/officeDocument/2006/relationships/hyperlink" Target="https://www.3gpp.org/ftp/TSG_RAN/WG4_Radio/TSGR4_87/Docs/R4-1806940.zip" TargetMode="External" Id="R08f28ccfec8547b7" /><Relationship Type="http://schemas.openxmlformats.org/officeDocument/2006/relationships/hyperlink" Target="http://webapp.etsi.org/teldir/ListPersDetails.asp?PersId=10425" TargetMode="External" Id="Rd3f6221335e4466b" /><Relationship Type="http://schemas.openxmlformats.org/officeDocument/2006/relationships/hyperlink" Target="http://portal.3gpp.org/desktopmodules/Release/ReleaseDetails.aspx?releaseId=190" TargetMode="External" Id="R3a37a7ca65c84121" /><Relationship Type="http://schemas.openxmlformats.org/officeDocument/2006/relationships/hyperlink" Target="http://portal.3gpp.org/desktopmodules/WorkItem/WorkItemDetails.aspx?workitemId=750167" TargetMode="External" Id="R3399a8332f5b4e60" /><Relationship Type="http://schemas.openxmlformats.org/officeDocument/2006/relationships/hyperlink" Target="https://www.3gpp.org/ftp/TSG_RAN/WG4_Radio/TSGR4_87/Docs/R4-1806941.zip" TargetMode="External" Id="R7d2c4b86a28947f1" /><Relationship Type="http://schemas.openxmlformats.org/officeDocument/2006/relationships/hyperlink" Target="http://webapp.etsi.org/teldir/ListPersDetails.asp?PersId=10425" TargetMode="External" Id="R36a194cfeb4f4510" /><Relationship Type="http://schemas.openxmlformats.org/officeDocument/2006/relationships/hyperlink" Target="http://portal.3gpp.org/desktopmodules/Release/ReleaseDetails.aspx?releaseId=190" TargetMode="External" Id="Rec5e7a5d9b744769" /><Relationship Type="http://schemas.openxmlformats.org/officeDocument/2006/relationships/hyperlink" Target="http://portal.3gpp.org/desktopmodules/Specifications/SpecificationDetails.aspx?specificationId=3202" TargetMode="External" Id="Rf8e749dc4eb941a5" /><Relationship Type="http://schemas.openxmlformats.org/officeDocument/2006/relationships/hyperlink" Target="http://portal.3gpp.org/desktopmodules/WorkItem/WorkItemDetails.aspx?workitemId=750167" TargetMode="External" Id="R6e2d65d48c4842ea" /><Relationship Type="http://schemas.openxmlformats.org/officeDocument/2006/relationships/hyperlink" Target="https://www.3gpp.org/ftp/TSG_RAN/WG4_Radio/TSGR4_87/Docs/R4-1806942.zip" TargetMode="External" Id="R0d6e14e349694a2d" /><Relationship Type="http://schemas.openxmlformats.org/officeDocument/2006/relationships/hyperlink" Target="http://webapp.etsi.org/teldir/ListPersDetails.asp?PersId=10425" TargetMode="External" Id="Ra423945caf0a424d" /><Relationship Type="http://schemas.openxmlformats.org/officeDocument/2006/relationships/hyperlink" Target="https://portal.3gpp.org/ngppapp/CreateTdoc.aspx?mode=view&amp;contributionId=908616" TargetMode="External" Id="R43b16fa5a215499d" /><Relationship Type="http://schemas.openxmlformats.org/officeDocument/2006/relationships/hyperlink" Target="http://portal.3gpp.org/desktopmodules/Release/ReleaseDetails.aspx?releaseId=190" TargetMode="External" Id="R1226e47954f747b9" /><Relationship Type="http://schemas.openxmlformats.org/officeDocument/2006/relationships/hyperlink" Target="http://portal.3gpp.org/desktopmodules/Specifications/SpecificationDetails.aspx?specificationId=3202" TargetMode="External" Id="R08633b62f84747d7" /><Relationship Type="http://schemas.openxmlformats.org/officeDocument/2006/relationships/hyperlink" Target="http://portal.3gpp.org/desktopmodules/WorkItem/WorkItemDetails.aspx?workitemId=750167" TargetMode="External" Id="R47df0ae17f0042ca" /><Relationship Type="http://schemas.openxmlformats.org/officeDocument/2006/relationships/hyperlink" Target="https://www.3gpp.org/ftp/TSG_RAN/WG4_Radio/TSGR4_87/Docs/R4-1806943.zip" TargetMode="External" Id="R8f951b7e16aa4333" /><Relationship Type="http://schemas.openxmlformats.org/officeDocument/2006/relationships/hyperlink" Target="http://webapp.etsi.org/teldir/ListPersDetails.asp?PersId=10425" TargetMode="External" Id="Re1df216ed4c54d66" /><Relationship Type="http://schemas.openxmlformats.org/officeDocument/2006/relationships/hyperlink" Target="https://portal.3gpp.org/ngppapp/CreateTdoc.aspx?mode=view&amp;contributionId=908625" TargetMode="External" Id="R2cff33f732c04d84" /><Relationship Type="http://schemas.openxmlformats.org/officeDocument/2006/relationships/hyperlink" Target="http://portal.3gpp.org/desktopmodules/Release/ReleaseDetails.aspx?releaseId=190" TargetMode="External" Id="R15f1733166c14250" /><Relationship Type="http://schemas.openxmlformats.org/officeDocument/2006/relationships/hyperlink" Target="http://portal.3gpp.org/desktopmodules/Specifications/SpecificationDetails.aspx?specificationId=3202" TargetMode="External" Id="Rade00836d5884ecc" /><Relationship Type="http://schemas.openxmlformats.org/officeDocument/2006/relationships/hyperlink" Target="http://portal.3gpp.org/desktopmodules/WorkItem/WorkItemDetails.aspx?workitemId=750167" TargetMode="External" Id="Ra5f56d16ea88468f" /><Relationship Type="http://schemas.openxmlformats.org/officeDocument/2006/relationships/hyperlink" Target="https://www.3gpp.org/ftp/TSG_RAN/WG4_Radio/TSGR4_87/Docs/R4-1806944.zip" TargetMode="External" Id="R744eb0811f6a41c7" /><Relationship Type="http://schemas.openxmlformats.org/officeDocument/2006/relationships/hyperlink" Target="http://webapp.etsi.org/teldir/ListPersDetails.asp?PersId=10425" TargetMode="External" Id="R53bbcfa649724597" /><Relationship Type="http://schemas.openxmlformats.org/officeDocument/2006/relationships/hyperlink" Target="http://portal.3gpp.org/desktopmodules/Release/ReleaseDetails.aspx?releaseId=190" TargetMode="External" Id="Rdd8e0b673d0e49e7" /><Relationship Type="http://schemas.openxmlformats.org/officeDocument/2006/relationships/hyperlink" Target="http://portal.3gpp.org/desktopmodules/Specifications/SpecificationDetails.aspx?specificationId=3202" TargetMode="External" Id="R6fb2c36773124516" /><Relationship Type="http://schemas.openxmlformats.org/officeDocument/2006/relationships/hyperlink" Target="http://portal.3gpp.org/desktopmodules/WorkItem/WorkItemDetails.aspx?workitemId=750167" TargetMode="External" Id="R573ee79d86df43ee" /><Relationship Type="http://schemas.openxmlformats.org/officeDocument/2006/relationships/hyperlink" Target="https://www.3gpp.org/ftp/TSG_RAN/WG4_Radio/TSGR4_87/Docs/R4-1806945.zip" TargetMode="External" Id="R880264deff4540cc" /><Relationship Type="http://schemas.openxmlformats.org/officeDocument/2006/relationships/hyperlink" Target="http://webapp.etsi.org/teldir/ListPersDetails.asp?PersId=10425" TargetMode="External" Id="Rebf9559972e148a8" /><Relationship Type="http://schemas.openxmlformats.org/officeDocument/2006/relationships/hyperlink" Target="http://portal.3gpp.org/desktopmodules/Release/ReleaseDetails.aspx?releaseId=190" TargetMode="External" Id="R243aec0578874085" /><Relationship Type="http://schemas.openxmlformats.org/officeDocument/2006/relationships/hyperlink" Target="http://portal.3gpp.org/desktopmodules/Specifications/SpecificationDetails.aspx?specificationId=3283" TargetMode="External" Id="R72faaf9db7fe4bf3" /><Relationship Type="http://schemas.openxmlformats.org/officeDocument/2006/relationships/hyperlink" Target="http://portal.3gpp.org/desktopmodules/WorkItem/WorkItemDetails.aspx?workitemId=750167" TargetMode="External" Id="R9c9697711711416c" /><Relationship Type="http://schemas.openxmlformats.org/officeDocument/2006/relationships/hyperlink" Target="https://www.3gpp.org/ftp/TSG_RAN/WG4_Radio/TSGR4_87/Docs/R4-1806946.zip" TargetMode="External" Id="R7e9e5db600fc48ce" /><Relationship Type="http://schemas.openxmlformats.org/officeDocument/2006/relationships/hyperlink" Target="http://webapp.etsi.org/teldir/ListPersDetails.asp?PersId=10425" TargetMode="External" Id="R812303926b7c4194" /><Relationship Type="http://schemas.openxmlformats.org/officeDocument/2006/relationships/hyperlink" Target="http://portal.3gpp.org/desktopmodules/Release/ReleaseDetails.aspx?releaseId=190" TargetMode="External" Id="Ra1f4cbd3d00d4c8f" /><Relationship Type="http://schemas.openxmlformats.org/officeDocument/2006/relationships/hyperlink" Target="http://portal.3gpp.org/desktopmodules/Specifications/SpecificationDetails.aspx?specificationId=3284" TargetMode="External" Id="R8c85b806da9347d9" /><Relationship Type="http://schemas.openxmlformats.org/officeDocument/2006/relationships/hyperlink" Target="http://portal.3gpp.org/desktopmodules/WorkItem/WorkItemDetails.aspx?workitemId=750167" TargetMode="External" Id="Rf1fbc84159b649bc" /><Relationship Type="http://schemas.openxmlformats.org/officeDocument/2006/relationships/hyperlink" Target="https://www.3gpp.org/ftp/TSG_RAN/WG4_Radio/TSGR4_87/Docs/R4-1806947.zip" TargetMode="External" Id="Read32b82c6ad4cbf" /><Relationship Type="http://schemas.openxmlformats.org/officeDocument/2006/relationships/hyperlink" Target="http://webapp.etsi.org/teldir/ListPersDetails.asp?PersId=10425" TargetMode="External" Id="R15a10b156e8f48d3" /><Relationship Type="http://schemas.openxmlformats.org/officeDocument/2006/relationships/hyperlink" Target="http://portal.3gpp.org/desktopmodules/Release/ReleaseDetails.aspx?releaseId=190" TargetMode="External" Id="R185d74e44d4044c3" /><Relationship Type="http://schemas.openxmlformats.org/officeDocument/2006/relationships/hyperlink" Target="http://portal.3gpp.org/desktopmodules/Specifications/SpecificationDetails.aspx?specificationId=3360" TargetMode="External" Id="R0fffd526659745fd" /><Relationship Type="http://schemas.openxmlformats.org/officeDocument/2006/relationships/hyperlink" Target="http://portal.3gpp.org/desktopmodules/WorkItem/WorkItemDetails.aspx?workitemId=750167" TargetMode="External" Id="R7aafe8a7346743da" /><Relationship Type="http://schemas.openxmlformats.org/officeDocument/2006/relationships/hyperlink" Target="https://www.3gpp.org/ftp/TSG_RAN/WG4_Radio/TSGR4_87/Docs/R4-1806948.zip" TargetMode="External" Id="R01ca82f2484f4108" /><Relationship Type="http://schemas.openxmlformats.org/officeDocument/2006/relationships/hyperlink" Target="http://webapp.etsi.org/teldir/ListPersDetails.asp?PersId=59676" TargetMode="External" Id="R0d66966eaefa48c7" /><Relationship Type="http://schemas.openxmlformats.org/officeDocument/2006/relationships/hyperlink" Target="https://portal.3gpp.org/ngppapp/CreateTdoc.aspx?mode=view&amp;contributionId=908627" TargetMode="External" Id="Rb444d518bccd4c9c" /><Relationship Type="http://schemas.openxmlformats.org/officeDocument/2006/relationships/hyperlink" Target="http://portal.3gpp.org/desktopmodules/Release/ReleaseDetails.aspx?releaseId=190" TargetMode="External" Id="R6319a45aa0ac4c04" /><Relationship Type="http://schemas.openxmlformats.org/officeDocument/2006/relationships/hyperlink" Target="http://portal.3gpp.org/desktopmodules/Specifications/SpecificationDetails.aspx?specificationId=3202" TargetMode="External" Id="Rc9f6047e63554d71" /><Relationship Type="http://schemas.openxmlformats.org/officeDocument/2006/relationships/hyperlink" Target="http://portal.3gpp.org/desktopmodules/WorkItem/WorkItemDetails.aspx?workitemId=750167" TargetMode="External" Id="Rc178fe0bbc264273" /><Relationship Type="http://schemas.openxmlformats.org/officeDocument/2006/relationships/hyperlink" Target="https://www.3gpp.org/ftp/TSG_RAN/WG4_Radio/TSGR4_87/Docs/R4-1806949.zip" TargetMode="External" Id="Rdd38da0e4789439b" /><Relationship Type="http://schemas.openxmlformats.org/officeDocument/2006/relationships/hyperlink" Target="http://webapp.etsi.org/teldir/ListPersDetails.asp?PersId=73724" TargetMode="External" Id="Rf273e99b3aef471a" /><Relationship Type="http://schemas.openxmlformats.org/officeDocument/2006/relationships/hyperlink" Target="http://portal.3gpp.org/desktopmodules/Release/ReleaseDetails.aspx?releaseId=190" TargetMode="External" Id="Rc930f684e06841a8" /><Relationship Type="http://schemas.openxmlformats.org/officeDocument/2006/relationships/hyperlink" Target="http://portal.3gpp.org/desktopmodules/WorkItem/WorkItemDetails.aspx?workitemId=710274" TargetMode="External" Id="R32eed2f7a2294d97" /><Relationship Type="http://schemas.openxmlformats.org/officeDocument/2006/relationships/hyperlink" Target="https://www.3gpp.org/ftp/TSG_RAN/WG4_Radio/TSGR4_87/Docs/R4-1806950.zip" TargetMode="External" Id="R78b72ae8d2644317" /><Relationship Type="http://schemas.openxmlformats.org/officeDocument/2006/relationships/hyperlink" Target="http://webapp.etsi.org/teldir/ListPersDetails.asp?PersId=73724" TargetMode="External" Id="R0cdac679e7394aaa" /><Relationship Type="http://schemas.openxmlformats.org/officeDocument/2006/relationships/hyperlink" Target="https://portal.3gpp.org/ngppapp/CreateTdoc.aspx?mode=view&amp;contributionId=908693" TargetMode="External" Id="Rbfa918c287264583" /><Relationship Type="http://schemas.openxmlformats.org/officeDocument/2006/relationships/hyperlink" Target="http://portal.3gpp.org/desktopmodules/Release/ReleaseDetails.aspx?releaseId=190" TargetMode="External" Id="Rfff04c6761ee4bb8" /><Relationship Type="http://schemas.openxmlformats.org/officeDocument/2006/relationships/hyperlink" Target="http://portal.3gpp.org/desktopmodules/Specifications/SpecificationDetails.aspx?specificationId=3131" TargetMode="External" Id="R4e205ccdd1a04fae" /><Relationship Type="http://schemas.openxmlformats.org/officeDocument/2006/relationships/hyperlink" Target="http://portal.3gpp.org/desktopmodules/WorkItem/WorkItemDetails.aspx?workitemId=710274" TargetMode="External" Id="R1c6213ffb8c748ef" /><Relationship Type="http://schemas.openxmlformats.org/officeDocument/2006/relationships/hyperlink" Target="https://www.3gpp.org/ftp/TSG_RAN/WG4_Radio/TSGR4_87/Docs/R4-1806951.zip" TargetMode="External" Id="R902a722ebbe44b20" /><Relationship Type="http://schemas.openxmlformats.org/officeDocument/2006/relationships/hyperlink" Target="http://webapp.etsi.org/teldir/ListPersDetails.asp?PersId=73724" TargetMode="External" Id="R0f42e159fc7c43e1" /><Relationship Type="http://schemas.openxmlformats.org/officeDocument/2006/relationships/hyperlink" Target="https://portal.3gpp.org/ngppapp/CreateTdoc.aspx?mode=view&amp;contributionId=908694" TargetMode="External" Id="R46032cd24b794e6b" /><Relationship Type="http://schemas.openxmlformats.org/officeDocument/2006/relationships/hyperlink" Target="http://portal.3gpp.org/desktopmodules/Release/ReleaseDetails.aspx?releaseId=190" TargetMode="External" Id="Ra66ffdfb0e844c58" /><Relationship Type="http://schemas.openxmlformats.org/officeDocument/2006/relationships/hyperlink" Target="http://portal.3gpp.org/desktopmodules/Specifications/SpecificationDetails.aspx?specificationId=3131" TargetMode="External" Id="Ra2f9328d9bb94f85" /><Relationship Type="http://schemas.openxmlformats.org/officeDocument/2006/relationships/hyperlink" Target="http://portal.3gpp.org/desktopmodules/WorkItem/WorkItemDetails.aspx?workitemId=710274" TargetMode="External" Id="R6c9ee681138e4ec6" /><Relationship Type="http://schemas.openxmlformats.org/officeDocument/2006/relationships/hyperlink" Target="https://www.3gpp.org/ftp/TSG_RAN/WG4_Radio/TSGR4_87/Docs/R4-1806952.zip" TargetMode="External" Id="Rd9938590b2fe409f" /><Relationship Type="http://schemas.openxmlformats.org/officeDocument/2006/relationships/hyperlink" Target="http://webapp.etsi.org/teldir/ListPersDetails.asp?PersId=73724" TargetMode="External" Id="Re6df8138b36e4bf8" /><Relationship Type="http://schemas.openxmlformats.org/officeDocument/2006/relationships/hyperlink" Target="http://portal.3gpp.org/desktopmodules/Release/ReleaseDetails.aspx?releaseId=190" TargetMode="External" Id="R3e0cc5d55b074520" /><Relationship Type="http://schemas.openxmlformats.org/officeDocument/2006/relationships/hyperlink" Target="http://portal.3gpp.org/desktopmodules/WorkItem/WorkItemDetails.aspx?workitemId=710274" TargetMode="External" Id="R50ce4439fd254dd2" /><Relationship Type="http://schemas.openxmlformats.org/officeDocument/2006/relationships/hyperlink" Target="https://www.3gpp.org/ftp/TSG_RAN/WG4_Radio/TSGR4_87/Docs/R4-1806953.zip" TargetMode="External" Id="R28cc52676a114dfc" /><Relationship Type="http://schemas.openxmlformats.org/officeDocument/2006/relationships/hyperlink" Target="http://webapp.etsi.org/teldir/ListPersDetails.asp?PersId=73724" TargetMode="External" Id="R100f944729284238" /><Relationship Type="http://schemas.openxmlformats.org/officeDocument/2006/relationships/hyperlink" Target="https://portal.3gpp.org/ngppapp/CreateTdoc.aspx?mode=view&amp;contributionId=908670" TargetMode="External" Id="R563ff14c604a4908" /><Relationship Type="http://schemas.openxmlformats.org/officeDocument/2006/relationships/hyperlink" Target="http://portal.3gpp.org/desktopmodules/Release/ReleaseDetails.aspx?releaseId=190" TargetMode="External" Id="R3161bb7695914a9a" /><Relationship Type="http://schemas.openxmlformats.org/officeDocument/2006/relationships/hyperlink" Target="http://portal.3gpp.org/desktopmodules/Specifications/SpecificationDetails.aspx?specificationId=3131" TargetMode="External" Id="R69fe4a756d3943d5" /><Relationship Type="http://schemas.openxmlformats.org/officeDocument/2006/relationships/hyperlink" Target="http://portal.3gpp.org/desktopmodules/WorkItem/WorkItemDetails.aspx?workitemId=710274" TargetMode="External" Id="R71a0398b7c674742" /><Relationship Type="http://schemas.openxmlformats.org/officeDocument/2006/relationships/hyperlink" Target="https://www.3gpp.org/ftp/TSG_RAN/WG4_Radio/TSGR4_87/Docs/R4-1806954.zip" TargetMode="External" Id="R1257d8259b4344c9" /><Relationship Type="http://schemas.openxmlformats.org/officeDocument/2006/relationships/hyperlink" Target="http://webapp.etsi.org/teldir/ListPersDetails.asp?PersId=73724" TargetMode="External" Id="R10e070393e79419b" /><Relationship Type="http://schemas.openxmlformats.org/officeDocument/2006/relationships/hyperlink" Target="http://portal.3gpp.org/desktopmodules/Release/ReleaseDetails.aspx?releaseId=190" TargetMode="External" Id="R08cea7d68b644e37" /><Relationship Type="http://schemas.openxmlformats.org/officeDocument/2006/relationships/hyperlink" Target="http://portal.3gpp.org/desktopmodules/WorkItem/WorkItemDetails.aspx?workitemId=710274" TargetMode="External" Id="Ra19f67b966b541dc" /><Relationship Type="http://schemas.openxmlformats.org/officeDocument/2006/relationships/hyperlink" Target="https://www.3gpp.org/ftp/TSG_RAN/WG4_Radio/TSGR4_87/Docs/R4-1806955.zip" TargetMode="External" Id="Rc587f38a2fce4ad6" /><Relationship Type="http://schemas.openxmlformats.org/officeDocument/2006/relationships/hyperlink" Target="http://webapp.etsi.org/teldir/ListPersDetails.asp?PersId=73724" TargetMode="External" Id="R887a9c109ac04f0c" /><Relationship Type="http://schemas.openxmlformats.org/officeDocument/2006/relationships/hyperlink" Target="https://portal.3gpp.org/ngppapp/CreateTdoc.aspx?mode=view&amp;contributionId=908696" TargetMode="External" Id="R09f48a95485046cb" /><Relationship Type="http://schemas.openxmlformats.org/officeDocument/2006/relationships/hyperlink" Target="http://portal.3gpp.org/desktopmodules/Release/ReleaseDetails.aspx?releaseId=190" TargetMode="External" Id="Rd34da35114b84a50" /><Relationship Type="http://schemas.openxmlformats.org/officeDocument/2006/relationships/hyperlink" Target="http://portal.3gpp.org/desktopmodules/Specifications/SpecificationDetails.aspx?specificationId=3131" TargetMode="External" Id="R2e7990dddf3b4cbc" /><Relationship Type="http://schemas.openxmlformats.org/officeDocument/2006/relationships/hyperlink" Target="http://portal.3gpp.org/desktopmodules/WorkItem/WorkItemDetails.aspx?workitemId=710274" TargetMode="External" Id="R524a09f7782646a5" /><Relationship Type="http://schemas.openxmlformats.org/officeDocument/2006/relationships/hyperlink" Target="https://www.3gpp.org/ftp/TSG_RAN/WG4_Radio/TSGR4_87/Docs/R4-1806956.zip" TargetMode="External" Id="Rc9b8430678b04148" /><Relationship Type="http://schemas.openxmlformats.org/officeDocument/2006/relationships/hyperlink" Target="http://webapp.etsi.org/teldir/ListPersDetails.asp?PersId=73724" TargetMode="External" Id="R77845e1fd5de4819" /><Relationship Type="http://schemas.openxmlformats.org/officeDocument/2006/relationships/hyperlink" Target="https://portal.3gpp.org/ngppapp/CreateTdoc.aspx?mode=view&amp;contributionId=908697" TargetMode="External" Id="R07fca82cf4f84105" /><Relationship Type="http://schemas.openxmlformats.org/officeDocument/2006/relationships/hyperlink" Target="http://portal.3gpp.org/desktopmodules/Release/ReleaseDetails.aspx?releaseId=190" TargetMode="External" Id="Rb3ef92c2bee74b69" /><Relationship Type="http://schemas.openxmlformats.org/officeDocument/2006/relationships/hyperlink" Target="http://portal.3gpp.org/desktopmodules/Specifications/SpecificationDetails.aspx?specificationId=3131" TargetMode="External" Id="R7ee6e7293ae7401f" /><Relationship Type="http://schemas.openxmlformats.org/officeDocument/2006/relationships/hyperlink" Target="http://portal.3gpp.org/desktopmodules/WorkItem/WorkItemDetails.aspx?workitemId=710274" TargetMode="External" Id="Rf635b87520b24352" /><Relationship Type="http://schemas.openxmlformats.org/officeDocument/2006/relationships/hyperlink" Target="https://www.3gpp.org/ftp/TSG_RAN/WG4_Radio/TSGR4_87/Docs/R4-1806957.zip" TargetMode="External" Id="R7135f0f7c7e04cff" /><Relationship Type="http://schemas.openxmlformats.org/officeDocument/2006/relationships/hyperlink" Target="http://webapp.etsi.org/teldir/ListPersDetails.asp?PersId=73724" TargetMode="External" Id="R4df72f721d8e46fd" /><Relationship Type="http://schemas.openxmlformats.org/officeDocument/2006/relationships/hyperlink" Target="https://portal.3gpp.org/ngppapp/CreateTdoc.aspx?mode=view&amp;contributionId=908698" TargetMode="External" Id="Re608164c3e504edc" /><Relationship Type="http://schemas.openxmlformats.org/officeDocument/2006/relationships/hyperlink" Target="http://portal.3gpp.org/desktopmodules/Release/ReleaseDetails.aspx?releaseId=190" TargetMode="External" Id="R5fdf8a049a4d4444" /><Relationship Type="http://schemas.openxmlformats.org/officeDocument/2006/relationships/hyperlink" Target="http://portal.3gpp.org/desktopmodules/Specifications/SpecificationDetails.aspx?specificationId=3131" TargetMode="External" Id="Rf804e8514bc14bd8" /><Relationship Type="http://schemas.openxmlformats.org/officeDocument/2006/relationships/hyperlink" Target="http://portal.3gpp.org/desktopmodules/WorkItem/WorkItemDetails.aspx?workitemId=710274" TargetMode="External" Id="R92a229ee662a4f23" /><Relationship Type="http://schemas.openxmlformats.org/officeDocument/2006/relationships/hyperlink" Target="https://www.3gpp.org/ftp/TSG_RAN/WG4_Radio/TSGR4_87/Docs/R4-1806958.zip" TargetMode="External" Id="R2cf33c53125f4fcd" /><Relationship Type="http://schemas.openxmlformats.org/officeDocument/2006/relationships/hyperlink" Target="http://webapp.etsi.org/teldir/ListPersDetails.asp?PersId=73724" TargetMode="External" Id="R4c8df219d1b84514" /><Relationship Type="http://schemas.openxmlformats.org/officeDocument/2006/relationships/hyperlink" Target="http://portal.3gpp.org/desktopmodules/Release/ReleaseDetails.aspx?releaseId=190" TargetMode="External" Id="R5c4bb24bcccf495e" /><Relationship Type="http://schemas.openxmlformats.org/officeDocument/2006/relationships/hyperlink" Target="http://portal.3gpp.org/desktopmodules/WorkItem/WorkItemDetails.aspx?workitemId=710274" TargetMode="External" Id="R0f38b01f1c554ca3" /><Relationship Type="http://schemas.openxmlformats.org/officeDocument/2006/relationships/hyperlink" Target="https://www.3gpp.org/ftp/TSG_RAN/WG4_Radio/TSGR4_87/Docs/R4-1806959.zip" TargetMode="External" Id="R74a601c5c5f64147" /><Relationship Type="http://schemas.openxmlformats.org/officeDocument/2006/relationships/hyperlink" Target="http://webapp.etsi.org/teldir/ListPersDetails.asp?PersId=73724" TargetMode="External" Id="R111f78c4d5454a55" /><Relationship Type="http://schemas.openxmlformats.org/officeDocument/2006/relationships/hyperlink" Target="http://portal.3gpp.org/desktopmodules/Release/ReleaseDetails.aspx?releaseId=190" TargetMode="External" Id="R31d8be47d97942f1" /><Relationship Type="http://schemas.openxmlformats.org/officeDocument/2006/relationships/hyperlink" Target="http://portal.3gpp.org/desktopmodules/Specifications/SpecificationDetails.aspx?specificationId=3131" TargetMode="External" Id="Rfed51979c20041e6" /><Relationship Type="http://schemas.openxmlformats.org/officeDocument/2006/relationships/hyperlink" Target="http://portal.3gpp.org/desktopmodules/WorkItem/WorkItemDetails.aspx?workitemId=710274" TargetMode="External" Id="R3e0b172fbf2d4169" /><Relationship Type="http://schemas.openxmlformats.org/officeDocument/2006/relationships/hyperlink" Target="https://www.3gpp.org/ftp/TSG_RAN/WG4_Radio/TSGR4_87/Docs/R4-1806960.zip" TargetMode="External" Id="Rda5c67f8a9fb4712" /><Relationship Type="http://schemas.openxmlformats.org/officeDocument/2006/relationships/hyperlink" Target="http://webapp.etsi.org/teldir/ListPersDetails.asp?PersId=73724" TargetMode="External" Id="R7495f73d0dc646c6" /><Relationship Type="http://schemas.openxmlformats.org/officeDocument/2006/relationships/hyperlink" Target="http://portal.3gpp.org/desktopmodules/Release/ReleaseDetails.aspx?releaseId=190" TargetMode="External" Id="R9146140efdb64241" /><Relationship Type="http://schemas.openxmlformats.org/officeDocument/2006/relationships/hyperlink" Target="http://portal.3gpp.org/desktopmodules/Specifications/SpecificationDetails.aspx?specificationId=3131" TargetMode="External" Id="Rd12d6af4aaf04c04" /><Relationship Type="http://schemas.openxmlformats.org/officeDocument/2006/relationships/hyperlink" Target="http://portal.3gpp.org/desktopmodules/WorkItem/WorkItemDetails.aspx?workitemId=710274" TargetMode="External" Id="R5df76c556e294e5c" /><Relationship Type="http://schemas.openxmlformats.org/officeDocument/2006/relationships/hyperlink" Target="https://www.3gpp.org/ftp/TSG_RAN/WG4_Radio/TSGR4_87/Docs/R4-1806961.zip" TargetMode="External" Id="Rb07347a90ee04382" /><Relationship Type="http://schemas.openxmlformats.org/officeDocument/2006/relationships/hyperlink" Target="http://webapp.etsi.org/teldir/ListPersDetails.asp?PersId=73724" TargetMode="External" Id="Ra8bac4e596a7491e" /><Relationship Type="http://schemas.openxmlformats.org/officeDocument/2006/relationships/hyperlink" Target="http://portal.3gpp.org/desktopmodules/Release/ReleaseDetails.aspx?releaseId=190" TargetMode="External" Id="R6b8b047c74714753" /><Relationship Type="http://schemas.openxmlformats.org/officeDocument/2006/relationships/hyperlink" Target="http://portal.3gpp.org/desktopmodules/WorkItem/WorkItemDetails.aspx?workitemId=710274" TargetMode="External" Id="R826ad68b1cce4c15" /><Relationship Type="http://schemas.openxmlformats.org/officeDocument/2006/relationships/hyperlink" Target="https://www.3gpp.org/ftp/TSG_RAN/WG4_Radio/TSGR4_87/Docs/R4-1806962.zip" TargetMode="External" Id="R36d824c830bd4c90" /><Relationship Type="http://schemas.openxmlformats.org/officeDocument/2006/relationships/hyperlink" Target="http://webapp.etsi.org/teldir/ListPersDetails.asp?PersId=73724" TargetMode="External" Id="Ra1d8bed4d5a34c2d" /><Relationship Type="http://schemas.openxmlformats.org/officeDocument/2006/relationships/hyperlink" Target="https://portal.3gpp.org/ngppapp/CreateTdoc.aspx?mode=view&amp;contributionId=908743" TargetMode="External" Id="Rcd551b4190cb4a53" /><Relationship Type="http://schemas.openxmlformats.org/officeDocument/2006/relationships/hyperlink" Target="http://portal.3gpp.org/desktopmodules/Release/ReleaseDetails.aspx?releaseId=190" TargetMode="External" Id="R4966ca9bb92544ef" /><Relationship Type="http://schemas.openxmlformats.org/officeDocument/2006/relationships/hyperlink" Target="http://portal.3gpp.org/desktopmodules/Specifications/SpecificationDetails.aspx?specificationId=3131" TargetMode="External" Id="Rdd2f838868624000" /><Relationship Type="http://schemas.openxmlformats.org/officeDocument/2006/relationships/hyperlink" Target="http://portal.3gpp.org/desktopmodules/WorkItem/WorkItemDetails.aspx?workitemId=710274" TargetMode="External" Id="R04deba1dea7b46af" /><Relationship Type="http://schemas.openxmlformats.org/officeDocument/2006/relationships/hyperlink" Target="https://www.3gpp.org/ftp/TSG_RAN/WG4_Radio/TSGR4_87/Docs/R4-1806963.zip" TargetMode="External" Id="Rd608cf71d59e458a" /><Relationship Type="http://schemas.openxmlformats.org/officeDocument/2006/relationships/hyperlink" Target="http://webapp.etsi.org/teldir/ListPersDetails.asp?PersId=62064" TargetMode="External" Id="R06639cf8d29c4855" /><Relationship Type="http://schemas.openxmlformats.org/officeDocument/2006/relationships/hyperlink" Target="http://portal.3gpp.org/desktopmodules/Release/ReleaseDetails.aspx?releaseId=190" TargetMode="External" Id="R05b024afd6954379" /><Relationship Type="http://schemas.openxmlformats.org/officeDocument/2006/relationships/hyperlink" Target="http://portal.3gpp.org/desktopmodules/Specifications/SpecificationDetails.aspx?specificationId=3301" TargetMode="External" Id="R20e7a125d1204545" /><Relationship Type="http://schemas.openxmlformats.org/officeDocument/2006/relationships/hyperlink" Target="http://portal.3gpp.org/desktopmodules/WorkItem/WorkItemDetails.aspx?workitemId=750167" TargetMode="External" Id="Rf3fb89b2dd794c21" /><Relationship Type="http://schemas.openxmlformats.org/officeDocument/2006/relationships/hyperlink" Target="https://www.3gpp.org/ftp/TSG_RAN/WG4_Radio/TSGR4_87/Docs/R4-1806964.zip" TargetMode="External" Id="R39e77d4e13f44e02" /><Relationship Type="http://schemas.openxmlformats.org/officeDocument/2006/relationships/hyperlink" Target="http://webapp.etsi.org/teldir/ListPersDetails.asp?PersId=59676" TargetMode="External" Id="R0d8948072bf54e3e" /><Relationship Type="http://schemas.openxmlformats.org/officeDocument/2006/relationships/hyperlink" Target="http://portal.3gpp.org/desktopmodules/Release/ReleaseDetails.aspx?releaseId=190" TargetMode="External" Id="Rfa00be55801140fd" /><Relationship Type="http://schemas.openxmlformats.org/officeDocument/2006/relationships/hyperlink" Target="http://portal.3gpp.org/desktopmodules/Specifications/SpecificationDetails.aspx?specificationId=3202" TargetMode="External" Id="Rb1aed56d40994128" /><Relationship Type="http://schemas.openxmlformats.org/officeDocument/2006/relationships/hyperlink" Target="http://portal.3gpp.org/desktopmodules/WorkItem/WorkItemDetails.aspx?workitemId=750167" TargetMode="External" Id="R05ef9169664b4e17" /><Relationship Type="http://schemas.openxmlformats.org/officeDocument/2006/relationships/hyperlink" Target="https://www.3gpp.org/ftp/TSG_RAN/WG4_Radio/TSGR4_87/Docs/R4-1806965.zip" TargetMode="External" Id="Rbd0af2582cab40a0" /><Relationship Type="http://schemas.openxmlformats.org/officeDocument/2006/relationships/hyperlink" Target="http://webapp.etsi.org/teldir/ListPersDetails.asp?PersId=62064" TargetMode="External" Id="R7fa24f3a1e3f4d44" /><Relationship Type="http://schemas.openxmlformats.org/officeDocument/2006/relationships/hyperlink" Target="http://portal.3gpp.org/desktopmodules/Release/ReleaseDetails.aspx?releaseId=190" TargetMode="External" Id="R5315ca2dff344dde" /><Relationship Type="http://schemas.openxmlformats.org/officeDocument/2006/relationships/hyperlink" Target="http://portal.3gpp.org/desktopmodules/Specifications/SpecificationDetails.aspx?specificationId=3302" TargetMode="External" Id="Re9237ab6401c4a1b" /><Relationship Type="http://schemas.openxmlformats.org/officeDocument/2006/relationships/hyperlink" Target="http://portal.3gpp.org/desktopmodules/WorkItem/WorkItemDetails.aspx?workitemId=750167" TargetMode="External" Id="R4918054aeb2448d4" /><Relationship Type="http://schemas.openxmlformats.org/officeDocument/2006/relationships/hyperlink" Target="https://www.3gpp.org/ftp/TSG_RAN/WG4_Radio/TSGR4_87/Docs/R4-1806966.zip" TargetMode="External" Id="Re8ccf937b37e40e1" /><Relationship Type="http://schemas.openxmlformats.org/officeDocument/2006/relationships/hyperlink" Target="http://webapp.etsi.org/teldir/ListPersDetails.asp?PersId=62064" TargetMode="External" Id="R53453650d19f49cb" /><Relationship Type="http://schemas.openxmlformats.org/officeDocument/2006/relationships/hyperlink" Target="http://portal.3gpp.org/desktopmodules/Release/ReleaseDetails.aspx?releaseId=190" TargetMode="External" Id="Rc99e971897284439" /><Relationship Type="http://schemas.openxmlformats.org/officeDocument/2006/relationships/hyperlink" Target="http://portal.3gpp.org/desktopmodules/Specifications/SpecificationDetails.aspx?specificationId=3302" TargetMode="External" Id="R14fd2f84bae04947" /><Relationship Type="http://schemas.openxmlformats.org/officeDocument/2006/relationships/hyperlink" Target="http://portal.3gpp.org/desktopmodules/WorkItem/WorkItemDetails.aspx?workitemId=750167" TargetMode="External" Id="Rd73fd8526ee54420" /><Relationship Type="http://schemas.openxmlformats.org/officeDocument/2006/relationships/hyperlink" Target="https://www.3gpp.org/ftp/TSG_RAN/WG4_Radio/TSGR4_87/Docs/R4-1806967.zip" TargetMode="External" Id="Ra8b8cb05843d4f29" /><Relationship Type="http://schemas.openxmlformats.org/officeDocument/2006/relationships/hyperlink" Target="http://webapp.etsi.org/teldir/ListPersDetails.asp?PersId=62064" TargetMode="External" Id="R43def6c918d54f79" /><Relationship Type="http://schemas.openxmlformats.org/officeDocument/2006/relationships/hyperlink" Target="http://portal.3gpp.org/desktopmodules/Release/ReleaseDetails.aspx?releaseId=190" TargetMode="External" Id="R0801015d07d4498f" /><Relationship Type="http://schemas.openxmlformats.org/officeDocument/2006/relationships/hyperlink" Target="http://portal.3gpp.org/desktopmodules/Specifications/SpecificationDetails.aspx?specificationId=3302" TargetMode="External" Id="R3b3dc55e1eb34293" /><Relationship Type="http://schemas.openxmlformats.org/officeDocument/2006/relationships/hyperlink" Target="http://portal.3gpp.org/desktopmodules/WorkItem/WorkItemDetails.aspx?workitemId=750167" TargetMode="External" Id="R8211c8b456ac4fd7" /><Relationship Type="http://schemas.openxmlformats.org/officeDocument/2006/relationships/hyperlink" Target="https://www.3gpp.org/ftp/TSG_RAN/WG4_Radio/TSGR4_87/Docs/R4-1806968.zip" TargetMode="External" Id="R8aa07707fffe40c7" /><Relationship Type="http://schemas.openxmlformats.org/officeDocument/2006/relationships/hyperlink" Target="http://webapp.etsi.org/teldir/ListPersDetails.asp?PersId=72675" TargetMode="External" Id="Rf8480cadc6a948ec" /><Relationship Type="http://schemas.openxmlformats.org/officeDocument/2006/relationships/hyperlink" Target="http://portal.3gpp.org/desktopmodules/Release/ReleaseDetails.aspx?releaseId=190" TargetMode="External" Id="R580b917034104784" /><Relationship Type="http://schemas.openxmlformats.org/officeDocument/2006/relationships/hyperlink" Target="http://portal.3gpp.org/desktopmodules/WorkItem/WorkItemDetails.aspx?workitemId=710174" TargetMode="External" Id="R59d4da236eb14db3" /><Relationship Type="http://schemas.openxmlformats.org/officeDocument/2006/relationships/hyperlink" Target="https://www.3gpp.org/ftp/TSG_RAN/WG4_Radio/TSGR4_87/Docs/R4-1806969.zip" TargetMode="External" Id="R28c7b849de484e21" /><Relationship Type="http://schemas.openxmlformats.org/officeDocument/2006/relationships/hyperlink" Target="http://webapp.etsi.org/teldir/ListPersDetails.asp?PersId=72675" TargetMode="External" Id="R39cc9ab940d9482f" /><Relationship Type="http://schemas.openxmlformats.org/officeDocument/2006/relationships/hyperlink" Target="http://portal.3gpp.org/desktopmodules/Release/ReleaseDetails.aspx?releaseId=190" TargetMode="External" Id="R0f6aae873ea144f8" /><Relationship Type="http://schemas.openxmlformats.org/officeDocument/2006/relationships/hyperlink" Target="http://portal.3gpp.org/desktopmodules/WorkItem/WorkItemDetails.aspx?workitemId=710174" TargetMode="External" Id="Raa01e4a9679e465e" /><Relationship Type="http://schemas.openxmlformats.org/officeDocument/2006/relationships/hyperlink" Target="https://www.3gpp.org/ftp/TSG_RAN/WG4_Radio/TSGR4_87/Docs/R4-1806970.zip" TargetMode="External" Id="Rd8b1e4225637492f" /><Relationship Type="http://schemas.openxmlformats.org/officeDocument/2006/relationships/hyperlink" Target="http://webapp.etsi.org/teldir/ListPersDetails.asp?PersId=72675" TargetMode="External" Id="R13110224d4ee4b5d" /><Relationship Type="http://schemas.openxmlformats.org/officeDocument/2006/relationships/hyperlink" Target="https://portal.3gpp.org/ngppapp/CreateTdoc.aspx?mode=view&amp;contributionId=908641" TargetMode="External" Id="R2cb0faea54984340" /><Relationship Type="http://schemas.openxmlformats.org/officeDocument/2006/relationships/hyperlink" Target="http://portal.3gpp.org/desktopmodules/Release/ReleaseDetails.aspx?releaseId=190" TargetMode="External" Id="Ra57c10364b1b4bff" /><Relationship Type="http://schemas.openxmlformats.org/officeDocument/2006/relationships/hyperlink" Target="http://portal.3gpp.org/desktopmodules/Specifications/SpecificationDetails.aspx?specificationId=3034" TargetMode="External" Id="R4a5386f59dbf4293" /><Relationship Type="http://schemas.openxmlformats.org/officeDocument/2006/relationships/hyperlink" Target="http://portal.3gpp.org/desktopmodules/WorkItem/WorkItemDetails.aspx?workitemId=710174" TargetMode="External" Id="R6fcdaa25ca404956" /><Relationship Type="http://schemas.openxmlformats.org/officeDocument/2006/relationships/hyperlink" Target="https://www.3gpp.org/ftp/TSG_RAN/WG4_Radio/TSGR4_87/Docs/R4-1806971.zip" TargetMode="External" Id="R77cb8c9e63764ac4" /><Relationship Type="http://schemas.openxmlformats.org/officeDocument/2006/relationships/hyperlink" Target="http://webapp.etsi.org/teldir/ListPersDetails.asp?PersId=72675" TargetMode="External" Id="R8f6747f43ea6459c" /><Relationship Type="http://schemas.openxmlformats.org/officeDocument/2006/relationships/hyperlink" Target="https://portal.3gpp.org/ngppapp/CreateTdoc.aspx?mode=view&amp;contributionId=908632" TargetMode="External" Id="R56939e1b5a2949b5" /><Relationship Type="http://schemas.openxmlformats.org/officeDocument/2006/relationships/hyperlink" Target="http://portal.3gpp.org/desktopmodules/Release/ReleaseDetails.aspx?releaseId=190" TargetMode="External" Id="R0385a72582ae49ae" /><Relationship Type="http://schemas.openxmlformats.org/officeDocument/2006/relationships/hyperlink" Target="http://portal.3gpp.org/desktopmodules/Specifications/SpecificationDetails.aspx?specificationId=3305" TargetMode="External" Id="R47a67f0a55cb4f0e" /><Relationship Type="http://schemas.openxmlformats.org/officeDocument/2006/relationships/hyperlink" Target="http://portal.3gpp.org/desktopmodules/WorkItem/WorkItemDetails.aspx?workitemId=750167" TargetMode="External" Id="Rc8bd3b28e8644772" /><Relationship Type="http://schemas.openxmlformats.org/officeDocument/2006/relationships/hyperlink" Target="https://www.3gpp.org/ftp/TSG_RAN/WG4_Radio/TSGR4_87/Docs/R4-1806972.zip" TargetMode="External" Id="R6b1d4d87c0814799" /><Relationship Type="http://schemas.openxmlformats.org/officeDocument/2006/relationships/hyperlink" Target="http://webapp.etsi.org/teldir/ListPersDetails.asp?PersId=63414" TargetMode="External" Id="R8919d2611397400f" /><Relationship Type="http://schemas.openxmlformats.org/officeDocument/2006/relationships/hyperlink" Target="http://portal.3gpp.org/desktopmodules/Release/ReleaseDetails.aspx?releaseId=190" TargetMode="External" Id="R320d6769c9f340b2" /><Relationship Type="http://schemas.openxmlformats.org/officeDocument/2006/relationships/hyperlink" Target="http://portal.3gpp.org/desktopmodules/WorkItem/WorkItemDetails.aspx?workitemId=750167" TargetMode="External" Id="Rc5c9802a349a4099" /><Relationship Type="http://schemas.openxmlformats.org/officeDocument/2006/relationships/hyperlink" Target="https://www.3gpp.org/ftp/TSG_RAN/WG4_Radio/TSGR4_87/Docs/R4-1806973.zip" TargetMode="External" Id="R42c32ebfe7634b1b" /><Relationship Type="http://schemas.openxmlformats.org/officeDocument/2006/relationships/hyperlink" Target="http://webapp.etsi.org/teldir/ListPersDetails.asp?PersId=62064" TargetMode="External" Id="Reb42098a366b40aa" /><Relationship Type="http://schemas.openxmlformats.org/officeDocument/2006/relationships/hyperlink" Target="http://portal.3gpp.org/desktopmodules/Release/ReleaseDetails.aspx?releaseId=190" TargetMode="External" Id="Rb8869f85d6184b47" /><Relationship Type="http://schemas.openxmlformats.org/officeDocument/2006/relationships/hyperlink" Target="http://portal.3gpp.org/desktopmodules/Specifications/SpecificationDetails.aspx?specificationId=3302" TargetMode="External" Id="R544e4a1d38ec480e" /><Relationship Type="http://schemas.openxmlformats.org/officeDocument/2006/relationships/hyperlink" Target="http://portal.3gpp.org/desktopmodules/WorkItem/WorkItemDetails.aspx?workitemId=750167" TargetMode="External" Id="R4dd9bfff53554406" /><Relationship Type="http://schemas.openxmlformats.org/officeDocument/2006/relationships/hyperlink" Target="https://www.3gpp.org/ftp/TSG_RAN/WG4_Radio/TSGR4_87/Docs/R4-1806974.zip" TargetMode="External" Id="Rb3e68fd569474025" /><Relationship Type="http://schemas.openxmlformats.org/officeDocument/2006/relationships/hyperlink" Target="http://webapp.etsi.org/teldir/ListPersDetails.asp?PersId=62064" TargetMode="External" Id="R26eb5ac166814cc4" /><Relationship Type="http://schemas.openxmlformats.org/officeDocument/2006/relationships/hyperlink" Target="http://portal.3gpp.org/desktopmodules/Release/ReleaseDetails.aspx?releaseId=190" TargetMode="External" Id="R3a10ec320e6141a7" /><Relationship Type="http://schemas.openxmlformats.org/officeDocument/2006/relationships/hyperlink" Target="http://portal.3gpp.org/desktopmodules/Specifications/SpecificationDetails.aspx?specificationId=3303" TargetMode="External" Id="R2e9ab677e9ce40c0" /><Relationship Type="http://schemas.openxmlformats.org/officeDocument/2006/relationships/hyperlink" Target="http://portal.3gpp.org/desktopmodules/WorkItem/WorkItemDetails.aspx?workitemId=750167" TargetMode="External" Id="Rf508ced7bbf84d08" /><Relationship Type="http://schemas.openxmlformats.org/officeDocument/2006/relationships/hyperlink" Target="https://www.3gpp.org/ftp/TSG_RAN/WG4_Radio/TSGR4_87/Docs/R4-1806975.zip" TargetMode="External" Id="Ra58826cfa02a4335" /><Relationship Type="http://schemas.openxmlformats.org/officeDocument/2006/relationships/hyperlink" Target="http://webapp.etsi.org/teldir/ListPersDetails.asp?PersId=62064" TargetMode="External" Id="R25f7cdc6dd0d4b9a" /><Relationship Type="http://schemas.openxmlformats.org/officeDocument/2006/relationships/hyperlink" Target="http://portal.3gpp.org/desktopmodules/Release/ReleaseDetails.aspx?releaseId=190" TargetMode="External" Id="R1248fc8445974583" /><Relationship Type="http://schemas.openxmlformats.org/officeDocument/2006/relationships/hyperlink" Target="http://portal.3gpp.org/desktopmodules/Specifications/SpecificationDetails.aspx?specificationId=3333" TargetMode="External" Id="Refbf419b4feb4cf4" /><Relationship Type="http://schemas.openxmlformats.org/officeDocument/2006/relationships/hyperlink" Target="http://portal.3gpp.org/desktopmodules/WorkItem/WorkItemDetails.aspx?workitemId=750167" TargetMode="External" Id="R19725318e3374c2f" /><Relationship Type="http://schemas.openxmlformats.org/officeDocument/2006/relationships/hyperlink" Target="https://www.3gpp.org/ftp/TSG_RAN/WG4_Radio/TSGR4_87/Docs/R4-1806976.zip" TargetMode="External" Id="Re804ff4e9d0047c3" /><Relationship Type="http://schemas.openxmlformats.org/officeDocument/2006/relationships/hyperlink" Target="http://webapp.etsi.org/teldir/ListPersDetails.asp?PersId=34261" TargetMode="External" Id="R9cd6ea0f9af64b13" /><Relationship Type="http://schemas.openxmlformats.org/officeDocument/2006/relationships/hyperlink" Target="http://portal.3gpp.org/desktopmodules/Release/ReleaseDetails.aspx?releaseId=190" TargetMode="External" Id="Rc57c549e1e854b61" /><Relationship Type="http://schemas.openxmlformats.org/officeDocument/2006/relationships/hyperlink" Target="https://www.3gpp.org/ftp/TSG_RAN/WG4_Radio/TSGR4_87/Docs/R4-1806977.zip" TargetMode="External" Id="R4d5bcc9c523f4fcd" /><Relationship Type="http://schemas.openxmlformats.org/officeDocument/2006/relationships/hyperlink" Target="http://webapp.etsi.org/teldir/ListPersDetails.asp?PersId=69954" TargetMode="External" Id="R3c2115cd717d4965" /><Relationship Type="http://schemas.openxmlformats.org/officeDocument/2006/relationships/hyperlink" Target="http://portal.3gpp.org/desktopmodules/Release/ReleaseDetails.aspx?releaseId=190" TargetMode="External" Id="R25903e63863d4e53" /><Relationship Type="http://schemas.openxmlformats.org/officeDocument/2006/relationships/hyperlink" Target="http://portal.3gpp.org/desktopmodules/Specifications/SpecificationDetails.aspx?specificationId=3303" TargetMode="External" Id="R56a89029ab68471c" /><Relationship Type="http://schemas.openxmlformats.org/officeDocument/2006/relationships/hyperlink" Target="http://portal.3gpp.org/desktopmodules/WorkItem/WorkItemDetails.aspx?workitemId=750167" TargetMode="External" Id="Rf0317f6c292549f9" /><Relationship Type="http://schemas.openxmlformats.org/officeDocument/2006/relationships/hyperlink" Target="https://www.3gpp.org/ftp/TSG_RAN/WG4_Radio/TSGR4_87/Docs/R4-1806978.zip" TargetMode="External" Id="Rce0266c6821e4c7e" /><Relationship Type="http://schemas.openxmlformats.org/officeDocument/2006/relationships/hyperlink" Target="http://webapp.etsi.org/teldir/ListPersDetails.asp?PersId=69954" TargetMode="External" Id="R4b0edffb37334fde" /><Relationship Type="http://schemas.openxmlformats.org/officeDocument/2006/relationships/hyperlink" Target="https://portal.3gpp.org/ngppapp/CreateTdoc.aspx?mode=view&amp;contributionId=908387" TargetMode="External" Id="Rf2c2b4cea2024f98" /><Relationship Type="http://schemas.openxmlformats.org/officeDocument/2006/relationships/hyperlink" Target="http://portal.3gpp.org/desktopmodules/WorkItem/WorkItemDetails.aspx?workitemId=750167" TargetMode="External" Id="R50b421b3a6984ecf" /><Relationship Type="http://schemas.openxmlformats.org/officeDocument/2006/relationships/hyperlink" Target="https://www.3gpp.org/ftp/TSG_RAN/WG4_Radio/TSGR4_87/Docs/R4-1806979.zip" TargetMode="External" Id="Rbf424c0b7fb142e3" /><Relationship Type="http://schemas.openxmlformats.org/officeDocument/2006/relationships/hyperlink" Target="http://webapp.etsi.org/teldir/ListPersDetails.asp?PersId=69954" TargetMode="External" Id="R34a6d88f39634364" /><Relationship Type="http://schemas.openxmlformats.org/officeDocument/2006/relationships/hyperlink" Target="http://portal.3gpp.org/desktopmodules/WorkItem/WorkItemDetails.aspx?workitemId=750167" TargetMode="External" Id="Ra749e83d8be440f1" /><Relationship Type="http://schemas.openxmlformats.org/officeDocument/2006/relationships/hyperlink" Target="https://www.3gpp.org/ftp/TSG_RAN/WG4_Radio/TSGR4_87/Docs/R4-1806980.zip" TargetMode="External" Id="Rd4952a37d1284fcc" /><Relationship Type="http://schemas.openxmlformats.org/officeDocument/2006/relationships/hyperlink" Target="http://webapp.etsi.org/teldir/ListPersDetails.asp?PersId=69954" TargetMode="External" Id="Rcac527ebbb3f440f" /><Relationship Type="http://schemas.openxmlformats.org/officeDocument/2006/relationships/hyperlink" Target="http://portal.3gpp.org/desktopmodules/WorkItem/WorkItemDetails.aspx?workitemId=750167" TargetMode="External" Id="Rc63d91d8995d4c5c" /><Relationship Type="http://schemas.openxmlformats.org/officeDocument/2006/relationships/hyperlink" Target="https://www.3gpp.org/ftp/TSG_RAN/WG4_Radio/TSGR4_87/Docs/R4-1806981.zip" TargetMode="External" Id="R71d0ec899abb4b4b" /><Relationship Type="http://schemas.openxmlformats.org/officeDocument/2006/relationships/hyperlink" Target="http://webapp.etsi.org/teldir/ListPersDetails.asp?PersId=69954" TargetMode="External" Id="Re9f22ff90fdb4dbd" /><Relationship Type="http://schemas.openxmlformats.org/officeDocument/2006/relationships/hyperlink" Target="https://portal.3gpp.org/ngppapp/CreateTdoc.aspx?mode=view&amp;contributionId=908445" TargetMode="External" Id="R17c5d5e360b04231" /><Relationship Type="http://schemas.openxmlformats.org/officeDocument/2006/relationships/hyperlink" Target="http://portal.3gpp.org/desktopmodules/Release/ReleaseDetails.aspx?releaseId=190" TargetMode="External" Id="R9cccb05249404dd3" /><Relationship Type="http://schemas.openxmlformats.org/officeDocument/2006/relationships/hyperlink" Target="http://portal.3gpp.org/desktopmodules/Specifications/SpecificationDetails.aspx?specificationId=3304" TargetMode="External" Id="R2a5ff5fb3b954084" /><Relationship Type="http://schemas.openxmlformats.org/officeDocument/2006/relationships/hyperlink" Target="http://portal.3gpp.org/desktopmodules/WorkItem/WorkItemDetails.aspx?workitemId=750167" TargetMode="External" Id="R4350076fa28644e5" /><Relationship Type="http://schemas.openxmlformats.org/officeDocument/2006/relationships/hyperlink" Target="http://webapp.etsi.org/teldir/ListPersDetails.asp?PersId=69954" TargetMode="External" Id="Reb2b6ab63f164b86" /><Relationship Type="http://schemas.openxmlformats.org/officeDocument/2006/relationships/hyperlink" Target="http://portal.3gpp.org/desktopmodules/WorkItem/WorkItemDetails.aspx?workitemId=750167" TargetMode="External" Id="Rdbf2f6db3a0a4379" /><Relationship Type="http://schemas.openxmlformats.org/officeDocument/2006/relationships/hyperlink" Target="https://www.3gpp.org/ftp/TSG_RAN/WG4_Radio/TSGR4_87/Docs/R4-1806983.zip" TargetMode="External" Id="Re83d6a6da0c649cd" /><Relationship Type="http://schemas.openxmlformats.org/officeDocument/2006/relationships/hyperlink" Target="http://webapp.etsi.org/teldir/ListPersDetails.asp?PersId=69954" TargetMode="External" Id="Re35d6cbdd2e648e4" /><Relationship Type="http://schemas.openxmlformats.org/officeDocument/2006/relationships/hyperlink" Target="http://portal.3gpp.org/desktopmodules/WorkItem/WorkItemDetails.aspx?workitemId=750167" TargetMode="External" Id="Rf12f40f9710846c5" /><Relationship Type="http://schemas.openxmlformats.org/officeDocument/2006/relationships/hyperlink" Target="https://www.3gpp.org/ftp/TSG_RAN/WG4_Radio/TSGR4_87/Docs/R4-1806984.zip" TargetMode="External" Id="R7bab61247dca41fb" /><Relationship Type="http://schemas.openxmlformats.org/officeDocument/2006/relationships/hyperlink" Target="http://webapp.etsi.org/teldir/ListPersDetails.asp?PersId=69954" TargetMode="External" Id="Ra61041a8043b483b" /><Relationship Type="http://schemas.openxmlformats.org/officeDocument/2006/relationships/hyperlink" Target="http://portal.3gpp.org/desktopmodules/Release/ReleaseDetails.aspx?releaseId=190" TargetMode="External" Id="R027f06d3ffcd4393" /><Relationship Type="http://schemas.openxmlformats.org/officeDocument/2006/relationships/hyperlink" Target="http://portal.3gpp.org/desktopmodules/Specifications/SpecificationDetails.aspx?specificationId=2411" TargetMode="External" Id="R5c571f3b1a5f4015" /><Relationship Type="http://schemas.openxmlformats.org/officeDocument/2006/relationships/hyperlink" Target="http://portal.3gpp.org/desktopmodules/WorkItem/WorkItemDetails.aspx?workitemId=760094" TargetMode="External" Id="R0a7d339f662b4ec6" /><Relationship Type="http://schemas.openxmlformats.org/officeDocument/2006/relationships/hyperlink" Target="https://www.3gpp.org/ftp/TSG_RAN/WG4_Radio/TSGR4_87/Docs/R4-1806985.zip" TargetMode="External" Id="Rbe159caede8c4d6d" /><Relationship Type="http://schemas.openxmlformats.org/officeDocument/2006/relationships/hyperlink" Target="http://webapp.etsi.org/teldir/ListPersDetails.asp?PersId=69954" TargetMode="External" Id="Re4e5e5d5ff5d4e26" /><Relationship Type="http://schemas.openxmlformats.org/officeDocument/2006/relationships/hyperlink" Target="http://portal.3gpp.org/desktopmodules/Release/ReleaseDetails.aspx?releaseId=190" TargetMode="External" Id="Rbaddeb688bdc4d02" /><Relationship Type="http://schemas.openxmlformats.org/officeDocument/2006/relationships/hyperlink" Target="http://portal.3gpp.org/desktopmodules/Specifications/SpecificationDetails.aspx?specificationId=3285" TargetMode="External" Id="R1a575424afbd449f" /><Relationship Type="http://schemas.openxmlformats.org/officeDocument/2006/relationships/hyperlink" Target="http://portal.3gpp.org/desktopmodules/WorkItem/WorkItemDetails.aspx?workitemId=750167" TargetMode="External" Id="Reb572dc666fa4ce7" /><Relationship Type="http://schemas.openxmlformats.org/officeDocument/2006/relationships/hyperlink" Target="https://www.3gpp.org/ftp/TSG_RAN/WG4_Radio/TSGR4_87/Docs/R4-1806986.zip" TargetMode="External" Id="Reeb86deca3ba4466" /><Relationship Type="http://schemas.openxmlformats.org/officeDocument/2006/relationships/hyperlink" Target="http://webapp.etsi.org/teldir/ListPersDetails.asp?PersId=69954" TargetMode="External" Id="R3a5a2d8be7a34bd9" /><Relationship Type="http://schemas.openxmlformats.org/officeDocument/2006/relationships/hyperlink" Target="https://portal.3gpp.org/ngppapp/CreateTdoc.aspx?mode=view&amp;contributionId=908409" TargetMode="External" Id="Rd4df335fe8374519" /><Relationship Type="http://schemas.openxmlformats.org/officeDocument/2006/relationships/hyperlink" Target="http://portal.3gpp.org/desktopmodules/Release/ReleaseDetails.aspx?releaseId=190" TargetMode="External" Id="R74f3697716d64b87" /><Relationship Type="http://schemas.openxmlformats.org/officeDocument/2006/relationships/hyperlink" Target="http://portal.3gpp.org/desktopmodules/Specifications/SpecificationDetails.aspx?specificationId=3283" TargetMode="External" Id="R22a788a087b84a07" /><Relationship Type="http://schemas.openxmlformats.org/officeDocument/2006/relationships/hyperlink" Target="http://portal.3gpp.org/desktopmodules/WorkItem/WorkItemDetails.aspx?workitemId=750167" TargetMode="External" Id="Rbc2e8f682fdb4ce6" /><Relationship Type="http://schemas.openxmlformats.org/officeDocument/2006/relationships/hyperlink" Target="https://www.3gpp.org/ftp/TSG_RAN/WG4_Radio/TSGR4_87/Docs/R4-1806987.zip" TargetMode="External" Id="R41b4745dcb6e4acf" /><Relationship Type="http://schemas.openxmlformats.org/officeDocument/2006/relationships/hyperlink" Target="http://webapp.etsi.org/teldir/ListPersDetails.asp?PersId=69954" TargetMode="External" Id="R8a11b3bbcaa248a2" /><Relationship Type="http://schemas.openxmlformats.org/officeDocument/2006/relationships/hyperlink" Target="http://portal.3gpp.org/desktopmodules/Release/ReleaseDetails.aspx?releaseId=190" TargetMode="External" Id="Rcd9d0852f1714f1f" /><Relationship Type="http://schemas.openxmlformats.org/officeDocument/2006/relationships/hyperlink" Target="http://portal.3gpp.org/desktopmodules/Specifications/SpecificationDetails.aspx?specificationId=3285" TargetMode="External" Id="R920aee8c3e534d4a" /><Relationship Type="http://schemas.openxmlformats.org/officeDocument/2006/relationships/hyperlink" Target="http://portal.3gpp.org/desktopmodules/WorkItem/WorkItemDetails.aspx?workitemId=750167" TargetMode="External" Id="Rd9b0e3fe10214347" /><Relationship Type="http://schemas.openxmlformats.org/officeDocument/2006/relationships/hyperlink" Target="https://www.3gpp.org/ftp/TSG_RAN/WG4_Radio/TSGR4_87/Docs/R4-1806988.zip" TargetMode="External" Id="Rbc85ccd7feba4dbb" /><Relationship Type="http://schemas.openxmlformats.org/officeDocument/2006/relationships/hyperlink" Target="http://webapp.etsi.org/teldir/ListPersDetails.asp?PersId=69954" TargetMode="External" Id="R5f60d1c885404834" /><Relationship Type="http://schemas.openxmlformats.org/officeDocument/2006/relationships/hyperlink" Target="http://portal.3gpp.org/desktopmodules/Release/ReleaseDetails.aspx?releaseId=190" TargetMode="External" Id="R440001c3b0144904" /><Relationship Type="http://schemas.openxmlformats.org/officeDocument/2006/relationships/hyperlink" Target="http://portal.3gpp.org/desktopmodules/Specifications/SpecificationDetails.aspx?specificationId=3301" TargetMode="External" Id="R167db6b84f1544a1" /><Relationship Type="http://schemas.openxmlformats.org/officeDocument/2006/relationships/hyperlink" Target="http://portal.3gpp.org/desktopmodules/WorkItem/WorkItemDetails.aspx?workitemId=750167" TargetMode="External" Id="R5780cd3375fc4b68" /><Relationship Type="http://schemas.openxmlformats.org/officeDocument/2006/relationships/hyperlink" Target="https://www.3gpp.org/ftp/TSG_RAN/WG4_Radio/TSGR4_87/Docs/R4-1806989.zip" TargetMode="External" Id="Ra4af8fed620b4029" /><Relationship Type="http://schemas.openxmlformats.org/officeDocument/2006/relationships/hyperlink" Target="http://webapp.etsi.org/teldir/ListPersDetails.asp?PersId=69954" TargetMode="External" Id="R4fe4ad383d804b6e" /><Relationship Type="http://schemas.openxmlformats.org/officeDocument/2006/relationships/hyperlink" Target="http://portal.3gpp.org/desktopmodules/Release/ReleaseDetails.aspx?releaseId=190" TargetMode="External" Id="R8bcff29f06ba4542" /><Relationship Type="http://schemas.openxmlformats.org/officeDocument/2006/relationships/hyperlink" Target="http://portal.3gpp.org/desktopmodules/Specifications/SpecificationDetails.aspx?specificationId=3301" TargetMode="External" Id="R75d1ba59c93a4cac" /><Relationship Type="http://schemas.openxmlformats.org/officeDocument/2006/relationships/hyperlink" Target="http://portal.3gpp.org/desktopmodules/WorkItem/WorkItemDetails.aspx?workitemId=750167" TargetMode="External" Id="R5f7e77f542234fec" /><Relationship Type="http://schemas.openxmlformats.org/officeDocument/2006/relationships/hyperlink" Target="https://www.3gpp.org/ftp/TSG_RAN/WG4_Radio/TSGR4_87/Docs/R4-1806990.zip" TargetMode="External" Id="R741e50add8424686" /><Relationship Type="http://schemas.openxmlformats.org/officeDocument/2006/relationships/hyperlink" Target="http://webapp.etsi.org/teldir/ListPersDetails.asp?PersId=69954" TargetMode="External" Id="R04de8dcf7f0a471f" /><Relationship Type="http://schemas.openxmlformats.org/officeDocument/2006/relationships/hyperlink" Target="http://portal.3gpp.org/desktopmodules/Release/ReleaseDetails.aspx?releaseId=190" TargetMode="External" Id="R37965a5941754ba1" /><Relationship Type="http://schemas.openxmlformats.org/officeDocument/2006/relationships/hyperlink" Target="http://portal.3gpp.org/desktopmodules/Specifications/SpecificationDetails.aspx?specificationId=3301" TargetMode="External" Id="Re8dc0f8a14a44b33" /><Relationship Type="http://schemas.openxmlformats.org/officeDocument/2006/relationships/hyperlink" Target="http://portal.3gpp.org/desktopmodules/WorkItem/WorkItemDetails.aspx?workitemId=750167" TargetMode="External" Id="R3284eb897af44c46" /><Relationship Type="http://schemas.openxmlformats.org/officeDocument/2006/relationships/hyperlink" Target="https://www.3gpp.org/ftp/TSG_RAN/WG4_Radio/TSGR4_87/Docs/R4-1806991.zip" TargetMode="External" Id="R45ca6dc8692b4631" /><Relationship Type="http://schemas.openxmlformats.org/officeDocument/2006/relationships/hyperlink" Target="http://webapp.etsi.org/teldir/ListPersDetails.asp?PersId=69954" TargetMode="External" Id="R12d78ff41fc54925" /><Relationship Type="http://schemas.openxmlformats.org/officeDocument/2006/relationships/hyperlink" Target="http://portal.3gpp.org/desktopmodules/Release/ReleaseDetails.aspx?releaseId=190" TargetMode="External" Id="Raee4db71572c4f3f" /><Relationship Type="http://schemas.openxmlformats.org/officeDocument/2006/relationships/hyperlink" Target="http://portal.3gpp.org/desktopmodules/Specifications/SpecificationDetails.aspx?specificationId=3301" TargetMode="External" Id="R8198adfb22484eb7" /><Relationship Type="http://schemas.openxmlformats.org/officeDocument/2006/relationships/hyperlink" Target="http://portal.3gpp.org/desktopmodules/WorkItem/WorkItemDetails.aspx?workitemId=750167" TargetMode="External" Id="Rf98b31e9c7d241f6" /><Relationship Type="http://schemas.openxmlformats.org/officeDocument/2006/relationships/hyperlink" Target="https://www.3gpp.org/ftp/TSG_RAN/WG4_Radio/TSGR4_87/Docs/R4-1806992.zip" TargetMode="External" Id="Rb9b2dd053d6b428a" /><Relationship Type="http://schemas.openxmlformats.org/officeDocument/2006/relationships/hyperlink" Target="http://webapp.etsi.org/teldir/ListPersDetails.asp?PersId=69954" TargetMode="External" Id="Re2282026420b4d13" /><Relationship Type="http://schemas.openxmlformats.org/officeDocument/2006/relationships/hyperlink" Target="http://portal.3gpp.org/desktopmodules/Release/ReleaseDetails.aspx?releaseId=190" TargetMode="External" Id="Rfe5c5e6a80b6475f" /><Relationship Type="http://schemas.openxmlformats.org/officeDocument/2006/relationships/hyperlink" Target="http://portal.3gpp.org/desktopmodules/Specifications/SpecificationDetails.aspx?specificationId=3301" TargetMode="External" Id="R79ad63a950c1472e" /><Relationship Type="http://schemas.openxmlformats.org/officeDocument/2006/relationships/hyperlink" Target="http://portal.3gpp.org/desktopmodules/WorkItem/WorkItemDetails.aspx?workitemId=750167" TargetMode="External" Id="R28867c776eb04f00" /><Relationship Type="http://schemas.openxmlformats.org/officeDocument/2006/relationships/hyperlink" Target="https://www.3gpp.org/ftp/TSG_RAN/WG4_Radio/TSGR4_87/Docs/R4-1806993.zip" TargetMode="External" Id="Rcb042e666f614789" /><Relationship Type="http://schemas.openxmlformats.org/officeDocument/2006/relationships/hyperlink" Target="http://webapp.etsi.org/teldir/ListPersDetails.asp?PersId=69954" TargetMode="External" Id="R1d2ddc622d7e4aef" /><Relationship Type="http://schemas.openxmlformats.org/officeDocument/2006/relationships/hyperlink" Target="http://portal.3gpp.org/desktopmodules/Release/ReleaseDetails.aspx?releaseId=190" TargetMode="External" Id="R3075f8a7b4584115" /><Relationship Type="http://schemas.openxmlformats.org/officeDocument/2006/relationships/hyperlink" Target="http://portal.3gpp.org/desktopmodules/Specifications/SpecificationDetails.aspx?specificationId=3301" TargetMode="External" Id="R15377e8dc8a14964" /><Relationship Type="http://schemas.openxmlformats.org/officeDocument/2006/relationships/hyperlink" Target="http://portal.3gpp.org/desktopmodules/WorkItem/WorkItemDetails.aspx?workitemId=750167" TargetMode="External" Id="Refbf8b2a94954943" /><Relationship Type="http://schemas.openxmlformats.org/officeDocument/2006/relationships/hyperlink" Target="https://www.3gpp.org/ftp/TSG_RAN/WG4_Radio/TSGR4_87/Docs/R4-1806994.zip" TargetMode="External" Id="Rff5ed73595aa42b9" /><Relationship Type="http://schemas.openxmlformats.org/officeDocument/2006/relationships/hyperlink" Target="http://webapp.etsi.org/teldir/ListPersDetails.asp?PersId=69954" TargetMode="External" Id="Rf81ea3ad660d457b" /><Relationship Type="http://schemas.openxmlformats.org/officeDocument/2006/relationships/hyperlink" Target="http://portal.3gpp.org/desktopmodules/Release/ReleaseDetails.aspx?releaseId=190" TargetMode="External" Id="Rf102f4a9514e42da" /><Relationship Type="http://schemas.openxmlformats.org/officeDocument/2006/relationships/hyperlink" Target="http://portal.3gpp.org/desktopmodules/Specifications/SpecificationDetails.aspx?specificationId=3301" TargetMode="External" Id="Rbf0ffe000f2b4fb9" /><Relationship Type="http://schemas.openxmlformats.org/officeDocument/2006/relationships/hyperlink" Target="http://portal.3gpp.org/desktopmodules/WorkItem/WorkItemDetails.aspx?workitemId=750167" TargetMode="External" Id="Ra26f3448a3734660" /><Relationship Type="http://schemas.openxmlformats.org/officeDocument/2006/relationships/hyperlink" Target="https://www.3gpp.org/ftp/TSG_RAN/WG4_Radio/TSGR4_87/Docs/R4-1806995.zip" TargetMode="External" Id="R4231867284014d24" /><Relationship Type="http://schemas.openxmlformats.org/officeDocument/2006/relationships/hyperlink" Target="http://webapp.etsi.org/teldir/ListPersDetails.asp?PersId=69954" TargetMode="External" Id="Rfdb8c342bd744bf5" /><Relationship Type="http://schemas.openxmlformats.org/officeDocument/2006/relationships/hyperlink" Target="http://portal.3gpp.org/desktopmodules/Release/ReleaseDetails.aspx?releaseId=190" TargetMode="External" Id="R9acc8d4a6b8346ff" /><Relationship Type="http://schemas.openxmlformats.org/officeDocument/2006/relationships/hyperlink" Target="http://portal.3gpp.org/desktopmodules/Specifications/SpecificationDetails.aspx?specificationId=3301" TargetMode="External" Id="R00dcbe4abb554ad3" /><Relationship Type="http://schemas.openxmlformats.org/officeDocument/2006/relationships/hyperlink" Target="http://portal.3gpp.org/desktopmodules/WorkItem/WorkItemDetails.aspx?workitemId=750167" TargetMode="External" Id="Rae51aa3e6cb64598" /><Relationship Type="http://schemas.openxmlformats.org/officeDocument/2006/relationships/hyperlink" Target="https://www.3gpp.org/ftp/TSG_RAN/WG4_Radio/TSGR4_87/Docs/R4-1806996.zip" TargetMode="External" Id="Re555c9d24c674063" /><Relationship Type="http://schemas.openxmlformats.org/officeDocument/2006/relationships/hyperlink" Target="http://webapp.etsi.org/teldir/ListPersDetails.asp?PersId=69954" TargetMode="External" Id="Rbb56046e77f54767" /><Relationship Type="http://schemas.openxmlformats.org/officeDocument/2006/relationships/hyperlink" Target="http://portal.3gpp.org/desktopmodules/WorkItem/WorkItemDetails.aspx?workitemId=750167" TargetMode="External" Id="R89fb1322ebbc4270" /><Relationship Type="http://schemas.openxmlformats.org/officeDocument/2006/relationships/hyperlink" Target="https://www.3gpp.org/ftp/TSG_RAN/WG4_Radio/TSGR4_87/Docs/R4-1806997.zip" TargetMode="External" Id="R427d3001dd6742f8" /><Relationship Type="http://schemas.openxmlformats.org/officeDocument/2006/relationships/hyperlink" Target="http://webapp.etsi.org/teldir/ListPersDetails.asp?PersId=69954" TargetMode="External" Id="R3505a911e8de4b28" /><Relationship Type="http://schemas.openxmlformats.org/officeDocument/2006/relationships/hyperlink" Target="https://portal.3gpp.org/ngppapp/CreateTdoc.aspx?mode=view&amp;contributionId=908410" TargetMode="External" Id="R8c1d52e7937344d7" /><Relationship Type="http://schemas.openxmlformats.org/officeDocument/2006/relationships/hyperlink" Target="http://portal.3gpp.org/desktopmodules/WorkItem/WorkItemDetails.aspx?workitemId=750167" TargetMode="External" Id="Ree9570cff2b14c1f" /><Relationship Type="http://schemas.openxmlformats.org/officeDocument/2006/relationships/hyperlink" Target="https://www.3gpp.org/ftp/TSG_RAN/WG4_Radio/TSGR4_87/Docs/R4-1806998.zip" TargetMode="External" Id="R986ccda6867b471b" /><Relationship Type="http://schemas.openxmlformats.org/officeDocument/2006/relationships/hyperlink" Target="http://webapp.etsi.org/teldir/ListPersDetails.asp?PersId=69954" TargetMode="External" Id="R2f08492392e54e12" /><Relationship Type="http://schemas.openxmlformats.org/officeDocument/2006/relationships/hyperlink" Target="https://portal.3gpp.org/ngppapp/CreateTdoc.aspx?mode=view&amp;contributionId=908393" TargetMode="External" Id="Rb3339d29efae4341" /><Relationship Type="http://schemas.openxmlformats.org/officeDocument/2006/relationships/hyperlink" Target="http://portal.3gpp.org/desktopmodules/WorkItem/WorkItemDetails.aspx?workitemId=750167" TargetMode="External" Id="R7d2c9dc211ff494d" /><Relationship Type="http://schemas.openxmlformats.org/officeDocument/2006/relationships/hyperlink" Target="https://www.3gpp.org/ftp/TSG_RAN/WG4_Radio/TSGR4_87/Docs/R4-1806999.zip" TargetMode="External" Id="R7d9733e786ce40de" /><Relationship Type="http://schemas.openxmlformats.org/officeDocument/2006/relationships/hyperlink" Target="http://webapp.etsi.org/teldir/ListPersDetails.asp?PersId=69954" TargetMode="External" Id="Rfe2d66381f6647f3" /><Relationship Type="http://schemas.openxmlformats.org/officeDocument/2006/relationships/hyperlink" Target="http://portal.3gpp.org/desktopmodules/Release/ReleaseDetails.aspx?releaseId=190" TargetMode="External" Id="Re2604b17b42e4450" /><Relationship Type="http://schemas.openxmlformats.org/officeDocument/2006/relationships/hyperlink" Target="http://portal.3gpp.org/desktopmodules/Specifications/SpecificationDetails.aspx?specificationId=3283" TargetMode="External" Id="Rdfb6dec6d69c4947" /><Relationship Type="http://schemas.openxmlformats.org/officeDocument/2006/relationships/hyperlink" Target="http://portal.3gpp.org/desktopmodules/WorkItem/WorkItemDetails.aspx?workitemId=750167" TargetMode="External" Id="R36357dc13ebb4c18" /><Relationship Type="http://schemas.openxmlformats.org/officeDocument/2006/relationships/hyperlink" Target="https://www.3gpp.org/ftp/TSG_RAN/WG4_Radio/TSGR4_87/Docs/R4-1807000.zip" TargetMode="External" Id="R5ed96552f5fd4237" /><Relationship Type="http://schemas.openxmlformats.org/officeDocument/2006/relationships/hyperlink" Target="http://webapp.etsi.org/teldir/ListPersDetails.asp?PersId=73724" TargetMode="External" Id="R3b3d2d65f78a4c6b" /><Relationship Type="http://schemas.openxmlformats.org/officeDocument/2006/relationships/hyperlink" Target="http://portal.3gpp.org/desktopmodules/Release/ReleaseDetails.aspx?releaseId=190" TargetMode="External" Id="R33c0a5bb65eb416d" /><Relationship Type="http://schemas.openxmlformats.org/officeDocument/2006/relationships/hyperlink" Target="http://portal.3gpp.org/desktopmodules/Specifications/SpecificationDetails.aspx?specificationId=3302" TargetMode="External" Id="Ra286334cd50e4d1e" /><Relationship Type="http://schemas.openxmlformats.org/officeDocument/2006/relationships/hyperlink" Target="http://portal.3gpp.org/desktopmodules/WorkItem/WorkItemDetails.aspx?workitemId=750167" TargetMode="External" Id="R07cd6202021a47a2" /><Relationship Type="http://schemas.openxmlformats.org/officeDocument/2006/relationships/hyperlink" Target="https://www.3gpp.org/ftp/TSG_RAN/WG4_Radio/TSGR4_87/Docs/R4-1807001.zip" TargetMode="External" Id="Re09c8ffbd35f472c" /><Relationship Type="http://schemas.openxmlformats.org/officeDocument/2006/relationships/hyperlink" Target="http://webapp.etsi.org/teldir/ListPersDetails.asp?PersId=73724" TargetMode="External" Id="R6c2fa6d66cf94f72" /><Relationship Type="http://schemas.openxmlformats.org/officeDocument/2006/relationships/hyperlink" Target="http://portal.3gpp.org/desktopmodules/Release/ReleaseDetails.aspx?releaseId=190" TargetMode="External" Id="R15f5a34fe8a04719" /><Relationship Type="http://schemas.openxmlformats.org/officeDocument/2006/relationships/hyperlink" Target="http://portal.3gpp.org/desktopmodules/Specifications/SpecificationDetails.aspx?specificationId=3302" TargetMode="External" Id="Re6588081b46b4d12" /><Relationship Type="http://schemas.openxmlformats.org/officeDocument/2006/relationships/hyperlink" Target="http://portal.3gpp.org/desktopmodules/WorkItem/WorkItemDetails.aspx?workitemId=750167" TargetMode="External" Id="Rf8aeb12bd29e4923" /><Relationship Type="http://schemas.openxmlformats.org/officeDocument/2006/relationships/hyperlink" Target="https://www.3gpp.org/ftp/TSG_RAN/WG4_Radio/TSGR4_87/Docs/R4-1807002.zip" TargetMode="External" Id="R4ad39cb922804204" /><Relationship Type="http://schemas.openxmlformats.org/officeDocument/2006/relationships/hyperlink" Target="http://webapp.etsi.org/teldir/ListPersDetails.asp?PersId=73724" TargetMode="External" Id="Rc3f205eb67624ece" /><Relationship Type="http://schemas.openxmlformats.org/officeDocument/2006/relationships/hyperlink" Target="http://portal.3gpp.org/desktopmodules/Release/ReleaseDetails.aspx?releaseId=190" TargetMode="External" Id="Re3116bf170c74aba" /><Relationship Type="http://schemas.openxmlformats.org/officeDocument/2006/relationships/hyperlink" Target="http://portal.3gpp.org/desktopmodules/Specifications/SpecificationDetails.aspx?specificationId=3302" TargetMode="External" Id="Rb1a6fb1fecc542ef" /><Relationship Type="http://schemas.openxmlformats.org/officeDocument/2006/relationships/hyperlink" Target="http://portal.3gpp.org/desktopmodules/WorkItem/WorkItemDetails.aspx?workitemId=750167" TargetMode="External" Id="Rcd49a3ec37d14766" /><Relationship Type="http://schemas.openxmlformats.org/officeDocument/2006/relationships/hyperlink" Target="https://www.3gpp.org/ftp/TSG_RAN/WG4_Radio/TSGR4_87/Docs/R4-1807003.zip" TargetMode="External" Id="R6493259353cb4094" /><Relationship Type="http://schemas.openxmlformats.org/officeDocument/2006/relationships/hyperlink" Target="http://webapp.etsi.org/teldir/ListPersDetails.asp?PersId=73724" TargetMode="External" Id="R4ae04b16f75b415f" /><Relationship Type="http://schemas.openxmlformats.org/officeDocument/2006/relationships/hyperlink" Target="http://portal.3gpp.org/desktopmodules/Release/ReleaseDetails.aspx?releaseId=190" TargetMode="External" Id="R4d211c45e34f4975" /><Relationship Type="http://schemas.openxmlformats.org/officeDocument/2006/relationships/hyperlink" Target="http://portal.3gpp.org/desktopmodules/Specifications/SpecificationDetails.aspx?specificationId=3302" TargetMode="External" Id="Rc82e60a5038d40e3" /><Relationship Type="http://schemas.openxmlformats.org/officeDocument/2006/relationships/hyperlink" Target="http://portal.3gpp.org/desktopmodules/WorkItem/WorkItemDetails.aspx?workitemId=750167" TargetMode="External" Id="R0658e005b5b8480e" /><Relationship Type="http://schemas.openxmlformats.org/officeDocument/2006/relationships/hyperlink" Target="https://www.3gpp.org/ftp/TSG_RAN/WG4_Radio/TSGR4_87/Docs/R4-1807004.zip" TargetMode="External" Id="Redc21f01b23b4262" /><Relationship Type="http://schemas.openxmlformats.org/officeDocument/2006/relationships/hyperlink" Target="http://webapp.etsi.org/teldir/ListPersDetails.asp?PersId=73724" TargetMode="External" Id="Ra4384346433b4b4f" /><Relationship Type="http://schemas.openxmlformats.org/officeDocument/2006/relationships/hyperlink" Target="http://portal.3gpp.org/desktopmodules/Release/ReleaseDetails.aspx?releaseId=190" TargetMode="External" Id="R3006909f674d42e4" /><Relationship Type="http://schemas.openxmlformats.org/officeDocument/2006/relationships/hyperlink" Target="http://portal.3gpp.org/desktopmodules/Specifications/SpecificationDetails.aspx?specificationId=3303" TargetMode="External" Id="Re9a1a6158aec4488" /><Relationship Type="http://schemas.openxmlformats.org/officeDocument/2006/relationships/hyperlink" Target="http://portal.3gpp.org/desktopmodules/WorkItem/WorkItemDetails.aspx?workitemId=750167" TargetMode="External" Id="R5f40d7119e1a47f3" /><Relationship Type="http://schemas.openxmlformats.org/officeDocument/2006/relationships/hyperlink" Target="https://www.3gpp.org/ftp/TSG_RAN/WG4_Radio/TSGR4_87/Docs/R4-1807005.zip" TargetMode="External" Id="Rb9419db37d1e4ecf" /><Relationship Type="http://schemas.openxmlformats.org/officeDocument/2006/relationships/hyperlink" Target="http://webapp.etsi.org/teldir/ListPersDetails.asp?PersId=73724" TargetMode="External" Id="Re4e168650bd64e5e" /><Relationship Type="http://schemas.openxmlformats.org/officeDocument/2006/relationships/hyperlink" Target="http://portal.3gpp.org/desktopmodules/Release/ReleaseDetails.aspx?releaseId=190" TargetMode="External" Id="Rbf1fce64ee0044b2" /><Relationship Type="http://schemas.openxmlformats.org/officeDocument/2006/relationships/hyperlink" Target="http://portal.3gpp.org/desktopmodules/Specifications/SpecificationDetails.aspx?specificationId=3303" TargetMode="External" Id="Rcf04757eec7e46fc" /><Relationship Type="http://schemas.openxmlformats.org/officeDocument/2006/relationships/hyperlink" Target="http://portal.3gpp.org/desktopmodules/WorkItem/WorkItemDetails.aspx?workitemId=750167" TargetMode="External" Id="Re8664c0a6e324352" /><Relationship Type="http://schemas.openxmlformats.org/officeDocument/2006/relationships/hyperlink" Target="https://www.3gpp.org/ftp/TSG_RAN/WG4_Radio/TSGR4_87/Docs/R4-1807006.zip" TargetMode="External" Id="R4ffa63cbbc5746cf" /><Relationship Type="http://schemas.openxmlformats.org/officeDocument/2006/relationships/hyperlink" Target="http://webapp.etsi.org/teldir/ListPersDetails.asp?PersId=73724" TargetMode="External" Id="Rfdb2ef41fc32430c" /><Relationship Type="http://schemas.openxmlformats.org/officeDocument/2006/relationships/hyperlink" Target="http://portal.3gpp.org/desktopmodules/Release/ReleaseDetails.aspx?releaseId=190" TargetMode="External" Id="Rec1f5f8a608749a3" /><Relationship Type="http://schemas.openxmlformats.org/officeDocument/2006/relationships/hyperlink" Target="http://portal.3gpp.org/desktopmodules/Specifications/SpecificationDetails.aspx?specificationId=3303" TargetMode="External" Id="Rc8c1c08f52864e63" /><Relationship Type="http://schemas.openxmlformats.org/officeDocument/2006/relationships/hyperlink" Target="http://portal.3gpp.org/desktopmodules/WorkItem/WorkItemDetails.aspx?workitemId=750167" TargetMode="External" Id="R3d2f393e3bcc4126" /><Relationship Type="http://schemas.openxmlformats.org/officeDocument/2006/relationships/hyperlink" Target="https://www.3gpp.org/ftp/TSG_RAN/WG4_Radio/TSGR4_87/Docs/R4-1807007.zip" TargetMode="External" Id="R2e572db516984bf8" /><Relationship Type="http://schemas.openxmlformats.org/officeDocument/2006/relationships/hyperlink" Target="http://webapp.etsi.org/teldir/ListPersDetails.asp?PersId=73724" TargetMode="External" Id="R2ba1b624309d4e57" /><Relationship Type="http://schemas.openxmlformats.org/officeDocument/2006/relationships/hyperlink" Target="http://portal.3gpp.org/desktopmodules/Release/ReleaseDetails.aspx?releaseId=190" TargetMode="External" Id="R484e3880a6384f07" /><Relationship Type="http://schemas.openxmlformats.org/officeDocument/2006/relationships/hyperlink" Target="http://portal.3gpp.org/desktopmodules/Specifications/SpecificationDetails.aspx?specificationId=3303" TargetMode="External" Id="R0c7e1dfb98824d4f" /><Relationship Type="http://schemas.openxmlformats.org/officeDocument/2006/relationships/hyperlink" Target="http://portal.3gpp.org/desktopmodules/WorkItem/WorkItemDetails.aspx?workitemId=750167" TargetMode="External" Id="Rbd5d3d39d0e64b9a" /><Relationship Type="http://schemas.openxmlformats.org/officeDocument/2006/relationships/hyperlink" Target="https://www.3gpp.org/ftp/TSG_RAN/WG4_Radio/TSGR4_87/Docs/R4-1807008.zip" TargetMode="External" Id="R8032e3a1f1d94997" /><Relationship Type="http://schemas.openxmlformats.org/officeDocument/2006/relationships/hyperlink" Target="http://webapp.etsi.org/teldir/ListPersDetails.asp?PersId=73724" TargetMode="External" Id="Ra0fb6e3393554992" /><Relationship Type="http://schemas.openxmlformats.org/officeDocument/2006/relationships/hyperlink" Target="http://portal.3gpp.org/desktopmodules/Release/ReleaseDetails.aspx?releaseId=190" TargetMode="External" Id="R886db199a1d74e5b" /><Relationship Type="http://schemas.openxmlformats.org/officeDocument/2006/relationships/hyperlink" Target="http://portal.3gpp.org/desktopmodules/Specifications/SpecificationDetails.aspx?specificationId=3303" TargetMode="External" Id="Rf8da38479c434331" /><Relationship Type="http://schemas.openxmlformats.org/officeDocument/2006/relationships/hyperlink" Target="http://portal.3gpp.org/desktopmodules/WorkItem/WorkItemDetails.aspx?workitemId=750167" TargetMode="External" Id="R2c162231609d4d16" /><Relationship Type="http://schemas.openxmlformats.org/officeDocument/2006/relationships/hyperlink" Target="https://www.3gpp.org/ftp/TSG_RAN/WG4_Radio/TSGR4_87/Docs/R4-1807009.zip" TargetMode="External" Id="R23ce1c818a174a10" /><Relationship Type="http://schemas.openxmlformats.org/officeDocument/2006/relationships/hyperlink" Target="http://webapp.etsi.org/teldir/ListPersDetails.asp?PersId=73724" TargetMode="External" Id="R771a465f83a343b5" /><Relationship Type="http://schemas.openxmlformats.org/officeDocument/2006/relationships/hyperlink" Target="http://portal.3gpp.org/desktopmodules/Release/ReleaseDetails.aspx?releaseId=190" TargetMode="External" Id="Re5b3a80eca784351" /><Relationship Type="http://schemas.openxmlformats.org/officeDocument/2006/relationships/hyperlink" Target="http://portal.3gpp.org/desktopmodules/Specifications/SpecificationDetails.aspx?specificationId=3303" TargetMode="External" Id="R36d838fa4a504e03" /><Relationship Type="http://schemas.openxmlformats.org/officeDocument/2006/relationships/hyperlink" Target="http://portal.3gpp.org/desktopmodules/WorkItem/WorkItemDetails.aspx?workitemId=750167" TargetMode="External" Id="Rbec6a7c6a35c48f6" /><Relationship Type="http://schemas.openxmlformats.org/officeDocument/2006/relationships/hyperlink" Target="https://www.3gpp.org/ftp/TSG_RAN/WG4_Radio/TSGR4_87/Docs/R4-1807010.zip" TargetMode="External" Id="R9d10d16e981b4a62" /><Relationship Type="http://schemas.openxmlformats.org/officeDocument/2006/relationships/hyperlink" Target="http://webapp.etsi.org/teldir/ListPersDetails.asp?PersId=73724" TargetMode="External" Id="R971ab06abb80420d" /><Relationship Type="http://schemas.openxmlformats.org/officeDocument/2006/relationships/hyperlink" Target="http://portal.3gpp.org/desktopmodules/Release/ReleaseDetails.aspx?releaseId=190" TargetMode="External" Id="R153e6e4ed94b4e8e" /><Relationship Type="http://schemas.openxmlformats.org/officeDocument/2006/relationships/hyperlink" Target="http://portal.3gpp.org/desktopmodules/Specifications/SpecificationDetails.aspx?specificationId=3303" TargetMode="External" Id="R7b108fb21c11463c" /><Relationship Type="http://schemas.openxmlformats.org/officeDocument/2006/relationships/hyperlink" Target="http://portal.3gpp.org/desktopmodules/WorkItem/WorkItemDetails.aspx?workitemId=750167" TargetMode="External" Id="Rb88e972ee17d435d" /><Relationship Type="http://schemas.openxmlformats.org/officeDocument/2006/relationships/hyperlink" Target="https://www.3gpp.org/ftp/TSG_RAN/WG4_Radio/TSGR4_87/Docs/R4-1807011.zip" TargetMode="External" Id="R138c098c00b14708" /><Relationship Type="http://schemas.openxmlformats.org/officeDocument/2006/relationships/hyperlink" Target="http://webapp.etsi.org/teldir/ListPersDetails.asp?PersId=73724" TargetMode="External" Id="Re7a8f0ba4071488b" /><Relationship Type="http://schemas.openxmlformats.org/officeDocument/2006/relationships/hyperlink" Target="http://portal.3gpp.org/desktopmodules/Release/ReleaseDetails.aspx?releaseId=190" TargetMode="External" Id="Rc73e7108fddf4426" /><Relationship Type="http://schemas.openxmlformats.org/officeDocument/2006/relationships/hyperlink" Target="http://portal.3gpp.org/desktopmodules/Specifications/SpecificationDetails.aspx?specificationId=3303" TargetMode="External" Id="Rdcf08db942fb41eb" /><Relationship Type="http://schemas.openxmlformats.org/officeDocument/2006/relationships/hyperlink" Target="http://portal.3gpp.org/desktopmodules/WorkItem/WorkItemDetails.aspx?workitemId=750167" TargetMode="External" Id="R1a0645a1c3904f04" /><Relationship Type="http://schemas.openxmlformats.org/officeDocument/2006/relationships/hyperlink" Target="https://www.3gpp.org/ftp/TSG_RAN/WG4_Radio/TSGR4_87/Docs/R4-1807012.zip" TargetMode="External" Id="R6575643ad4ba4163" /><Relationship Type="http://schemas.openxmlformats.org/officeDocument/2006/relationships/hyperlink" Target="http://webapp.etsi.org/teldir/ListPersDetails.asp?PersId=73724" TargetMode="External" Id="R400dab7cd1ad442d" /><Relationship Type="http://schemas.openxmlformats.org/officeDocument/2006/relationships/hyperlink" Target="http://portal.3gpp.org/desktopmodules/Release/ReleaseDetails.aspx?releaseId=190" TargetMode="External" Id="R71ce4dc65a2547e4" /><Relationship Type="http://schemas.openxmlformats.org/officeDocument/2006/relationships/hyperlink" Target="http://portal.3gpp.org/desktopmodules/Specifications/SpecificationDetails.aspx?specificationId=3303" TargetMode="External" Id="R28e52943d7034b9d" /><Relationship Type="http://schemas.openxmlformats.org/officeDocument/2006/relationships/hyperlink" Target="http://portal.3gpp.org/desktopmodules/WorkItem/WorkItemDetails.aspx?workitemId=750167" TargetMode="External" Id="R2754569e16c54a23" /><Relationship Type="http://schemas.openxmlformats.org/officeDocument/2006/relationships/hyperlink" Target="https://www.3gpp.org/ftp/TSG_RAN/WG4_Radio/TSGR4_87/Docs/R4-1807013.zip" TargetMode="External" Id="Rff3130982ebd48ef" /><Relationship Type="http://schemas.openxmlformats.org/officeDocument/2006/relationships/hyperlink" Target="http://webapp.etsi.org/teldir/ListPersDetails.asp?PersId=73724" TargetMode="External" Id="R21136007ca514e9b" /><Relationship Type="http://schemas.openxmlformats.org/officeDocument/2006/relationships/hyperlink" Target="https://portal.3gpp.org/ngppapp/CreateTdoc.aspx?mode=view&amp;contributionId=908392" TargetMode="External" Id="R8240cd2b2d4d4e71" /><Relationship Type="http://schemas.openxmlformats.org/officeDocument/2006/relationships/hyperlink" Target="http://portal.3gpp.org/desktopmodules/Release/ReleaseDetails.aspx?releaseId=190" TargetMode="External" Id="R2b00f8ab6c2041dc" /><Relationship Type="http://schemas.openxmlformats.org/officeDocument/2006/relationships/hyperlink" Target="http://portal.3gpp.org/desktopmodules/Specifications/SpecificationDetails.aspx?specificationId=3303" TargetMode="External" Id="R8619ae1aea114ce4" /><Relationship Type="http://schemas.openxmlformats.org/officeDocument/2006/relationships/hyperlink" Target="http://portal.3gpp.org/desktopmodules/WorkItem/WorkItemDetails.aspx?workitemId=750167" TargetMode="External" Id="Rdfb6194bbc6342a3" /><Relationship Type="http://schemas.openxmlformats.org/officeDocument/2006/relationships/hyperlink" Target="https://www.3gpp.org/ftp/TSG_RAN/WG4_Radio/TSGR4_87/Docs/R4-1807014.zip" TargetMode="External" Id="R430627729d2a4974" /><Relationship Type="http://schemas.openxmlformats.org/officeDocument/2006/relationships/hyperlink" Target="http://webapp.etsi.org/teldir/ListPersDetails.asp?PersId=73724" TargetMode="External" Id="R5926723efc59497b" /><Relationship Type="http://schemas.openxmlformats.org/officeDocument/2006/relationships/hyperlink" Target="http://portal.3gpp.org/desktopmodules/Release/ReleaseDetails.aspx?releaseId=190" TargetMode="External" Id="R3846212ce4654ea2" /><Relationship Type="http://schemas.openxmlformats.org/officeDocument/2006/relationships/hyperlink" Target="http://portal.3gpp.org/desktopmodules/Specifications/SpecificationDetails.aspx?specificationId=3303" TargetMode="External" Id="R1c74261c1bf941bf" /><Relationship Type="http://schemas.openxmlformats.org/officeDocument/2006/relationships/hyperlink" Target="http://portal.3gpp.org/desktopmodules/WorkItem/WorkItemDetails.aspx?workitemId=750167" TargetMode="External" Id="R6f2e6cd5f3a74160" /><Relationship Type="http://schemas.openxmlformats.org/officeDocument/2006/relationships/hyperlink" Target="https://www.3gpp.org/ftp/TSG_RAN/WG4_Radio/TSGR4_87/Docs/R4-1807015.zip" TargetMode="External" Id="Rbb41977a055c4fbb" /><Relationship Type="http://schemas.openxmlformats.org/officeDocument/2006/relationships/hyperlink" Target="http://webapp.etsi.org/teldir/ListPersDetails.asp?PersId=73724" TargetMode="External" Id="R3f25016f34dd43a2" /><Relationship Type="http://schemas.openxmlformats.org/officeDocument/2006/relationships/hyperlink" Target="http://portal.3gpp.org/desktopmodules/Release/ReleaseDetails.aspx?releaseId=190" TargetMode="External" Id="R0eec367643bc4cf2" /><Relationship Type="http://schemas.openxmlformats.org/officeDocument/2006/relationships/hyperlink" Target="http://portal.3gpp.org/desktopmodules/Specifications/SpecificationDetails.aspx?specificationId=3303" TargetMode="External" Id="R6b31fd6e3dbe41f5" /><Relationship Type="http://schemas.openxmlformats.org/officeDocument/2006/relationships/hyperlink" Target="http://portal.3gpp.org/desktopmodules/WorkItem/WorkItemDetails.aspx?workitemId=750167" TargetMode="External" Id="Rafe83e25e49b4f81" /><Relationship Type="http://schemas.openxmlformats.org/officeDocument/2006/relationships/hyperlink" Target="https://www.3gpp.org/ftp/TSG_RAN/WG4_Radio/TSGR4_87/Docs/R4-1807016.zip" TargetMode="External" Id="R42bb67831e7b4d21" /><Relationship Type="http://schemas.openxmlformats.org/officeDocument/2006/relationships/hyperlink" Target="http://webapp.etsi.org/teldir/ListPersDetails.asp?PersId=73724" TargetMode="External" Id="Rbd87d033302b4e01" /><Relationship Type="http://schemas.openxmlformats.org/officeDocument/2006/relationships/hyperlink" Target="http://portal.3gpp.org/desktopmodules/Release/ReleaseDetails.aspx?releaseId=190" TargetMode="External" Id="R6a3c0d6ff51346fb" /><Relationship Type="http://schemas.openxmlformats.org/officeDocument/2006/relationships/hyperlink" Target="http://portal.3gpp.org/desktopmodules/Specifications/SpecificationDetails.aspx?specificationId=3331" TargetMode="External" Id="R1435604530aa47cb" /><Relationship Type="http://schemas.openxmlformats.org/officeDocument/2006/relationships/hyperlink" Target="http://portal.3gpp.org/desktopmodules/WorkItem/WorkItemDetails.aspx?workitemId=750167" TargetMode="External" Id="Rc10eac2c261947b8" /><Relationship Type="http://schemas.openxmlformats.org/officeDocument/2006/relationships/hyperlink" Target="https://www.3gpp.org/ftp/TSG_RAN/WG4_Radio/TSGR4_87/Docs/R4-1807017.zip" TargetMode="External" Id="Rff940a6be5e44a9a" /><Relationship Type="http://schemas.openxmlformats.org/officeDocument/2006/relationships/hyperlink" Target="http://webapp.etsi.org/teldir/ListPersDetails.asp?PersId=73724" TargetMode="External" Id="R1777cb0060d040e2" /><Relationship Type="http://schemas.openxmlformats.org/officeDocument/2006/relationships/hyperlink" Target="http://portal.3gpp.org/desktopmodules/Release/ReleaseDetails.aspx?releaseId=190" TargetMode="External" Id="Rf66661f310514e12" /><Relationship Type="http://schemas.openxmlformats.org/officeDocument/2006/relationships/hyperlink" Target="http://portal.3gpp.org/desktopmodules/Specifications/SpecificationDetails.aspx?specificationId=3331" TargetMode="External" Id="R59359073e755449e" /><Relationship Type="http://schemas.openxmlformats.org/officeDocument/2006/relationships/hyperlink" Target="http://portal.3gpp.org/desktopmodules/WorkItem/WorkItemDetails.aspx?workitemId=750167" TargetMode="External" Id="R7ad0597cb4eb4f6a" /><Relationship Type="http://schemas.openxmlformats.org/officeDocument/2006/relationships/hyperlink" Target="https://www.3gpp.org/ftp/TSG_RAN/WG4_Radio/TSGR4_87/Docs/R4-1807018.zip" TargetMode="External" Id="R9a50cd6e65f748a8" /><Relationship Type="http://schemas.openxmlformats.org/officeDocument/2006/relationships/hyperlink" Target="http://webapp.etsi.org/teldir/ListPersDetails.asp?PersId=73724" TargetMode="External" Id="Rddbb95136d204463" /><Relationship Type="http://schemas.openxmlformats.org/officeDocument/2006/relationships/hyperlink" Target="http://portal.3gpp.org/desktopmodules/Release/ReleaseDetails.aspx?releaseId=190" TargetMode="External" Id="R2041fa4a6e9c4a59" /><Relationship Type="http://schemas.openxmlformats.org/officeDocument/2006/relationships/hyperlink" Target="http://portal.3gpp.org/desktopmodules/Specifications/SpecificationDetails.aspx?specificationId=3331" TargetMode="External" Id="R870e46dcab3b49f0" /><Relationship Type="http://schemas.openxmlformats.org/officeDocument/2006/relationships/hyperlink" Target="http://portal.3gpp.org/desktopmodules/WorkItem/WorkItemDetails.aspx?workitemId=750167" TargetMode="External" Id="R221193c44b614ea5" /><Relationship Type="http://schemas.openxmlformats.org/officeDocument/2006/relationships/hyperlink" Target="https://www.3gpp.org/ftp/TSG_RAN/WG4_Radio/TSGR4_87/Docs/R4-1807019.zip" TargetMode="External" Id="R3bb0d40de557401a" /><Relationship Type="http://schemas.openxmlformats.org/officeDocument/2006/relationships/hyperlink" Target="http://webapp.etsi.org/teldir/ListPersDetails.asp?PersId=73724" TargetMode="External" Id="R0569d10bb42949bf" /><Relationship Type="http://schemas.openxmlformats.org/officeDocument/2006/relationships/hyperlink" Target="http://portal.3gpp.org/desktopmodules/Release/ReleaseDetails.aspx?releaseId=190" TargetMode="External" Id="R732e181e6347419f" /><Relationship Type="http://schemas.openxmlformats.org/officeDocument/2006/relationships/hyperlink" Target="http://portal.3gpp.org/desktopmodules/Specifications/SpecificationDetails.aspx?specificationId=3331" TargetMode="External" Id="Rab189af34bdd4ec1" /><Relationship Type="http://schemas.openxmlformats.org/officeDocument/2006/relationships/hyperlink" Target="http://portal.3gpp.org/desktopmodules/WorkItem/WorkItemDetails.aspx?workitemId=750167" TargetMode="External" Id="R89483c44e8b0490d" /><Relationship Type="http://schemas.openxmlformats.org/officeDocument/2006/relationships/hyperlink" Target="https://www.3gpp.org/ftp/TSG_RAN/WG4_Radio/TSGR4_87/Docs/R4-1807020.zip" TargetMode="External" Id="R1ed1209e544f4566" /><Relationship Type="http://schemas.openxmlformats.org/officeDocument/2006/relationships/hyperlink" Target="http://webapp.etsi.org/teldir/ListPersDetails.asp?PersId=73724" TargetMode="External" Id="R42a82c5d8d1f4032" /><Relationship Type="http://schemas.openxmlformats.org/officeDocument/2006/relationships/hyperlink" Target="http://portal.3gpp.org/desktopmodules/Release/ReleaseDetails.aspx?releaseId=190" TargetMode="External" Id="R72d0d1f04a9a4b34" /><Relationship Type="http://schemas.openxmlformats.org/officeDocument/2006/relationships/hyperlink" Target="http://portal.3gpp.org/desktopmodules/Specifications/SpecificationDetails.aspx?specificationId=3331" TargetMode="External" Id="R46f2c5499db24dcd" /><Relationship Type="http://schemas.openxmlformats.org/officeDocument/2006/relationships/hyperlink" Target="http://portal.3gpp.org/desktopmodules/WorkItem/WorkItemDetails.aspx?workitemId=750167" TargetMode="External" Id="R4fb16ba24f244a88" /><Relationship Type="http://schemas.openxmlformats.org/officeDocument/2006/relationships/hyperlink" Target="https://www.3gpp.org/ftp/TSG_RAN/WG4_Radio/TSGR4_87/Docs/R4-1807021.zip" TargetMode="External" Id="R12463b4612bc4884" /><Relationship Type="http://schemas.openxmlformats.org/officeDocument/2006/relationships/hyperlink" Target="http://webapp.etsi.org/teldir/ListPersDetails.asp?PersId=73724" TargetMode="External" Id="Rfe06e7620cb541a4" /><Relationship Type="http://schemas.openxmlformats.org/officeDocument/2006/relationships/hyperlink" Target="http://portal.3gpp.org/desktopmodules/Release/ReleaseDetails.aspx?releaseId=190" TargetMode="External" Id="R3bddcc6390ca44a9" /><Relationship Type="http://schemas.openxmlformats.org/officeDocument/2006/relationships/hyperlink" Target="http://portal.3gpp.org/desktopmodules/Specifications/SpecificationDetails.aspx?specificationId=3331" TargetMode="External" Id="R8ae97c8c6ef343e8" /><Relationship Type="http://schemas.openxmlformats.org/officeDocument/2006/relationships/hyperlink" Target="http://portal.3gpp.org/desktopmodules/WorkItem/WorkItemDetails.aspx?workitemId=750167" TargetMode="External" Id="R85e023b20d784dfd" /><Relationship Type="http://schemas.openxmlformats.org/officeDocument/2006/relationships/hyperlink" Target="https://www.3gpp.org/ftp/TSG_RAN/WG4_Radio/TSGR4_87/Docs/R4-1807022.zip" TargetMode="External" Id="R264088887a1646f4" /><Relationship Type="http://schemas.openxmlformats.org/officeDocument/2006/relationships/hyperlink" Target="http://webapp.etsi.org/teldir/ListPersDetails.asp?PersId=73724" TargetMode="External" Id="Ra98fb5649d5f4a6c" /><Relationship Type="http://schemas.openxmlformats.org/officeDocument/2006/relationships/hyperlink" Target="http://portal.3gpp.org/desktopmodules/Release/ReleaseDetails.aspx?releaseId=190" TargetMode="External" Id="Rd8028eba3f7c49f0" /><Relationship Type="http://schemas.openxmlformats.org/officeDocument/2006/relationships/hyperlink" Target="http://portal.3gpp.org/desktopmodules/Specifications/SpecificationDetails.aspx?specificationId=3331" TargetMode="External" Id="R22de5bb619264909" /><Relationship Type="http://schemas.openxmlformats.org/officeDocument/2006/relationships/hyperlink" Target="http://portal.3gpp.org/desktopmodules/WorkItem/WorkItemDetails.aspx?workitemId=750167" TargetMode="External" Id="R9edd9e44750d49c8" /><Relationship Type="http://schemas.openxmlformats.org/officeDocument/2006/relationships/hyperlink" Target="https://www.3gpp.org/ftp/TSG_RAN/WG4_Radio/TSGR4_87/Docs/R4-1807023.zip" TargetMode="External" Id="R979ec6acb3e14639" /><Relationship Type="http://schemas.openxmlformats.org/officeDocument/2006/relationships/hyperlink" Target="http://webapp.etsi.org/teldir/ListPersDetails.asp?PersId=73724" TargetMode="External" Id="Rbb6adeeafddd499f" /><Relationship Type="http://schemas.openxmlformats.org/officeDocument/2006/relationships/hyperlink" Target="http://portal.3gpp.org/desktopmodules/Release/ReleaseDetails.aspx?releaseId=190" TargetMode="External" Id="Ra043090ca46e4f0d" /><Relationship Type="http://schemas.openxmlformats.org/officeDocument/2006/relationships/hyperlink" Target="http://portal.3gpp.org/desktopmodules/Specifications/SpecificationDetails.aspx?specificationId=3331" TargetMode="External" Id="R0e5ed4aa48ea4b41" /><Relationship Type="http://schemas.openxmlformats.org/officeDocument/2006/relationships/hyperlink" Target="http://portal.3gpp.org/desktopmodules/WorkItem/WorkItemDetails.aspx?workitemId=750167" TargetMode="External" Id="Re5acd123bb97485d" /><Relationship Type="http://schemas.openxmlformats.org/officeDocument/2006/relationships/hyperlink" Target="https://www.3gpp.org/ftp/TSG_RAN/WG4_Radio/TSGR4_87/Docs/R4-1807024.zip" TargetMode="External" Id="Re9097319c5234219" /><Relationship Type="http://schemas.openxmlformats.org/officeDocument/2006/relationships/hyperlink" Target="http://webapp.etsi.org/teldir/ListPersDetails.asp?PersId=62064" TargetMode="External" Id="Re069bedf118841b2" /><Relationship Type="http://schemas.openxmlformats.org/officeDocument/2006/relationships/hyperlink" Target="http://portal.3gpp.org/desktopmodules/Release/ReleaseDetails.aspx?releaseId=190" TargetMode="External" Id="R83798f18e5604ed7" /><Relationship Type="http://schemas.openxmlformats.org/officeDocument/2006/relationships/hyperlink" Target="http://portal.3gpp.org/desktopmodules/Specifications/SpecificationDetails.aspx?specificationId=3333" TargetMode="External" Id="R6771c64539114bf9" /><Relationship Type="http://schemas.openxmlformats.org/officeDocument/2006/relationships/hyperlink" Target="http://portal.3gpp.org/desktopmodules/WorkItem/WorkItemDetails.aspx?workitemId=750167" TargetMode="External" Id="Re48246752a034190" /><Relationship Type="http://schemas.openxmlformats.org/officeDocument/2006/relationships/hyperlink" Target="https://www.3gpp.org/ftp/TSG_RAN/WG4_Radio/TSGR4_87/Docs/R4-1807025.zip" TargetMode="External" Id="R1787eaed09cf44c9" /><Relationship Type="http://schemas.openxmlformats.org/officeDocument/2006/relationships/hyperlink" Target="http://webapp.etsi.org/teldir/ListPersDetails.asp?PersId=62064" TargetMode="External" Id="R3cd84a385efc4379" /><Relationship Type="http://schemas.openxmlformats.org/officeDocument/2006/relationships/hyperlink" Target="http://portal.3gpp.org/desktopmodules/Release/ReleaseDetails.aspx?releaseId=190" TargetMode="External" Id="Re98a88ff8f434c69" /><Relationship Type="http://schemas.openxmlformats.org/officeDocument/2006/relationships/hyperlink" Target="http://portal.3gpp.org/desktopmodules/Specifications/SpecificationDetails.aspx?specificationId=3333" TargetMode="External" Id="R29725b0e8fa8472d" /><Relationship Type="http://schemas.openxmlformats.org/officeDocument/2006/relationships/hyperlink" Target="http://portal.3gpp.org/desktopmodules/WorkItem/WorkItemDetails.aspx?workitemId=750167" TargetMode="External" Id="Ra425d5a16ad24f93" /><Relationship Type="http://schemas.openxmlformats.org/officeDocument/2006/relationships/hyperlink" Target="https://www.3gpp.org/ftp/TSG_RAN/WG4_Radio/TSGR4_87/Docs/R4-1807026.zip" TargetMode="External" Id="R29ddb3b609414109" /><Relationship Type="http://schemas.openxmlformats.org/officeDocument/2006/relationships/hyperlink" Target="http://webapp.etsi.org/teldir/ListPersDetails.asp?PersId=62064" TargetMode="External" Id="R1c87cc41c9d242f1" /><Relationship Type="http://schemas.openxmlformats.org/officeDocument/2006/relationships/hyperlink" Target="http://portal.3gpp.org/desktopmodules/Release/ReleaseDetails.aspx?releaseId=190" TargetMode="External" Id="R14edc759411b404c" /><Relationship Type="http://schemas.openxmlformats.org/officeDocument/2006/relationships/hyperlink" Target="http://portal.3gpp.org/desktopmodules/Specifications/SpecificationDetails.aspx?specificationId=3333" TargetMode="External" Id="R223abfed60114199" /><Relationship Type="http://schemas.openxmlformats.org/officeDocument/2006/relationships/hyperlink" Target="http://portal.3gpp.org/desktopmodules/WorkItem/WorkItemDetails.aspx?workitemId=750167" TargetMode="External" Id="R85f7fc0c769042df" /><Relationship Type="http://schemas.openxmlformats.org/officeDocument/2006/relationships/hyperlink" Target="https://www.3gpp.org/ftp/TSG_RAN/WG4_Radio/TSGR4_87/Docs/R4-1807027.zip" TargetMode="External" Id="R6b0218eca11f4882" /><Relationship Type="http://schemas.openxmlformats.org/officeDocument/2006/relationships/hyperlink" Target="http://webapp.etsi.org/teldir/ListPersDetails.asp?PersId=62064" TargetMode="External" Id="Rdc1536c7ac2e47fa" /><Relationship Type="http://schemas.openxmlformats.org/officeDocument/2006/relationships/hyperlink" Target="http://portal.3gpp.org/desktopmodules/Release/ReleaseDetails.aspx?releaseId=190" TargetMode="External" Id="R61560872dcd5400d" /><Relationship Type="http://schemas.openxmlformats.org/officeDocument/2006/relationships/hyperlink" Target="http://portal.3gpp.org/desktopmodules/Specifications/SpecificationDetails.aspx?specificationId=3333" TargetMode="External" Id="R0ac2bb52f02e4b5f" /><Relationship Type="http://schemas.openxmlformats.org/officeDocument/2006/relationships/hyperlink" Target="http://portal.3gpp.org/desktopmodules/WorkItem/WorkItemDetails.aspx?workitemId=750167" TargetMode="External" Id="Rad21fc28a02540ca" /><Relationship Type="http://schemas.openxmlformats.org/officeDocument/2006/relationships/hyperlink" Target="https://www.3gpp.org/ftp/TSG_RAN/WG4_Radio/TSGR4_87/Docs/R4-1807028.zip" TargetMode="External" Id="R756b94caff184bfd" /><Relationship Type="http://schemas.openxmlformats.org/officeDocument/2006/relationships/hyperlink" Target="http://webapp.etsi.org/teldir/ListPersDetails.asp?PersId=62064" TargetMode="External" Id="R057736c3e6d441b9" /><Relationship Type="http://schemas.openxmlformats.org/officeDocument/2006/relationships/hyperlink" Target="http://portal.3gpp.org/desktopmodules/Release/ReleaseDetails.aspx?releaseId=190" TargetMode="External" Id="Rf9f4ca82135940b6" /><Relationship Type="http://schemas.openxmlformats.org/officeDocument/2006/relationships/hyperlink" Target="http://portal.3gpp.org/desktopmodules/Specifications/SpecificationDetails.aspx?specificationId=3333" TargetMode="External" Id="R9c2d8a84cb494031" /><Relationship Type="http://schemas.openxmlformats.org/officeDocument/2006/relationships/hyperlink" Target="http://portal.3gpp.org/desktopmodules/WorkItem/WorkItemDetails.aspx?workitemId=750167" TargetMode="External" Id="R54483168bcb74c3d" /><Relationship Type="http://schemas.openxmlformats.org/officeDocument/2006/relationships/hyperlink" Target="https://www.3gpp.org/ftp/TSG_RAN/WG4_Radio/TSGR4_87/Docs/R4-1807029.zip" TargetMode="External" Id="R43f78c8734f6462c" /><Relationship Type="http://schemas.openxmlformats.org/officeDocument/2006/relationships/hyperlink" Target="http://webapp.etsi.org/teldir/ListPersDetails.asp?PersId=62064" TargetMode="External" Id="Ra184c1a83e904737" /><Relationship Type="http://schemas.openxmlformats.org/officeDocument/2006/relationships/hyperlink" Target="http://portal.3gpp.org/desktopmodules/Release/ReleaseDetails.aspx?releaseId=190" TargetMode="External" Id="Rf2ca876fc8c94fe3" /><Relationship Type="http://schemas.openxmlformats.org/officeDocument/2006/relationships/hyperlink" Target="http://portal.3gpp.org/desktopmodules/Specifications/SpecificationDetails.aspx?specificationId=3333" TargetMode="External" Id="Rc67530ab38454b0d" /><Relationship Type="http://schemas.openxmlformats.org/officeDocument/2006/relationships/hyperlink" Target="http://portal.3gpp.org/desktopmodules/WorkItem/WorkItemDetails.aspx?workitemId=750167" TargetMode="External" Id="R5532a7a496e447c6" /><Relationship Type="http://schemas.openxmlformats.org/officeDocument/2006/relationships/hyperlink" Target="https://www.3gpp.org/ftp/TSG_RAN/WG4_Radio/TSGR4_87/Docs/R4-1807030.zip" TargetMode="External" Id="R36726fff6b87457c" /><Relationship Type="http://schemas.openxmlformats.org/officeDocument/2006/relationships/hyperlink" Target="http://webapp.etsi.org/teldir/ListPersDetails.asp?PersId=62064" TargetMode="External" Id="R3b192bde034b4972" /><Relationship Type="http://schemas.openxmlformats.org/officeDocument/2006/relationships/hyperlink" Target="http://portal.3gpp.org/desktopmodules/Release/ReleaseDetails.aspx?releaseId=190" TargetMode="External" Id="Ra3e97fe27f0e457c" /><Relationship Type="http://schemas.openxmlformats.org/officeDocument/2006/relationships/hyperlink" Target="http://portal.3gpp.org/desktopmodules/Specifications/SpecificationDetails.aspx?specificationId=3333" TargetMode="External" Id="R34cb5e527deb4fc9" /><Relationship Type="http://schemas.openxmlformats.org/officeDocument/2006/relationships/hyperlink" Target="http://portal.3gpp.org/desktopmodules/WorkItem/WorkItemDetails.aspx?workitemId=750167" TargetMode="External" Id="Rc2d4587e685d4ca8" /><Relationship Type="http://schemas.openxmlformats.org/officeDocument/2006/relationships/hyperlink" Target="https://www.3gpp.org/ftp/TSG_RAN/WG4_Radio/TSGR4_87/Docs/R4-1807031.zip" TargetMode="External" Id="Rafa25959e9e14f2c" /><Relationship Type="http://schemas.openxmlformats.org/officeDocument/2006/relationships/hyperlink" Target="http://webapp.etsi.org/teldir/ListPersDetails.asp?PersId=62064" TargetMode="External" Id="R18409b192f534b2b" /><Relationship Type="http://schemas.openxmlformats.org/officeDocument/2006/relationships/hyperlink" Target="http://portal.3gpp.org/desktopmodules/Release/ReleaseDetails.aspx?releaseId=190" TargetMode="External" Id="R766b9bddaa454bf2" /><Relationship Type="http://schemas.openxmlformats.org/officeDocument/2006/relationships/hyperlink" Target="http://portal.3gpp.org/desktopmodules/Specifications/SpecificationDetails.aspx?specificationId=3333" TargetMode="External" Id="R851c6afd3e344fbc" /><Relationship Type="http://schemas.openxmlformats.org/officeDocument/2006/relationships/hyperlink" Target="http://portal.3gpp.org/desktopmodules/WorkItem/WorkItemDetails.aspx?workitemId=750167" TargetMode="External" Id="Rbbd930c5c3534d67" /><Relationship Type="http://schemas.openxmlformats.org/officeDocument/2006/relationships/hyperlink" Target="https://www.3gpp.org/ftp/TSG_RAN/WG4_Radio/TSGR4_87/Docs/R4-1807032.zip" TargetMode="External" Id="R713081c288104234" /><Relationship Type="http://schemas.openxmlformats.org/officeDocument/2006/relationships/hyperlink" Target="http://webapp.etsi.org/teldir/ListPersDetails.asp?PersId=62064" TargetMode="External" Id="R418728cca3824b26" /><Relationship Type="http://schemas.openxmlformats.org/officeDocument/2006/relationships/hyperlink" Target="http://portal.3gpp.org/desktopmodules/Release/ReleaseDetails.aspx?releaseId=190" TargetMode="External" Id="Rac200eae6cd349d2" /><Relationship Type="http://schemas.openxmlformats.org/officeDocument/2006/relationships/hyperlink" Target="http://portal.3gpp.org/desktopmodules/Specifications/SpecificationDetails.aspx?specificationId=3333" TargetMode="External" Id="Rfcc821f1779d4590" /><Relationship Type="http://schemas.openxmlformats.org/officeDocument/2006/relationships/hyperlink" Target="http://portal.3gpp.org/desktopmodules/WorkItem/WorkItemDetails.aspx?workitemId=750167" TargetMode="External" Id="R3fbcc4a5654e43f8" /><Relationship Type="http://schemas.openxmlformats.org/officeDocument/2006/relationships/hyperlink" Target="https://www.3gpp.org/ftp/TSG_RAN/WG4_Radio/TSGR4_87/Docs/R4-1807033.zip" TargetMode="External" Id="Rf35b9bab24e64e26" /><Relationship Type="http://schemas.openxmlformats.org/officeDocument/2006/relationships/hyperlink" Target="http://webapp.etsi.org/teldir/ListPersDetails.asp?PersId=62064" TargetMode="External" Id="Re235e996d98b438b" /><Relationship Type="http://schemas.openxmlformats.org/officeDocument/2006/relationships/hyperlink" Target="http://portal.3gpp.org/desktopmodules/Release/ReleaseDetails.aspx?releaseId=190" TargetMode="External" Id="R7b8a84c520f345c2" /><Relationship Type="http://schemas.openxmlformats.org/officeDocument/2006/relationships/hyperlink" Target="http://portal.3gpp.org/desktopmodules/Specifications/SpecificationDetails.aspx?specificationId=3333" TargetMode="External" Id="R013d16ce5ea1460f" /><Relationship Type="http://schemas.openxmlformats.org/officeDocument/2006/relationships/hyperlink" Target="http://portal.3gpp.org/desktopmodules/WorkItem/WorkItemDetails.aspx?workitemId=750167" TargetMode="External" Id="R40d6597746bc4777" /><Relationship Type="http://schemas.openxmlformats.org/officeDocument/2006/relationships/hyperlink" Target="https://www.3gpp.org/ftp/TSG_RAN/WG4_Radio/TSGR4_87/Docs/R4-1807034.zip" TargetMode="External" Id="R40c969450d9c490e" /><Relationship Type="http://schemas.openxmlformats.org/officeDocument/2006/relationships/hyperlink" Target="http://webapp.etsi.org/teldir/ListPersDetails.asp?PersId=62064" TargetMode="External" Id="R63ab63a778ae4fb4" /><Relationship Type="http://schemas.openxmlformats.org/officeDocument/2006/relationships/hyperlink" Target="http://portal.3gpp.org/desktopmodules/Release/ReleaseDetails.aspx?releaseId=190" TargetMode="External" Id="R8eab8bcce7874547" /><Relationship Type="http://schemas.openxmlformats.org/officeDocument/2006/relationships/hyperlink" Target="http://portal.3gpp.org/desktopmodules/Specifications/SpecificationDetails.aspx?specificationId=3333" TargetMode="External" Id="R7825132e716c41f1" /><Relationship Type="http://schemas.openxmlformats.org/officeDocument/2006/relationships/hyperlink" Target="http://portal.3gpp.org/desktopmodules/WorkItem/WorkItemDetails.aspx?workitemId=750167" TargetMode="External" Id="Rb7dfea9cfa284c60" /><Relationship Type="http://schemas.openxmlformats.org/officeDocument/2006/relationships/hyperlink" Target="https://www.3gpp.org/ftp/TSG_RAN/WG4_Radio/TSGR4_87/Docs/R4-1807035.zip" TargetMode="External" Id="R38700c4df60f495c" /><Relationship Type="http://schemas.openxmlformats.org/officeDocument/2006/relationships/hyperlink" Target="http://webapp.etsi.org/teldir/ListPersDetails.asp?PersId=62064" TargetMode="External" Id="R899cc089ec4f4923" /><Relationship Type="http://schemas.openxmlformats.org/officeDocument/2006/relationships/hyperlink" Target="http://portal.3gpp.org/desktopmodules/Release/ReleaseDetails.aspx?releaseId=190" TargetMode="External" Id="R8fc93adca3d04aae" /><Relationship Type="http://schemas.openxmlformats.org/officeDocument/2006/relationships/hyperlink" Target="http://portal.3gpp.org/desktopmodules/Specifications/SpecificationDetails.aspx?specificationId=3333" TargetMode="External" Id="Rad3a165fcfa94297" /><Relationship Type="http://schemas.openxmlformats.org/officeDocument/2006/relationships/hyperlink" Target="http://portal.3gpp.org/desktopmodules/WorkItem/WorkItemDetails.aspx?workitemId=750167" TargetMode="External" Id="R81eafc7faa5941c8" /><Relationship Type="http://schemas.openxmlformats.org/officeDocument/2006/relationships/hyperlink" Target="https://www.3gpp.org/ftp/TSG_RAN/WG4_Radio/TSGR4_87/Docs/R4-1807036.zip" TargetMode="External" Id="R51e6076bd15c479d" /><Relationship Type="http://schemas.openxmlformats.org/officeDocument/2006/relationships/hyperlink" Target="http://webapp.etsi.org/teldir/ListPersDetails.asp?PersId=62064" TargetMode="External" Id="Re94742bda6fd41db" /><Relationship Type="http://schemas.openxmlformats.org/officeDocument/2006/relationships/hyperlink" Target="http://portal.3gpp.org/desktopmodules/Release/ReleaseDetails.aspx?releaseId=190" TargetMode="External" Id="R2d2013ec433840db" /><Relationship Type="http://schemas.openxmlformats.org/officeDocument/2006/relationships/hyperlink" Target="http://portal.3gpp.org/desktopmodules/Specifications/SpecificationDetails.aspx?specificationId=3333" TargetMode="External" Id="Ra07631d818a94a53" /><Relationship Type="http://schemas.openxmlformats.org/officeDocument/2006/relationships/hyperlink" Target="http://portal.3gpp.org/desktopmodules/WorkItem/WorkItemDetails.aspx?workitemId=750167" TargetMode="External" Id="R9e9a95d7f9884f90" /><Relationship Type="http://schemas.openxmlformats.org/officeDocument/2006/relationships/hyperlink" Target="https://www.3gpp.org/ftp/TSG_RAN/WG4_Radio/TSGR4_87/Docs/R4-1807037.zip" TargetMode="External" Id="R1e140103a80f4047" /><Relationship Type="http://schemas.openxmlformats.org/officeDocument/2006/relationships/hyperlink" Target="http://webapp.etsi.org/teldir/ListPersDetails.asp?PersId=62064" TargetMode="External" Id="R60e41a9cec2a49b1" /><Relationship Type="http://schemas.openxmlformats.org/officeDocument/2006/relationships/hyperlink" Target="http://portal.3gpp.org/desktopmodules/Release/ReleaseDetails.aspx?releaseId=190" TargetMode="External" Id="Rf233bc511fda4efc" /><Relationship Type="http://schemas.openxmlformats.org/officeDocument/2006/relationships/hyperlink" Target="http://portal.3gpp.org/desktopmodules/Specifications/SpecificationDetails.aspx?specificationId=3332" TargetMode="External" Id="R962ca2dab5f24d15" /><Relationship Type="http://schemas.openxmlformats.org/officeDocument/2006/relationships/hyperlink" Target="http://portal.3gpp.org/desktopmodules/WorkItem/WorkItemDetails.aspx?workitemId=750167" TargetMode="External" Id="R41d2e692d45340bd" /><Relationship Type="http://schemas.openxmlformats.org/officeDocument/2006/relationships/hyperlink" Target="https://www.3gpp.org/ftp/TSG_RAN/WG4_Radio/TSGR4_87/Docs/R4-1807038.zip" TargetMode="External" Id="R57c8626e83c34611" /><Relationship Type="http://schemas.openxmlformats.org/officeDocument/2006/relationships/hyperlink" Target="http://webapp.etsi.org/teldir/ListPersDetails.asp?PersId=62064" TargetMode="External" Id="Rf03bf7e163e944c0" /><Relationship Type="http://schemas.openxmlformats.org/officeDocument/2006/relationships/hyperlink" Target="http://portal.3gpp.org/desktopmodules/Release/ReleaseDetails.aspx?releaseId=190" TargetMode="External" Id="R249de95737524649" /><Relationship Type="http://schemas.openxmlformats.org/officeDocument/2006/relationships/hyperlink" Target="http://portal.3gpp.org/desktopmodules/Specifications/SpecificationDetails.aspx?specificationId=3332" TargetMode="External" Id="R67dd2f9661e14e25" /><Relationship Type="http://schemas.openxmlformats.org/officeDocument/2006/relationships/hyperlink" Target="http://portal.3gpp.org/desktopmodules/WorkItem/WorkItemDetails.aspx?workitemId=750167" TargetMode="External" Id="Re2c5ca583c2e4572" /><Relationship Type="http://schemas.openxmlformats.org/officeDocument/2006/relationships/hyperlink" Target="https://www.3gpp.org/ftp/TSG_RAN/WG4_Radio/TSGR4_87/Docs/R4-1807039.zip" TargetMode="External" Id="Rbe1a8d27cf78470a" /><Relationship Type="http://schemas.openxmlformats.org/officeDocument/2006/relationships/hyperlink" Target="http://webapp.etsi.org/teldir/ListPersDetails.asp?PersId=72253" TargetMode="External" Id="R35f276e239bc49b2" /><Relationship Type="http://schemas.openxmlformats.org/officeDocument/2006/relationships/hyperlink" Target="http://portal.3gpp.org/desktopmodules/Release/ReleaseDetails.aspx?releaseId=190" TargetMode="External" Id="Rb6d4b784c46a40a3" /><Relationship Type="http://schemas.openxmlformats.org/officeDocument/2006/relationships/hyperlink" Target="http://portal.3gpp.org/desktopmodules/Specifications/SpecificationDetails.aspx?specificationId=3283" TargetMode="External" Id="R1e6f5a333b1e4639" /><Relationship Type="http://schemas.openxmlformats.org/officeDocument/2006/relationships/hyperlink" Target="http://portal.3gpp.org/desktopmodules/WorkItem/WorkItemDetails.aspx?workitemId=750167" TargetMode="External" Id="R41feb539afe049ea" /><Relationship Type="http://schemas.openxmlformats.org/officeDocument/2006/relationships/hyperlink" Target="https://www.3gpp.org/ftp/TSG_RAN/WG4_Radio/TSGR4_87/Docs/R4-1807040.zip" TargetMode="External" Id="R56aa79e84ebb49cb" /><Relationship Type="http://schemas.openxmlformats.org/officeDocument/2006/relationships/hyperlink" Target="http://webapp.etsi.org/teldir/ListPersDetails.asp?PersId=69911" TargetMode="External" Id="Rdcc1ff6c939b482c" /><Relationship Type="http://schemas.openxmlformats.org/officeDocument/2006/relationships/hyperlink" Target="http://portal.3gpp.org/desktopmodules/Release/ReleaseDetails.aspx?releaseId=190" TargetMode="External" Id="Ra52fc753ef8140ff" /><Relationship Type="http://schemas.openxmlformats.org/officeDocument/2006/relationships/hyperlink" Target="http://portal.3gpp.org/desktopmodules/Specifications/SpecificationDetails.aspx?specificationId=3304" TargetMode="External" Id="R55692ffe8fc14a17" /><Relationship Type="http://schemas.openxmlformats.org/officeDocument/2006/relationships/hyperlink" Target="http://portal.3gpp.org/desktopmodules/WorkItem/WorkItemDetails.aspx?workitemId=750167" TargetMode="External" Id="R96ca2454b4164902" /><Relationship Type="http://schemas.openxmlformats.org/officeDocument/2006/relationships/hyperlink" Target="https://www.3gpp.org/ftp/TSG_RAN/WG4_Radio/TSGR4_87/Docs/R4-1807041.zip" TargetMode="External" Id="Racee9b602d7b45d2" /><Relationship Type="http://schemas.openxmlformats.org/officeDocument/2006/relationships/hyperlink" Target="http://webapp.etsi.org/teldir/ListPersDetails.asp?PersId=69911" TargetMode="External" Id="R65dcfce785e7474b" /><Relationship Type="http://schemas.openxmlformats.org/officeDocument/2006/relationships/hyperlink" Target="http://portal.3gpp.org/desktopmodules/Release/ReleaseDetails.aspx?releaseId=190" TargetMode="External" Id="R2f42c3a8c1854aff" /><Relationship Type="http://schemas.openxmlformats.org/officeDocument/2006/relationships/hyperlink" Target="http://portal.3gpp.org/desktopmodules/Specifications/SpecificationDetails.aspx?specificationId=3304" TargetMode="External" Id="R708d9f030e3741bf" /><Relationship Type="http://schemas.openxmlformats.org/officeDocument/2006/relationships/hyperlink" Target="http://portal.3gpp.org/desktopmodules/WorkItem/WorkItemDetails.aspx?workitemId=750167" TargetMode="External" Id="Ra77565d86df14a3d" /><Relationship Type="http://schemas.openxmlformats.org/officeDocument/2006/relationships/hyperlink" Target="https://www.3gpp.org/ftp/TSG_RAN/WG4_Radio/TSGR4_87/Docs/R4-1807042.zip" TargetMode="External" Id="Rbf441e6912754ff2" /><Relationship Type="http://schemas.openxmlformats.org/officeDocument/2006/relationships/hyperlink" Target="http://webapp.etsi.org/teldir/ListPersDetails.asp?PersId=69911" TargetMode="External" Id="R89546938d92e498c" /><Relationship Type="http://schemas.openxmlformats.org/officeDocument/2006/relationships/hyperlink" Target="http://portal.3gpp.org/desktopmodules/Release/ReleaseDetails.aspx?releaseId=190" TargetMode="External" Id="R56a6cb30f875459f" /><Relationship Type="http://schemas.openxmlformats.org/officeDocument/2006/relationships/hyperlink" Target="http://portal.3gpp.org/desktopmodules/Specifications/SpecificationDetails.aspx?specificationId=3301" TargetMode="External" Id="R89bbb3ae80674480" /><Relationship Type="http://schemas.openxmlformats.org/officeDocument/2006/relationships/hyperlink" Target="http://portal.3gpp.org/desktopmodules/WorkItem/WorkItemDetails.aspx?workitemId=750167" TargetMode="External" Id="R79630b4d38584888" /><Relationship Type="http://schemas.openxmlformats.org/officeDocument/2006/relationships/hyperlink" Target="https://www.3gpp.org/ftp/TSG_RAN/WG4_Radio/TSGR4_87/Docs/R4-1807043.zip" TargetMode="External" Id="Rb379d38a67654eff" /><Relationship Type="http://schemas.openxmlformats.org/officeDocument/2006/relationships/hyperlink" Target="http://webapp.etsi.org/teldir/ListPersDetails.asp?PersId=69911" TargetMode="External" Id="R4d1e74eb74724713" /><Relationship Type="http://schemas.openxmlformats.org/officeDocument/2006/relationships/hyperlink" Target="http://portal.3gpp.org/desktopmodules/Release/ReleaseDetails.aspx?releaseId=190" TargetMode="External" Id="Rfd12befb47bb4cb1" /><Relationship Type="http://schemas.openxmlformats.org/officeDocument/2006/relationships/hyperlink" Target="http://portal.3gpp.org/desktopmodules/Specifications/SpecificationDetails.aspx?specificationId=3301" TargetMode="External" Id="Re491949ebc764b79" /><Relationship Type="http://schemas.openxmlformats.org/officeDocument/2006/relationships/hyperlink" Target="http://portal.3gpp.org/desktopmodules/WorkItem/WorkItemDetails.aspx?workitemId=750167" TargetMode="External" Id="Rdafb77d7ff4d4123" /><Relationship Type="http://schemas.openxmlformats.org/officeDocument/2006/relationships/hyperlink" Target="https://www.3gpp.org/ftp/TSG_RAN/WG4_Radio/TSGR4_87/Docs/R4-1807044.zip" TargetMode="External" Id="R28a3d13f93874826" /><Relationship Type="http://schemas.openxmlformats.org/officeDocument/2006/relationships/hyperlink" Target="http://webapp.etsi.org/teldir/ListPersDetails.asp?PersId=69911" TargetMode="External" Id="Rd1ff40f607f5464c" /><Relationship Type="http://schemas.openxmlformats.org/officeDocument/2006/relationships/hyperlink" Target="http://portal.3gpp.org/desktopmodules/Release/ReleaseDetails.aspx?releaseId=190" TargetMode="External" Id="R3c3016a164734852" /><Relationship Type="http://schemas.openxmlformats.org/officeDocument/2006/relationships/hyperlink" Target="http://portal.3gpp.org/desktopmodules/Specifications/SpecificationDetails.aspx?specificationId=3301" TargetMode="External" Id="Rfe7592b8df2c4ada" /><Relationship Type="http://schemas.openxmlformats.org/officeDocument/2006/relationships/hyperlink" Target="http://portal.3gpp.org/desktopmodules/WorkItem/WorkItemDetails.aspx?workitemId=750167" TargetMode="External" Id="Rfd7d907c75ac4214" /><Relationship Type="http://schemas.openxmlformats.org/officeDocument/2006/relationships/hyperlink" Target="https://www.3gpp.org/ftp/TSG_RAN/WG4_Radio/TSGR4_87/Docs/R4-1807045.zip" TargetMode="External" Id="Rb9cd553699f84620" /><Relationship Type="http://schemas.openxmlformats.org/officeDocument/2006/relationships/hyperlink" Target="http://webapp.etsi.org/teldir/ListPersDetails.asp?PersId=69911" TargetMode="External" Id="R2f66db62ade6469d" /><Relationship Type="http://schemas.openxmlformats.org/officeDocument/2006/relationships/hyperlink" Target="http://portal.3gpp.org/desktopmodules/Release/ReleaseDetails.aspx?releaseId=190" TargetMode="External" Id="R4f9e3b87b3b24097" /><Relationship Type="http://schemas.openxmlformats.org/officeDocument/2006/relationships/hyperlink" Target="http://portal.3gpp.org/desktopmodules/Specifications/SpecificationDetails.aspx?specificationId=3301" TargetMode="External" Id="R8da7ab293cb14c28" /><Relationship Type="http://schemas.openxmlformats.org/officeDocument/2006/relationships/hyperlink" Target="http://portal.3gpp.org/desktopmodules/WorkItem/WorkItemDetails.aspx?workitemId=750167" TargetMode="External" Id="R6f29db764a8d463c" /><Relationship Type="http://schemas.openxmlformats.org/officeDocument/2006/relationships/hyperlink" Target="https://www.3gpp.org/ftp/TSG_RAN/WG4_Radio/TSGR4_87/Docs/R4-1807046.zip" TargetMode="External" Id="Rc28c7bf0276b4659" /><Relationship Type="http://schemas.openxmlformats.org/officeDocument/2006/relationships/hyperlink" Target="http://webapp.etsi.org/teldir/ListPersDetails.asp?PersId=69911" TargetMode="External" Id="Rccccf92323734699" /><Relationship Type="http://schemas.openxmlformats.org/officeDocument/2006/relationships/hyperlink" Target="http://portal.3gpp.org/desktopmodules/Release/ReleaseDetails.aspx?releaseId=190" TargetMode="External" Id="R9c77ab94c0bc4d57" /><Relationship Type="http://schemas.openxmlformats.org/officeDocument/2006/relationships/hyperlink" Target="http://portal.3gpp.org/desktopmodules/Specifications/SpecificationDetails.aspx?specificationId=3301" TargetMode="External" Id="R1c81b0638d044ef9" /><Relationship Type="http://schemas.openxmlformats.org/officeDocument/2006/relationships/hyperlink" Target="http://portal.3gpp.org/desktopmodules/WorkItem/WorkItemDetails.aspx?workitemId=750167" TargetMode="External" Id="Racdbe19cddcb4e67" /><Relationship Type="http://schemas.openxmlformats.org/officeDocument/2006/relationships/hyperlink" Target="https://www.3gpp.org/ftp/TSG_RAN/WG4_Radio/TSGR4_87/Docs/R4-1807047.zip" TargetMode="External" Id="Rdd2cd356984e41b5" /><Relationship Type="http://schemas.openxmlformats.org/officeDocument/2006/relationships/hyperlink" Target="http://webapp.etsi.org/teldir/ListPersDetails.asp?PersId=69911" TargetMode="External" Id="R7edf72a281a4432f" /><Relationship Type="http://schemas.openxmlformats.org/officeDocument/2006/relationships/hyperlink" Target="http://portal.3gpp.org/desktopmodules/Release/ReleaseDetails.aspx?releaseId=190" TargetMode="External" Id="R2080b833beef41d5" /><Relationship Type="http://schemas.openxmlformats.org/officeDocument/2006/relationships/hyperlink" Target="http://portal.3gpp.org/desktopmodules/Specifications/SpecificationDetails.aspx?specificationId=3301" TargetMode="External" Id="R8bfb6272e3ad4c7c" /><Relationship Type="http://schemas.openxmlformats.org/officeDocument/2006/relationships/hyperlink" Target="http://portal.3gpp.org/desktopmodules/WorkItem/WorkItemDetails.aspx?workitemId=750167" TargetMode="External" Id="R5ef2b2fe44db4035" /><Relationship Type="http://schemas.openxmlformats.org/officeDocument/2006/relationships/hyperlink" Target="https://www.3gpp.org/ftp/TSG_RAN/WG4_Radio/TSGR4_87/Docs/R4-1807048.zip" TargetMode="External" Id="Rb8d4b00f5a4244fb" /><Relationship Type="http://schemas.openxmlformats.org/officeDocument/2006/relationships/hyperlink" Target="http://webapp.etsi.org/teldir/ListPersDetails.asp?PersId=69911" TargetMode="External" Id="R271387c062c84455" /><Relationship Type="http://schemas.openxmlformats.org/officeDocument/2006/relationships/hyperlink" Target="http://portal.3gpp.org/desktopmodules/Release/ReleaseDetails.aspx?releaseId=190" TargetMode="External" Id="R82870f780aaf4930" /><Relationship Type="http://schemas.openxmlformats.org/officeDocument/2006/relationships/hyperlink" Target="http://portal.3gpp.org/desktopmodules/Specifications/SpecificationDetails.aspx?specificationId=3301" TargetMode="External" Id="R16d84953403c4a27" /><Relationship Type="http://schemas.openxmlformats.org/officeDocument/2006/relationships/hyperlink" Target="http://portal.3gpp.org/desktopmodules/WorkItem/WorkItemDetails.aspx?workitemId=750167" TargetMode="External" Id="Raa64f01a71174836" /><Relationship Type="http://schemas.openxmlformats.org/officeDocument/2006/relationships/hyperlink" Target="https://www.3gpp.org/ftp/TSG_RAN/WG4_Radio/TSGR4_87/Docs/R4-1807049.zip" TargetMode="External" Id="R31df29014ee64670" /><Relationship Type="http://schemas.openxmlformats.org/officeDocument/2006/relationships/hyperlink" Target="http://webapp.etsi.org/teldir/ListPersDetails.asp?PersId=69911" TargetMode="External" Id="R14a10976384e4add" /><Relationship Type="http://schemas.openxmlformats.org/officeDocument/2006/relationships/hyperlink" Target="http://portal.3gpp.org/desktopmodules/Release/ReleaseDetails.aspx?releaseId=190" TargetMode="External" Id="R34722117b3994531" /><Relationship Type="http://schemas.openxmlformats.org/officeDocument/2006/relationships/hyperlink" Target="http://portal.3gpp.org/desktopmodules/Specifications/SpecificationDetails.aspx?specificationId=3301" TargetMode="External" Id="Rea6060bc8fcb437c" /><Relationship Type="http://schemas.openxmlformats.org/officeDocument/2006/relationships/hyperlink" Target="http://portal.3gpp.org/desktopmodules/WorkItem/WorkItemDetails.aspx?workitemId=750167" TargetMode="External" Id="Rc85d30b088e84cec" /><Relationship Type="http://schemas.openxmlformats.org/officeDocument/2006/relationships/hyperlink" Target="https://www.3gpp.org/ftp/TSG_RAN/WG4_Radio/TSGR4_87/Docs/R4-1807050.zip" TargetMode="External" Id="R999ef5aab3424452" /><Relationship Type="http://schemas.openxmlformats.org/officeDocument/2006/relationships/hyperlink" Target="http://webapp.etsi.org/teldir/ListPersDetails.asp?PersId=66748" TargetMode="External" Id="Rb47f1f396cd145b4" /><Relationship Type="http://schemas.openxmlformats.org/officeDocument/2006/relationships/hyperlink" Target="http://portal.3gpp.org/desktopmodules/Release/ReleaseDetails.aspx?releaseId=190" TargetMode="External" Id="R7b4ee39262a243c0" /><Relationship Type="http://schemas.openxmlformats.org/officeDocument/2006/relationships/hyperlink" Target="http://portal.3gpp.org/desktopmodules/Specifications/SpecificationDetails.aspx?specificationId=3331" TargetMode="External" Id="R03af1cfa39be47fa" /><Relationship Type="http://schemas.openxmlformats.org/officeDocument/2006/relationships/hyperlink" Target="http://portal.3gpp.org/desktopmodules/WorkItem/WorkItemDetails.aspx?workitemId=750167" TargetMode="External" Id="R579e2b6a00bd43ae" /><Relationship Type="http://schemas.openxmlformats.org/officeDocument/2006/relationships/hyperlink" Target="https://www.3gpp.org/ftp/TSG_RAN/WG4_Radio/TSGR4_87/Docs/R4-1807051.zip" TargetMode="External" Id="R440f36aa763e423c" /><Relationship Type="http://schemas.openxmlformats.org/officeDocument/2006/relationships/hyperlink" Target="http://webapp.etsi.org/teldir/ListPersDetails.asp?PersId=43117" TargetMode="External" Id="R8299cef0d7294b01" /><Relationship Type="http://schemas.openxmlformats.org/officeDocument/2006/relationships/hyperlink" Target="http://portal.3gpp.org/desktopmodules/Release/ReleaseDetails.aspx?releaseId=190" TargetMode="External" Id="R023a17a36fed4c6c" /><Relationship Type="http://schemas.openxmlformats.org/officeDocument/2006/relationships/hyperlink" Target="https://www.3gpp.org/ftp/TSG_RAN/WG4_Radio/TSGR4_87/Docs/R4-1807052.zip" TargetMode="External" Id="Rd77af64c0a8746fc" /><Relationship Type="http://schemas.openxmlformats.org/officeDocument/2006/relationships/hyperlink" Target="http://webapp.etsi.org/teldir/ListPersDetails.asp?PersId=40918" TargetMode="External" Id="Rbe7c4da02fab4a18" /><Relationship Type="http://schemas.openxmlformats.org/officeDocument/2006/relationships/hyperlink" Target="http://portal.3gpp.org/desktopmodules/Release/ReleaseDetails.aspx?releaseId=191" TargetMode="External" Id="R7ef4fa52bc464067" /><Relationship Type="http://schemas.openxmlformats.org/officeDocument/2006/relationships/hyperlink" Target="https://www.3gpp.org/ftp/TSG_RAN/WG4_Radio/TSGR4_87/Docs/R4-1807053.zip" TargetMode="External" Id="Re6f8c9f05775457a" /><Relationship Type="http://schemas.openxmlformats.org/officeDocument/2006/relationships/hyperlink" Target="http://webapp.etsi.org/teldir/ListPersDetails.asp?PersId=43117" TargetMode="External" Id="Rc81c37ae5bc74f71" /><Relationship Type="http://schemas.openxmlformats.org/officeDocument/2006/relationships/hyperlink" Target="http://portal.3gpp.org/desktopmodules/Release/ReleaseDetails.aspx?releaseId=190" TargetMode="External" Id="R96e055fd4e1c4f6c" /><Relationship Type="http://schemas.openxmlformats.org/officeDocument/2006/relationships/hyperlink" Target="http://portal.3gpp.org/desktopmodules/WorkItem/WorkItemDetails.aspx?workitemId=750044" TargetMode="External" Id="R8ce6e1d82f8a4b47" /><Relationship Type="http://schemas.openxmlformats.org/officeDocument/2006/relationships/hyperlink" Target="https://www.3gpp.org/ftp/TSG_RAN/WG4_Radio/TSGR4_87/Docs/R4-1807054.zip" TargetMode="External" Id="R0a34a814d0184a53" /><Relationship Type="http://schemas.openxmlformats.org/officeDocument/2006/relationships/hyperlink" Target="http://webapp.etsi.org/teldir/ListPersDetails.asp?PersId=66748" TargetMode="External" Id="Ra0f98632ff9b4244" /><Relationship Type="http://schemas.openxmlformats.org/officeDocument/2006/relationships/hyperlink" Target="http://portal.3gpp.org/desktopmodules/Release/ReleaseDetails.aspx?releaseId=190" TargetMode="External" Id="Reb0469cd8b254d84" /><Relationship Type="http://schemas.openxmlformats.org/officeDocument/2006/relationships/hyperlink" Target="http://portal.3gpp.org/desktopmodules/Specifications/SpecificationDetails.aspx?specificationId=3285" TargetMode="External" Id="Rde89e116ab3a4048" /><Relationship Type="http://schemas.openxmlformats.org/officeDocument/2006/relationships/hyperlink" Target="http://portal.3gpp.org/desktopmodules/WorkItem/WorkItemDetails.aspx?workitemId=750167" TargetMode="External" Id="Rf3bf95cac298419c" /><Relationship Type="http://schemas.openxmlformats.org/officeDocument/2006/relationships/hyperlink" Target="https://www.3gpp.org/ftp/TSG_RAN/WG4_Radio/TSGR4_87/Docs/R4-1807055.zip" TargetMode="External" Id="Rd875dc7d589a4a49" /><Relationship Type="http://schemas.openxmlformats.org/officeDocument/2006/relationships/hyperlink" Target="http://webapp.etsi.org/teldir/ListPersDetails.asp?PersId=43117" TargetMode="External" Id="R74dcc08c31fc4597" /><Relationship Type="http://schemas.openxmlformats.org/officeDocument/2006/relationships/hyperlink" Target="http://portal.3gpp.org/desktopmodules/Release/ReleaseDetails.aspx?releaseId=190" TargetMode="External" Id="Rf0c9cac0f3e9431d" /><Relationship Type="http://schemas.openxmlformats.org/officeDocument/2006/relationships/hyperlink" Target="https://www.3gpp.org/ftp/TSG_RAN/WG4_Radio/TSGR4_87/Docs/R4-1807056.zip" TargetMode="External" Id="Reebb7536c7964487" /><Relationship Type="http://schemas.openxmlformats.org/officeDocument/2006/relationships/hyperlink" Target="http://webapp.etsi.org/teldir/ListPersDetails.asp?PersId=43117" TargetMode="External" Id="Rc95313c9bbf64ce2" /><Relationship Type="http://schemas.openxmlformats.org/officeDocument/2006/relationships/hyperlink" Target="http://portal.3gpp.org/desktopmodules/Release/ReleaseDetails.aspx?releaseId=190" TargetMode="External" Id="Rfb7f329e85a84715" /><Relationship Type="http://schemas.openxmlformats.org/officeDocument/2006/relationships/hyperlink" Target="https://www.3gpp.org/ftp/TSG_RAN/WG4_Radio/TSGR4_87/Docs/R4-1807057.zip" TargetMode="External" Id="R81250fffe8874578" /><Relationship Type="http://schemas.openxmlformats.org/officeDocument/2006/relationships/hyperlink" Target="http://webapp.etsi.org/teldir/ListPersDetails.asp?PersId=56966" TargetMode="External" Id="Rfe83c248452d4872" /><Relationship Type="http://schemas.openxmlformats.org/officeDocument/2006/relationships/hyperlink" Target="http://portal.3gpp.org/desktopmodules/Release/ReleaseDetails.aspx?releaseId=190" TargetMode="External" Id="R3193861285ef456d" /><Relationship Type="http://schemas.openxmlformats.org/officeDocument/2006/relationships/hyperlink" Target="http://portal.3gpp.org/desktopmodules/Specifications/SpecificationDetails.aspx?specificationId=3285" TargetMode="External" Id="Ra925b5e6e18f410a" /><Relationship Type="http://schemas.openxmlformats.org/officeDocument/2006/relationships/hyperlink" Target="http://portal.3gpp.org/desktopmodules/WorkItem/WorkItemDetails.aspx?workitemId=750167" TargetMode="External" Id="R019689169c5c4d06" /><Relationship Type="http://schemas.openxmlformats.org/officeDocument/2006/relationships/hyperlink" Target="https://www.3gpp.org/ftp/TSG_RAN/WG4_Radio/TSGR4_87/Docs/R4-1807058.zip" TargetMode="External" Id="R639cf7e836904376" /><Relationship Type="http://schemas.openxmlformats.org/officeDocument/2006/relationships/hyperlink" Target="http://webapp.etsi.org/teldir/ListPersDetails.asp?PersId=43117" TargetMode="External" Id="R9235235db99543e3" /><Relationship Type="http://schemas.openxmlformats.org/officeDocument/2006/relationships/hyperlink" Target="http://webapp.etsi.org/teldir/ListPersDetails.asp?PersId=56966" TargetMode="External" Id="R6e856cd19f1042be" /><Relationship Type="http://schemas.openxmlformats.org/officeDocument/2006/relationships/hyperlink" Target="http://portal.3gpp.org/desktopmodules/Release/ReleaseDetails.aspx?releaseId=190" TargetMode="External" Id="Recdfb27bca8d4147" /><Relationship Type="http://schemas.openxmlformats.org/officeDocument/2006/relationships/hyperlink" Target="http://portal.3gpp.org/desktopmodules/Specifications/SpecificationDetails.aspx?specificationId=3284" TargetMode="External" Id="R84e683741323438f" /><Relationship Type="http://schemas.openxmlformats.org/officeDocument/2006/relationships/hyperlink" Target="http://portal.3gpp.org/desktopmodules/WorkItem/WorkItemDetails.aspx?workitemId=750167" TargetMode="External" Id="Rf1b6eefd414f4981" /><Relationship Type="http://schemas.openxmlformats.org/officeDocument/2006/relationships/hyperlink" Target="https://www.3gpp.org/ftp/TSG_RAN/WG4_Radio/TSGR4_87/Docs/R4-1807060.zip" TargetMode="External" Id="R292c02fb5c4b4c70" /><Relationship Type="http://schemas.openxmlformats.org/officeDocument/2006/relationships/hyperlink" Target="http://webapp.etsi.org/teldir/ListPersDetails.asp?PersId=56966" TargetMode="External" Id="Ra57b6b94e6bb4b7f" /><Relationship Type="http://schemas.openxmlformats.org/officeDocument/2006/relationships/hyperlink" Target="http://portal.3gpp.org/desktopmodules/Release/ReleaseDetails.aspx?releaseId=190" TargetMode="External" Id="Reb03fa0e40c04d45" /><Relationship Type="http://schemas.openxmlformats.org/officeDocument/2006/relationships/hyperlink" Target="http://portal.3gpp.org/desktopmodules/Specifications/SpecificationDetails.aspx?specificationId=3284" TargetMode="External" Id="Rc570304465034fc0" /><Relationship Type="http://schemas.openxmlformats.org/officeDocument/2006/relationships/hyperlink" Target="http://portal.3gpp.org/desktopmodules/WorkItem/WorkItemDetails.aspx?workitemId=750167" TargetMode="External" Id="R8abe87cf1f6e43fe" /><Relationship Type="http://schemas.openxmlformats.org/officeDocument/2006/relationships/hyperlink" Target="https://www.3gpp.org/ftp/TSG_RAN/WG4_Radio/TSGR4_87/Docs/R4-1807061.zip" TargetMode="External" Id="Rcf4188a38af14985" /><Relationship Type="http://schemas.openxmlformats.org/officeDocument/2006/relationships/hyperlink" Target="http://webapp.etsi.org/teldir/ListPersDetails.asp?PersId=69954" TargetMode="External" Id="R1a9e5f89c63c4be4" /><Relationship Type="http://schemas.openxmlformats.org/officeDocument/2006/relationships/hyperlink" Target="http://portal.3gpp.org/desktopmodules/Release/ReleaseDetails.aspx?releaseId=190" TargetMode="External" Id="Rec9a8be0cebd47d8" /><Relationship Type="http://schemas.openxmlformats.org/officeDocument/2006/relationships/hyperlink" Target="http://portal.3gpp.org/desktopmodules/Specifications/SpecificationDetails.aspx?specificationId=3301" TargetMode="External" Id="R57001dd17660487a" /><Relationship Type="http://schemas.openxmlformats.org/officeDocument/2006/relationships/hyperlink" Target="http://portal.3gpp.org/desktopmodules/WorkItem/WorkItemDetails.aspx?workitemId=750167" TargetMode="External" Id="Rd2857bcd85a0412f" /><Relationship Type="http://schemas.openxmlformats.org/officeDocument/2006/relationships/hyperlink" Target="https://www.3gpp.org/ftp/TSG_RAN/WG4_Radio/TSGR4_87/Docs/R4-1807062.zip" TargetMode="External" Id="R37d85aefbd224c14" /><Relationship Type="http://schemas.openxmlformats.org/officeDocument/2006/relationships/hyperlink" Target="http://webapp.etsi.org/teldir/ListPersDetails.asp?PersId=46692" TargetMode="External" Id="R933e223596854a1b" /><Relationship Type="http://schemas.openxmlformats.org/officeDocument/2006/relationships/hyperlink" Target="https://portal.3gpp.org/ngppapp/CreateTdoc.aspx?mode=view&amp;contributionId=908599" TargetMode="External" Id="R13593bbe622a461a" /><Relationship Type="http://schemas.openxmlformats.org/officeDocument/2006/relationships/hyperlink" Target="http://portal.3gpp.org/desktopmodules/Release/ReleaseDetails.aspx?releaseId=190" TargetMode="External" Id="R3b339b96e8a04790" /><Relationship Type="http://schemas.openxmlformats.org/officeDocument/2006/relationships/hyperlink" Target="http://portal.3gpp.org/desktopmodules/Specifications/SpecificationDetails.aspx?specificationId=2596" TargetMode="External" Id="R8a7c06c15e8d4d0c" /><Relationship Type="http://schemas.openxmlformats.org/officeDocument/2006/relationships/hyperlink" Target="http://portal.3gpp.org/desktopmodules/WorkItem/WorkItemDetails.aspx?workitemId=750167" TargetMode="External" Id="Rf184acf3c4e5489c" /><Relationship Type="http://schemas.openxmlformats.org/officeDocument/2006/relationships/hyperlink" Target="https://www.3gpp.org/ftp/TSG_RAN/WG4_Radio/TSGR4_87/Docs/R4-1807063.zip" TargetMode="External" Id="Rcf042dadc26d4294" /><Relationship Type="http://schemas.openxmlformats.org/officeDocument/2006/relationships/hyperlink" Target="http://webapp.etsi.org/teldir/ListPersDetails.asp?PersId=46692" TargetMode="External" Id="Ra03e92e6d45941f4" /><Relationship Type="http://schemas.openxmlformats.org/officeDocument/2006/relationships/hyperlink" Target="https://portal.3gpp.org/ngppapp/CreateTdoc.aspx?mode=view&amp;contributionId=908600" TargetMode="External" Id="R919eb5c148044677" /><Relationship Type="http://schemas.openxmlformats.org/officeDocument/2006/relationships/hyperlink" Target="http://portal.3gpp.org/desktopmodules/Release/ReleaseDetails.aspx?releaseId=190" TargetMode="External" Id="Rc0a838ae89ba49cf" /><Relationship Type="http://schemas.openxmlformats.org/officeDocument/2006/relationships/hyperlink" Target="http://portal.3gpp.org/desktopmodules/Specifications/SpecificationDetails.aspx?specificationId=2596" TargetMode="External" Id="R857d5cdd3dd24a3f" /><Relationship Type="http://schemas.openxmlformats.org/officeDocument/2006/relationships/hyperlink" Target="http://portal.3gpp.org/desktopmodules/WorkItem/WorkItemDetails.aspx?workitemId=750167" TargetMode="External" Id="R5a17a4d00d1f43f8" /><Relationship Type="http://schemas.openxmlformats.org/officeDocument/2006/relationships/hyperlink" Target="https://www.3gpp.org/ftp/TSG_RAN/WG4_Radio/TSGR4_87/Docs/R4-1807064.zip" TargetMode="External" Id="R6fc98f604f524795" /><Relationship Type="http://schemas.openxmlformats.org/officeDocument/2006/relationships/hyperlink" Target="http://webapp.etsi.org/teldir/ListPersDetails.asp?PersId=46692" TargetMode="External" Id="Rdabeab38f1a347da" /><Relationship Type="http://schemas.openxmlformats.org/officeDocument/2006/relationships/hyperlink" Target="https://portal.3gpp.org/ngppapp/CreateTdoc.aspx?mode=view&amp;contributionId=908601" TargetMode="External" Id="R338d14fedee44b1c" /><Relationship Type="http://schemas.openxmlformats.org/officeDocument/2006/relationships/hyperlink" Target="http://portal.3gpp.org/desktopmodules/Release/ReleaseDetails.aspx?releaseId=190" TargetMode="External" Id="R7b21621756394164" /><Relationship Type="http://schemas.openxmlformats.org/officeDocument/2006/relationships/hyperlink" Target="http://portal.3gpp.org/desktopmodules/Specifications/SpecificationDetails.aspx?specificationId=2596" TargetMode="External" Id="R634da1e077b84b30" /><Relationship Type="http://schemas.openxmlformats.org/officeDocument/2006/relationships/hyperlink" Target="http://portal.3gpp.org/desktopmodules/WorkItem/WorkItemDetails.aspx?workitemId=750167" TargetMode="External" Id="Rc51f7167c6b2436a" /><Relationship Type="http://schemas.openxmlformats.org/officeDocument/2006/relationships/hyperlink" Target="https://www.3gpp.org/ftp/TSG_RAN/WG4_Radio/TSGR4_87/Docs/R4-1807065.zip" TargetMode="External" Id="R71a88f594c734455" /><Relationship Type="http://schemas.openxmlformats.org/officeDocument/2006/relationships/hyperlink" Target="http://webapp.etsi.org/teldir/ListPersDetails.asp?PersId=46692" TargetMode="External" Id="R031c1c1638164592" /><Relationship Type="http://schemas.openxmlformats.org/officeDocument/2006/relationships/hyperlink" Target="https://portal.3gpp.org/ngppapp/CreateTdoc.aspx?mode=view&amp;contributionId=908715" TargetMode="External" Id="Rdf780b96ccf54d67" /><Relationship Type="http://schemas.openxmlformats.org/officeDocument/2006/relationships/hyperlink" Target="http://portal.3gpp.org/desktopmodules/Release/ReleaseDetails.aspx?releaseId=187" TargetMode="External" Id="Rfa6a835013294a0c" /><Relationship Type="http://schemas.openxmlformats.org/officeDocument/2006/relationships/hyperlink" Target="http://portal.3gpp.org/desktopmodules/Specifications/SpecificationDetails.aspx?specificationId=3032" TargetMode="External" Id="Rdcbba532cc504f44" /><Relationship Type="http://schemas.openxmlformats.org/officeDocument/2006/relationships/hyperlink" Target="http://portal.3gpp.org/desktopmodules/WorkItem/WorkItemDetails.aspx?workitemId=590230" TargetMode="External" Id="Rd931c516e66a4d36" /><Relationship Type="http://schemas.openxmlformats.org/officeDocument/2006/relationships/hyperlink" Target="http://webapp.etsi.org/teldir/ListPersDetails.asp?PersId=46692" TargetMode="External" Id="R14540a7e152a4587" /><Relationship Type="http://schemas.openxmlformats.org/officeDocument/2006/relationships/hyperlink" Target="http://portal.3gpp.org/desktopmodules/Release/ReleaseDetails.aspx?releaseId=189" TargetMode="External" Id="Ra75c9b5114e042f8" /><Relationship Type="http://schemas.openxmlformats.org/officeDocument/2006/relationships/hyperlink" Target="http://portal.3gpp.org/desktopmodules/Specifications/SpecificationDetails.aspx?specificationId=3032" TargetMode="External" Id="Rcf96c050bd944b2b" /><Relationship Type="http://schemas.openxmlformats.org/officeDocument/2006/relationships/hyperlink" Target="http://portal.3gpp.org/desktopmodules/WorkItem/WorkItemDetails.aspx?workitemId=590230" TargetMode="External" Id="R6e3fb9d241234164" /><Relationship Type="http://schemas.openxmlformats.org/officeDocument/2006/relationships/hyperlink" Target="https://www.3gpp.org/ftp/TSG_RAN/WG4_Radio/TSGR4_87/Docs/R4-1807067.zip" TargetMode="External" Id="Rbc06d0ce5d094de1" /><Relationship Type="http://schemas.openxmlformats.org/officeDocument/2006/relationships/hyperlink" Target="http://webapp.etsi.org/teldir/ListPersDetails.asp?PersId=46692" TargetMode="External" Id="R8be9705ca44e4813" /><Relationship Type="http://schemas.openxmlformats.org/officeDocument/2006/relationships/hyperlink" Target="http://portal.3gpp.org/desktopmodules/Release/ReleaseDetails.aspx?releaseId=187" TargetMode="External" Id="R73481afe9aec45bf" /><Relationship Type="http://schemas.openxmlformats.org/officeDocument/2006/relationships/hyperlink" Target="http://portal.3gpp.org/desktopmodules/Specifications/SpecificationDetails.aspx?specificationId=3031" TargetMode="External" Id="Rb5f1aa1adf1a444b" /><Relationship Type="http://schemas.openxmlformats.org/officeDocument/2006/relationships/hyperlink" Target="http://portal.3gpp.org/desktopmodules/WorkItem/WorkItemDetails.aspx?workitemId=590230" TargetMode="External" Id="R50c0957458d24084" /><Relationship Type="http://schemas.openxmlformats.org/officeDocument/2006/relationships/hyperlink" Target="https://www.3gpp.org/ftp/TSG_RAN/WG4_Radio/TSGR4_87/Docs/R4-1807068.zip" TargetMode="External" Id="Rda517dc044c2466f" /><Relationship Type="http://schemas.openxmlformats.org/officeDocument/2006/relationships/hyperlink" Target="http://webapp.etsi.org/teldir/ListPersDetails.asp?PersId=46692" TargetMode="External" Id="Rbc57f2527ae94cc6" /><Relationship Type="http://schemas.openxmlformats.org/officeDocument/2006/relationships/hyperlink" Target="http://portal.3gpp.org/desktopmodules/Release/ReleaseDetails.aspx?releaseId=189" TargetMode="External" Id="Rc877ff6a50334fae" /><Relationship Type="http://schemas.openxmlformats.org/officeDocument/2006/relationships/hyperlink" Target="http://portal.3gpp.org/desktopmodules/Specifications/SpecificationDetails.aspx?specificationId=3031" TargetMode="External" Id="R391a89ee1fc44dbb" /><Relationship Type="http://schemas.openxmlformats.org/officeDocument/2006/relationships/hyperlink" Target="http://portal.3gpp.org/desktopmodules/WorkItem/WorkItemDetails.aspx?workitemId=590230" TargetMode="External" Id="R856d1cb10063422e" /><Relationship Type="http://schemas.openxmlformats.org/officeDocument/2006/relationships/hyperlink" Target="https://www.3gpp.org/ftp/TSG_RAN/WG4_Radio/TSGR4_87/Docs/R4-1807069.zip" TargetMode="External" Id="Rdbed3e9d007e4c0f" /><Relationship Type="http://schemas.openxmlformats.org/officeDocument/2006/relationships/hyperlink" Target="http://webapp.etsi.org/teldir/ListPersDetails.asp?PersId=46692" TargetMode="External" Id="R2bd02d5c983e4039" /><Relationship Type="http://schemas.openxmlformats.org/officeDocument/2006/relationships/hyperlink" Target="http://portal.3gpp.org/desktopmodules/Release/ReleaseDetails.aspx?releaseId=190" TargetMode="External" Id="R49873f3e958f406a" /><Relationship Type="http://schemas.openxmlformats.org/officeDocument/2006/relationships/hyperlink" Target="http://portal.3gpp.org/desktopmodules/WorkItem/WorkItemDetails.aspx?workitemId=750267" TargetMode="External" Id="R2a2803c2addb413e" /><Relationship Type="http://schemas.openxmlformats.org/officeDocument/2006/relationships/hyperlink" Target="https://www.3gpp.org/ftp/TSG_RAN/WG4_Radio/TSGR4_87/Docs/R4-1807070.zip" TargetMode="External" Id="Rb1bbc501dc9e49fd" /><Relationship Type="http://schemas.openxmlformats.org/officeDocument/2006/relationships/hyperlink" Target="http://webapp.etsi.org/teldir/ListPersDetails.asp?PersId=46692" TargetMode="External" Id="Rc5c75f10d6284a2a" /><Relationship Type="http://schemas.openxmlformats.org/officeDocument/2006/relationships/hyperlink" Target="http://portal.3gpp.org/desktopmodules/Release/ReleaseDetails.aspx?releaseId=190" TargetMode="External" Id="R1ccedc6751774e8d" /><Relationship Type="http://schemas.openxmlformats.org/officeDocument/2006/relationships/hyperlink" Target="http://portal.3gpp.org/desktopmodules/WorkItem/WorkItemDetails.aspx?workitemId=750167" TargetMode="External" Id="R09e99eac0431407a" /><Relationship Type="http://schemas.openxmlformats.org/officeDocument/2006/relationships/hyperlink" Target="https://www.3gpp.org/ftp/TSG_RAN/WG4_Radio/TSGR4_87/Docs/R4-1807071.zip" TargetMode="External" Id="Rec595fc0f1bb4092" /><Relationship Type="http://schemas.openxmlformats.org/officeDocument/2006/relationships/hyperlink" Target="http://webapp.etsi.org/teldir/ListPersDetails.asp?PersId=46692" TargetMode="External" Id="R5f343741bc134865" /><Relationship Type="http://schemas.openxmlformats.org/officeDocument/2006/relationships/hyperlink" Target="http://portal.3gpp.org/desktopmodules/Release/ReleaseDetails.aspx?releaseId=190" TargetMode="External" Id="R7c9ffec82899438a" /><Relationship Type="http://schemas.openxmlformats.org/officeDocument/2006/relationships/hyperlink" Target="http://portal.3gpp.org/desktopmodules/Specifications/SpecificationDetails.aspx?specificationId=3202" TargetMode="External" Id="Rf0d4d74fb37b42f7" /><Relationship Type="http://schemas.openxmlformats.org/officeDocument/2006/relationships/hyperlink" Target="http://portal.3gpp.org/desktopmodules/WorkItem/WorkItemDetails.aspx?workitemId=750167" TargetMode="External" Id="R4061f7db59854642" /><Relationship Type="http://schemas.openxmlformats.org/officeDocument/2006/relationships/hyperlink" Target="https://www.3gpp.org/ftp/TSG_RAN/WG4_Radio/TSGR4_87/Docs/R4-1807072.zip" TargetMode="External" Id="Rfc4aff17846249ad" /><Relationship Type="http://schemas.openxmlformats.org/officeDocument/2006/relationships/hyperlink" Target="http://webapp.etsi.org/teldir/ListPersDetails.asp?PersId=46692" TargetMode="External" Id="Re217076d69da4b31" /><Relationship Type="http://schemas.openxmlformats.org/officeDocument/2006/relationships/hyperlink" Target="http://portal.3gpp.org/desktopmodules/Release/ReleaseDetails.aspx?releaseId=190" TargetMode="External" Id="R94765c27e3d94bbc" /><Relationship Type="http://schemas.openxmlformats.org/officeDocument/2006/relationships/hyperlink" Target="http://portal.3gpp.org/desktopmodules/WorkItem/WorkItemDetails.aspx?workitemId=710274" TargetMode="External" Id="Re64f0c6ac9c84089" /><Relationship Type="http://schemas.openxmlformats.org/officeDocument/2006/relationships/hyperlink" Target="https://www.3gpp.org/ftp/TSG_RAN/WG4_Radio/TSGR4_87/Docs/R4-1807073.zip" TargetMode="External" Id="R8b12f8a8a0a749dd" /><Relationship Type="http://schemas.openxmlformats.org/officeDocument/2006/relationships/hyperlink" Target="http://webapp.etsi.org/teldir/ListPersDetails.asp?PersId=46692" TargetMode="External" Id="R15f88038845d4a6b" /><Relationship Type="http://schemas.openxmlformats.org/officeDocument/2006/relationships/hyperlink" Target="http://portal.3gpp.org/desktopmodules/Release/ReleaseDetails.aspx?releaseId=190" TargetMode="External" Id="R1f6e302dc2aa4b73" /><Relationship Type="http://schemas.openxmlformats.org/officeDocument/2006/relationships/hyperlink" Target="http://portal.3gpp.org/desktopmodules/WorkItem/WorkItemDetails.aspx?workitemId=710274" TargetMode="External" Id="R1fd137e1391f4bd6" /><Relationship Type="http://schemas.openxmlformats.org/officeDocument/2006/relationships/hyperlink" Target="https://www.3gpp.org/ftp/TSG_RAN/WG4_Radio/TSGR4_87/Docs/R4-1807074.zip" TargetMode="External" Id="R90957bc6b2d4410f" /><Relationship Type="http://schemas.openxmlformats.org/officeDocument/2006/relationships/hyperlink" Target="http://webapp.etsi.org/teldir/ListPersDetails.asp?PersId=46692" TargetMode="External" Id="Rca754acf8fab4cc4" /><Relationship Type="http://schemas.openxmlformats.org/officeDocument/2006/relationships/hyperlink" Target="http://portal.3gpp.org/desktopmodules/Release/ReleaseDetails.aspx?releaseId=190" TargetMode="External" Id="R4bb291ab60b1404e" /><Relationship Type="http://schemas.openxmlformats.org/officeDocument/2006/relationships/hyperlink" Target="http://portal.3gpp.org/desktopmodules/WorkItem/WorkItemDetails.aspx?workitemId=710274" TargetMode="External" Id="Raa0801d6d4814fb5" /><Relationship Type="http://schemas.openxmlformats.org/officeDocument/2006/relationships/hyperlink" Target="https://www.3gpp.org/ftp/TSG_RAN/WG4_Radio/TSGR4_87/Docs/R4-1807075.zip" TargetMode="External" Id="R27170ba843034f14" /><Relationship Type="http://schemas.openxmlformats.org/officeDocument/2006/relationships/hyperlink" Target="http://webapp.etsi.org/teldir/ListPersDetails.asp?PersId=46692" TargetMode="External" Id="Rf5540b31f96c4027" /><Relationship Type="http://schemas.openxmlformats.org/officeDocument/2006/relationships/hyperlink" Target="https://portal.3gpp.org/ngppapp/CreateTdoc.aspx?mode=view&amp;contributionId=908747" TargetMode="External" Id="R4b8bf8446e0a4b4a" /><Relationship Type="http://schemas.openxmlformats.org/officeDocument/2006/relationships/hyperlink" Target="http://portal.3gpp.org/desktopmodules/Release/ReleaseDetails.aspx?releaseId=190" TargetMode="External" Id="Rcdee39c8f6c14450" /><Relationship Type="http://schemas.openxmlformats.org/officeDocument/2006/relationships/hyperlink" Target="http://portal.3gpp.org/desktopmodules/Specifications/SpecificationDetails.aspx?specificationId=2596" TargetMode="External" Id="R4a71dd1c7d8043c2" /><Relationship Type="http://schemas.openxmlformats.org/officeDocument/2006/relationships/hyperlink" Target="http://portal.3gpp.org/desktopmodules/WorkItem/WorkItemDetails.aspx?workitemId=710274" TargetMode="External" Id="R6bd8f907ede44c9d" /><Relationship Type="http://schemas.openxmlformats.org/officeDocument/2006/relationships/hyperlink" Target="https://www.3gpp.org/ftp/TSG_RAN/WG4_Radio/TSGR4_87/Docs/R4-1807076.zip" TargetMode="External" Id="R86abab5ed22a4439" /><Relationship Type="http://schemas.openxmlformats.org/officeDocument/2006/relationships/hyperlink" Target="http://webapp.etsi.org/teldir/ListPersDetails.asp?PersId=46692" TargetMode="External" Id="Rff71453727214912" /><Relationship Type="http://schemas.openxmlformats.org/officeDocument/2006/relationships/hyperlink" Target="http://portal.3gpp.org/desktopmodules/Release/ReleaseDetails.aspx?releaseId=190" TargetMode="External" Id="R043ee6a1210846f9" /><Relationship Type="http://schemas.openxmlformats.org/officeDocument/2006/relationships/hyperlink" Target="http://portal.3gpp.org/desktopmodules/WorkItem/WorkItemDetails.aspx?workitemId=710274" TargetMode="External" Id="Rf934e9870c8d463e" /><Relationship Type="http://schemas.openxmlformats.org/officeDocument/2006/relationships/hyperlink" Target="https://www.3gpp.org/ftp/TSG_RAN/WG4_Radio/TSGR4_87/Docs/R4-1807077.zip" TargetMode="External" Id="R5d8564d5cd354c59" /><Relationship Type="http://schemas.openxmlformats.org/officeDocument/2006/relationships/hyperlink" Target="http://webapp.etsi.org/teldir/ListPersDetails.asp?PersId=46692" TargetMode="External" Id="R5d892397282c40ae" /><Relationship Type="http://schemas.openxmlformats.org/officeDocument/2006/relationships/hyperlink" Target="https://portal.3gpp.org/ngppapp/CreateTdoc.aspx?mode=view&amp;contributionId=908678" TargetMode="External" Id="Ra0d4a909186e407b" /><Relationship Type="http://schemas.openxmlformats.org/officeDocument/2006/relationships/hyperlink" Target="http://portal.3gpp.org/desktopmodules/Release/ReleaseDetails.aspx?releaseId=190" TargetMode="External" Id="R8e93e9e022fd4cc7" /><Relationship Type="http://schemas.openxmlformats.org/officeDocument/2006/relationships/hyperlink" Target="http://portal.3gpp.org/desktopmodules/Specifications/SpecificationDetails.aspx?specificationId=3131" TargetMode="External" Id="R14536f63cff346cb" /><Relationship Type="http://schemas.openxmlformats.org/officeDocument/2006/relationships/hyperlink" Target="http://portal.3gpp.org/desktopmodules/WorkItem/WorkItemDetails.aspx?workitemId=710274" TargetMode="External" Id="R99d8876d384544ff" /><Relationship Type="http://schemas.openxmlformats.org/officeDocument/2006/relationships/hyperlink" Target="https://www.3gpp.org/ftp/TSG_RAN/WG4_Radio/TSGR4_87/Docs/R4-1807078.zip" TargetMode="External" Id="R5aebd72fb63647e4" /><Relationship Type="http://schemas.openxmlformats.org/officeDocument/2006/relationships/hyperlink" Target="http://webapp.etsi.org/teldir/ListPersDetails.asp?PersId=76938" TargetMode="External" Id="R52cbbb5fe34d477d" /><Relationship Type="http://schemas.openxmlformats.org/officeDocument/2006/relationships/hyperlink" Target="http://portal.3gpp.org/desktopmodules/WorkItem/WorkItemDetails.aspx?workitemId=750267" TargetMode="External" Id="R85a59c0072d848d0" /><Relationship Type="http://schemas.openxmlformats.org/officeDocument/2006/relationships/hyperlink" Target="https://www.3gpp.org/ftp/TSG_RAN/WG4_Radio/TSGR4_87/Docs/R4-1807079.zip" TargetMode="External" Id="R846766d5f82e453a" /><Relationship Type="http://schemas.openxmlformats.org/officeDocument/2006/relationships/hyperlink" Target="http://webapp.etsi.org/teldir/ListPersDetails.asp?PersId=56966" TargetMode="External" Id="R8a6855bc1ede4b88" /><Relationship Type="http://schemas.openxmlformats.org/officeDocument/2006/relationships/hyperlink" Target="http://portal.3gpp.org/desktopmodules/Release/ReleaseDetails.aspx?releaseId=190" TargetMode="External" Id="R42bfd41241d141d0" /><Relationship Type="http://schemas.openxmlformats.org/officeDocument/2006/relationships/hyperlink" Target="http://portal.3gpp.org/desktopmodules/Specifications/SpecificationDetails.aspx?specificationId=3283" TargetMode="External" Id="R7f0f99d4f7524fdd" /><Relationship Type="http://schemas.openxmlformats.org/officeDocument/2006/relationships/hyperlink" Target="http://portal.3gpp.org/desktopmodules/WorkItem/WorkItemDetails.aspx?workitemId=750167" TargetMode="External" Id="Rda7ab381d1dc4f10" /><Relationship Type="http://schemas.openxmlformats.org/officeDocument/2006/relationships/hyperlink" Target="https://www.3gpp.org/ftp/TSG_RAN/WG4_Radio/TSGR4_87/Docs/R4-1807080.zip" TargetMode="External" Id="Re5dd6282de854b5d" /><Relationship Type="http://schemas.openxmlformats.org/officeDocument/2006/relationships/hyperlink" Target="http://webapp.etsi.org/teldir/ListPersDetails.asp?PersId=84574" TargetMode="External" Id="R0f1db2fef59645a1" /><Relationship Type="http://schemas.openxmlformats.org/officeDocument/2006/relationships/hyperlink" Target="https://www.3gpp.org/ftp/TSG_RAN/WG4_Radio/TSGR4_87/Docs/R4-1807081.zip" TargetMode="External" Id="Ree8da1da9bb74dd9" /><Relationship Type="http://schemas.openxmlformats.org/officeDocument/2006/relationships/hyperlink" Target="http://webapp.etsi.org/teldir/ListPersDetails.asp?PersId=71310" TargetMode="External" Id="R52aee53f097548b6" /><Relationship Type="http://schemas.openxmlformats.org/officeDocument/2006/relationships/hyperlink" Target="http://portal.3gpp.org/desktopmodules/Release/ReleaseDetails.aspx?releaseId=190" TargetMode="External" Id="R8a38f0a710c048ad" /><Relationship Type="http://schemas.openxmlformats.org/officeDocument/2006/relationships/hyperlink" Target="http://portal.3gpp.org/desktopmodules/Specifications/SpecificationDetails.aspx?specificationId=3298" TargetMode="External" Id="R99619dc6d8034fc2" /><Relationship Type="http://schemas.openxmlformats.org/officeDocument/2006/relationships/hyperlink" Target="http://portal.3gpp.org/desktopmodules/WorkItem/WorkItemDetails.aspx?workitemId=750167" TargetMode="External" Id="Rc91b7f066b3d48a7" /><Relationship Type="http://schemas.openxmlformats.org/officeDocument/2006/relationships/hyperlink" Target="http://webapp.etsi.org/teldir/ListPersDetails.asp?PersId=84574" TargetMode="External" Id="Re5c809eb3c344424" /><Relationship Type="http://schemas.openxmlformats.org/officeDocument/2006/relationships/hyperlink" Target="http://webapp.etsi.org/teldir/ListPersDetails.asp?PersId=84574" TargetMode="External" Id="R41f74dbc79f640ef" /><Relationship Type="http://schemas.openxmlformats.org/officeDocument/2006/relationships/hyperlink" Target="https://www.3gpp.org/ftp/TSG_RAN/WG4_Radio/TSGR4_87/Docs/R4-1807084.zip" TargetMode="External" Id="Re8494452ea8b42aa" /><Relationship Type="http://schemas.openxmlformats.org/officeDocument/2006/relationships/hyperlink" Target="http://webapp.etsi.org/teldir/ListPersDetails.asp?PersId=56966" TargetMode="External" Id="R597558ff12b7482e" /><Relationship Type="http://schemas.openxmlformats.org/officeDocument/2006/relationships/hyperlink" Target="http://portal.3gpp.org/desktopmodules/Release/ReleaseDetails.aspx?releaseId=190" TargetMode="External" Id="R5c3ea0c7a5b14964" /><Relationship Type="http://schemas.openxmlformats.org/officeDocument/2006/relationships/hyperlink" Target="http://portal.3gpp.org/desktopmodules/Specifications/SpecificationDetails.aspx?specificationId=3284" TargetMode="External" Id="R786ac09f2e97484c" /><Relationship Type="http://schemas.openxmlformats.org/officeDocument/2006/relationships/hyperlink" Target="http://portal.3gpp.org/desktopmodules/WorkItem/WorkItemDetails.aspx?workitemId=750167" TargetMode="External" Id="R8580a13b0df4492a" /><Relationship Type="http://schemas.openxmlformats.org/officeDocument/2006/relationships/hyperlink" Target="https://www.3gpp.org/ftp/TSG_RAN/WG4_Radio/TSGR4_87/Docs/R4-1807085.zip" TargetMode="External" Id="R08c9c1013dac40df" /><Relationship Type="http://schemas.openxmlformats.org/officeDocument/2006/relationships/hyperlink" Target="http://webapp.etsi.org/teldir/ListPersDetails.asp?PersId=58006" TargetMode="External" Id="Rdb73cf08ad964294" /><Relationship Type="http://schemas.openxmlformats.org/officeDocument/2006/relationships/hyperlink" Target="http://portal.3gpp.org/desktopmodules/Release/ReleaseDetails.aspx?releaseId=190" TargetMode="External" Id="R1a5ad106d27a44dd" /><Relationship Type="http://schemas.openxmlformats.org/officeDocument/2006/relationships/hyperlink" Target="http://portal.3gpp.org/desktopmodules/WorkItem/WorkItemDetails.aspx?workitemId=750167" TargetMode="External" Id="Rc657164983a14a7b" /><Relationship Type="http://schemas.openxmlformats.org/officeDocument/2006/relationships/hyperlink" Target="https://www.3gpp.org/ftp/TSG_RAN/WG4_Radio/TSGR4_87/Docs/R4-1807086.zip" TargetMode="External" Id="R918fcd42db684b5b" /><Relationship Type="http://schemas.openxmlformats.org/officeDocument/2006/relationships/hyperlink" Target="http://webapp.etsi.org/teldir/ListPersDetails.asp?PersId=58006" TargetMode="External" Id="R2f6f69ad49e24019" /><Relationship Type="http://schemas.openxmlformats.org/officeDocument/2006/relationships/hyperlink" Target="http://portal.3gpp.org/desktopmodules/Release/ReleaseDetails.aspx?releaseId=190" TargetMode="External" Id="Rb18d8ef728fd49de" /><Relationship Type="http://schemas.openxmlformats.org/officeDocument/2006/relationships/hyperlink" Target="http://portal.3gpp.org/desktopmodules/WorkItem/WorkItemDetails.aspx?workitemId=750167" TargetMode="External" Id="R29cf91e021cc4788" /><Relationship Type="http://schemas.openxmlformats.org/officeDocument/2006/relationships/hyperlink" Target="https://www.3gpp.org/ftp/TSG_RAN/WG4_Radio/TSGR4_87/Docs/R4-1807087.zip" TargetMode="External" Id="R4f74e185eef04c7b" /><Relationship Type="http://schemas.openxmlformats.org/officeDocument/2006/relationships/hyperlink" Target="http://webapp.etsi.org/teldir/ListPersDetails.asp?PersId=56966" TargetMode="External" Id="R6555d6ea67db488e" /><Relationship Type="http://schemas.openxmlformats.org/officeDocument/2006/relationships/hyperlink" Target="http://portal.3gpp.org/desktopmodules/Release/ReleaseDetails.aspx?releaseId=190" TargetMode="External" Id="R21ad6e029bcf47a4" /><Relationship Type="http://schemas.openxmlformats.org/officeDocument/2006/relationships/hyperlink" Target="http://portal.3gpp.org/desktopmodules/Specifications/SpecificationDetails.aspx?specificationId=3284" TargetMode="External" Id="Raa1576a4d92c4f29" /><Relationship Type="http://schemas.openxmlformats.org/officeDocument/2006/relationships/hyperlink" Target="https://www.3gpp.org/ftp/TSG_RAN/WG4_Radio/TSGR4_87/Docs/R4-1807088.zip" TargetMode="External" Id="R70cb49d5ed404600" /><Relationship Type="http://schemas.openxmlformats.org/officeDocument/2006/relationships/hyperlink" Target="http://webapp.etsi.org/teldir/ListPersDetails.asp?PersId=56972" TargetMode="External" Id="R5c3fd10756fb435d" /><Relationship Type="http://schemas.openxmlformats.org/officeDocument/2006/relationships/hyperlink" Target="http://portal.3gpp.org/desktopmodules/Release/ReleaseDetails.aspx?releaseId=190" TargetMode="External" Id="R50266db664da4ab9" /><Relationship Type="http://schemas.openxmlformats.org/officeDocument/2006/relationships/hyperlink" Target="http://portal.3gpp.org/desktopmodules/WorkItem/WorkItemDetails.aspx?workitemId=760190" TargetMode="External" Id="Rb3dac16fce6d44bc" /><Relationship Type="http://schemas.openxmlformats.org/officeDocument/2006/relationships/hyperlink" Target="https://www.3gpp.org/ftp/TSG_RAN/WG4_Radio/TSGR4_87/Docs/R4-1807089.zip" TargetMode="External" Id="Rf181fdd122e84f47" /><Relationship Type="http://schemas.openxmlformats.org/officeDocument/2006/relationships/hyperlink" Target="http://webapp.etsi.org/teldir/ListPersDetails.asp?PersId=56972" TargetMode="External" Id="R54f7c1fecf284caa" /><Relationship Type="http://schemas.openxmlformats.org/officeDocument/2006/relationships/hyperlink" Target="http://portal.3gpp.org/desktopmodules/Release/ReleaseDetails.aspx?releaseId=190" TargetMode="External" Id="R0c65f7ece76e421d" /><Relationship Type="http://schemas.openxmlformats.org/officeDocument/2006/relationships/hyperlink" Target="http://portal.3gpp.org/desktopmodules/WorkItem/WorkItemDetails.aspx?workitemId=760193" TargetMode="External" Id="Rcd6c797232ba426b" /><Relationship Type="http://schemas.openxmlformats.org/officeDocument/2006/relationships/hyperlink" Target="https://www.3gpp.org/ftp/TSG_RAN/WG4_Radio/TSGR4_87/Docs/R4-1807090.zip" TargetMode="External" Id="Rb05cdfb65f6343df" /><Relationship Type="http://schemas.openxmlformats.org/officeDocument/2006/relationships/hyperlink" Target="http://webapp.etsi.org/teldir/ListPersDetails.asp?PersId=56972" TargetMode="External" Id="R2504b19779d74440" /><Relationship Type="http://schemas.openxmlformats.org/officeDocument/2006/relationships/hyperlink" Target="https://www.3gpp.org/ftp/TSG_RAN/WG4_Radio/TSGR4_87/Docs/R4-1807091.zip" TargetMode="External" Id="R34f0b9c6273f4467" /><Relationship Type="http://schemas.openxmlformats.org/officeDocument/2006/relationships/hyperlink" Target="http://webapp.etsi.org/teldir/ListPersDetails.asp?PersId=56972" TargetMode="External" Id="R18ddc98257364fd8" /><Relationship Type="http://schemas.openxmlformats.org/officeDocument/2006/relationships/hyperlink" Target="http://portal.3gpp.org/desktopmodules/Release/ReleaseDetails.aspx?releaseId=190" TargetMode="External" Id="Ra6f25acba39146b4" /><Relationship Type="http://schemas.openxmlformats.org/officeDocument/2006/relationships/hyperlink" Target="http://portal.3gpp.org/desktopmodules/Specifications/SpecificationDetails.aspx?specificationId=3286" TargetMode="External" Id="R7756f857cccf4f73" /><Relationship Type="http://schemas.openxmlformats.org/officeDocument/2006/relationships/hyperlink" Target="http://portal.3gpp.org/desktopmodules/WorkItem/WorkItemDetails.aspx?workitemId=760190" TargetMode="External" Id="R627743dd386848a7" /><Relationship Type="http://schemas.openxmlformats.org/officeDocument/2006/relationships/hyperlink" Target="https://www.3gpp.org/ftp/TSG_RAN/WG4_Radio/TSGR4_87/Docs/R4-1807092.zip" TargetMode="External" Id="Rc727be82da3a438a" /><Relationship Type="http://schemas.openxmlformats.org/officeDocument/2006/relationships/hyperlink" Target="http://webapp.etsi.org/teldir/ListPersDetails.asp?PersId=56972" TargetMode="External" Id="Rf81e8e24b2674250" /><Relationship Type="http://schemas.openxmlformats.org/officeDocument/2006/relationships/hyperlink" Target="http://portal.3gpp.org/desktopmodules/Release/ReleaseDetails.aspx?releaseId=190" TargetMode="External" Id="R290826e437c34089" /><Relationship Type="http://schemas.openxmlformats.org/officeDocument/2006/relationships/hyperlink" Target="http://portal.3gpp.org/desktopmodules/Specifications/SpecificationDetails.aspx?specificationId=3289" TargetMode="External" Id="R6f25f9cc896d4068" /><Relationship Type="http://schemas.openxmlformats.org/officeDocument/2006/relationships/hyperlink" Target="http://portal.3gpp.org/desktopmodules/WorkItem/WorkItemDetails.aspx?workitemId=760193" TargetMode="External" Id="R67532245196f45e2" /><Relationship Type="http://schemas.openxmlformats.org/officeDocument/2006/relationships/hyperlink" Target="https://www.3gpp.org/ftp/TSG_RAN/WG4_Radio/TSGR4_87/Docs/R4-1807093.zip" TargetMode="External" Id="Ra9c73225b9314019" /><Relationship Type="http://schemas.openxmlformats.org/officeDocument/2006/relationships/hyperlink" Target="http://webapp.etsi.org/teldir/ListPersDetails.asp?PersId=56972" TargetMode="External" Id="R096aeb00ef90413c" /><Relationship Type="http://schemas.openxmlformats.org/officeDocument/2006/relationships/hyperlink" Target="http://portal.3gpp.org/desktopmodules/Release/ReleaseDetails.aspx?releaseId=190" TargetMode="External" Id="Rb1336d5442b14776" /><Relationship Type="http://schemas.openxmlformats.org/officeDocument/2006/relationships/hyperlink" Target="http://portal.3gpp.org/desktopmodules/Specifications/SpecificationDetails.aspx?specificationId=3332" TargetMode="External" Id="Rc8d275208c7449ab" /><Relationship Type="http://schemas.openxmlformats.org/officeDocument/2006/relationships/hyperlink" Target="http://portal.3gpp.org/desktopmodules/WorkItem/WorkItemDetails.aspx?workitemId=750167" TargetMode="External" Id="Rbe89d989a78b4e99" /><Relationship Type="http://schemas.openxmlformats.org/officeDocument/2006/relationships/hyperlink" Target="https://www.3gpp.org/ftp/TSG_RAN/WG4_Radio/TSGR4_87/Docs/R4-1807094.zip" TargetMode="External" Id="Rcb5ed0c2f27747be" /><Relationship Type="http://schemas.openxmlformats.org/officeDocument/2006/relationships/hyperlink" Target="http://webapp.etsi.org/teldir/ListPersDetails.asp?PersId=56972" TargetMode="External" Id="R393266be537e4c79" /><Relationship Type="http://schemas.openxmlformats.org/officeDocument/2006/relationships/hyperlink" Target="http://portal.3gpp.org/desktopmodules/Release/ReleaseDetails.aspx?releaseId=190" TargetMode="External" Id="R17d53ba718d04946" /><Relationship Type="http://schemas.openxmlformats.org/officeDocument/2006/relationships/hyperlink" Target="http://portal.3gpp.org/desktopmodules/Specifications/SpecificationDetails.aspx?specificationId=3302" TargetMode="External" Id="Rf533a4eab4404446" /><Relationship Type="http://schemas.openxmlformats.org/officeDocument/2006/relationships/hyperlink" Target="http://portal.3gpp.org/desktopmodules/WorkItem/WorkItemDetails.aspx?workitemId=750167" TargetMode="External" Id="Rdf5f824e4e734ae8" /><Relationship Type="http://schemas.openxmlformats.org/officeDocument/2006/relationships/hyperlink" Target="https://www.3gpp.org/ftp/TSG_RAN/WG4_Radio/TSGR4_87/Docs/R4-1807095.zip" TargetMode="External" Id="R86424aa98e014d0f" /><Relationship Type="http://schemas.openxmlformats.org/officeDocument/2006/relationships/hyperlink" Target="http://webapp.etsi.org/teldir/ListPersDetails.asp?PersId=56972" TargetMode="External" Id="Rd5f0edd87d854a9a" /><Relationship Type="http://schemas.openxmlformats.org/officeDocument/2006/relationships/hyperlink" Target="http://portal.3gpp.org/desktopmodules/Release/ReleaseDetails.aspx?releaseId=190" TargetMode="External" Id="Rb76cccd3934f46b8" /><Relationship Type="http://schemas.openxmlformats.org/officeDocument/2006/relationships/hyperlink" Target="http://portal.3gpp.org/desktopmodules/Specifications/SpecificationDetails.aspx?specificationId=2411" TargetMode="External" Id="R0b52dbd8c39e4a49" /><Relationship Type="http://schemas.openxmlformats.org/officeDocument/2006/relationships/hyperlink" Target="http://portal.3gpp.org/desktopmodules/WorkItem/WorkItemDetails.aspx?workitemId=760190" TargetMode="External" Id="R2baf64e9313b4daf" /><Relationship Type="http://schemas.openxmlformats.org/officeDocument/2006/relationships/hyperlink" Target="https://www.3gpp.org/ftp/TSG_RAN/WG4_Radio/TSGR4_87/Docs/R4-1807096.zip" TargetMode="External" Id="R66c8e512385a4aec" /><Relationship Type="http://schemas.openxmlformats.org/officeDocument/2006/relationships/hyperlink" Target="http://webapp.etsi.org/teldir/ListPersDetails.asp?PersId=56972" TargetMode="External" Id="Ra3f1fce371f94326" /><Relationship Type="http://schemas.openxmlformats.org/officeDocument/2006/relationships/hyperlink" Target="http://portal.3gpp.org/desktopmodules/Release/ReleaseDetails.aspx?releaseId=190" TargetMode="External" Id="Re358e48aae4c45da" /><Relationship Type="http://schemas.openxmlformats.org/officeDocument/2006/relationships/hyperlink" Target="http://portal.3gpp.org/desktopmodules/Specifications/SpecificationDetails.aspx?specificationId=2412" TargetMode="External" Id="R0b3ba48781734991" /><Relationship Type="http://schemas.openxmlformats.org/officeDocument/2006/relationships/hyperlink" Target="http://portal.3gpp.org/desktopmodules/WorkItem/WorkItemDetails.aspx?workitemId=760190" TargetMode="External" Id="R3d7f42bc41ce46c0" /><Relationship Type="http://schemas.openxmlformats.org/officeDocument/2006/relationships/hyperlink" Target="https://www.3gpp.org/ftp/TSG_RAN/WG4_Radio/TSGR4_87/Docs/R4-1807097.zip" TargetMode="External" Id="Re116d4eb980b4ca8" /><Relationship Type="http://schemas.openxmlformats.org/officeDocument/2006/relationships/hyperlink" Target="http://webapp.etsi.org/teldir/ListPersDetails.asp?PersId=56972" TargetMode="External" Id="Rd205b4e5acd248f1" /><Relationship Type="http://schemas.openxmlformats.org/officeDocument/2006/relationships/hyperlink" Target="http://portal.3gpp.org/desktopmodules/Release/ReleaseDetails.aspx?releaseId=190" TargetMode="External" Id="Rda798d26543a4d56" /><Relationship Type="http://schemas.openxmlformats.org/officeDocument/2006/relationships/hyperlink" Target="http://portal.3gpp.org/desktopmodules/Specifications/SpecificationDetails.aspx?specificationId=2421" TargetMode="External" Id="R55422c4aa6264f02" /><Relationship Type="http://schemas.openxmlformats.org/officeDocument/2006/relationships/hyperlink" Target="http://portal.3gpp.org/desktopmodules/WorkItem/WorkItemDetails.aspx?workitemId=760190" TargetMode="External" Id="R205e79cf44c94661" /><Relationship Type="http://schemas.openxmlformats.org/officeDocument/2006/relationships/hyperlink" Target="https://www.3gpp.org/ftp/TSG_RAN/WG4_Radio/TSGR4_87/Docs/R4-1807098.zip" TargetMode="External" Id="R39b815cc05ec4933" /><Relationship Type="http://schemas.openxmlformats.org/officeDocument/2006/relationships/hyperlink" Target="http://webapp.etsi.org/teldir/ListPersDetails.asp?PersId=56972" TargetMode="External" Id="R73aa066a92304ebc" /><Relationship Type="http://schemas.openxmlformats.org/officeDocument/2006/relationships/hyperlink" Target="http://portal.3gpp.org/desktopmodules/Release/ReleaseDetails.aspx?releaseId=190" TargetMode="External" Id="R25c8fd7d98e64223" /><Relationship Type="http://schemas.openxmlformats.org/officeDocument/2006/relationships/hyperlink" Target="http://portal.3gpp.org/desktopmodules/Specifications/SpecificationDetails.aspx?specificationId=2411" TargetMode="External" Id="Rb9e21c6a3a3f49c5" /><Relationship Type="http://schemas.openxmlformats.org/officeDocument/2006/relationships/hyperlink" Target="http://portal.3gpp.org/desktopmodules/WorkItem/WorkItemDetails.aspx?workitemId=760193" TargetMode="External" Id="R2162be837e8c4ed2" /><Relationship Type="http://schemas.openxmlformats.org/officeDocument/2006/relationships/hyperlink" Target="https://www.3gpp.org/ftp/TSG_RAN/WG4_Radio/TSGR4_87/Docs/R4-1807099.zip" TargetMode="External" Id="R895a4222f1ed447a" /><Relationship Type="http://schemas.openxmlformats.org/officeDocument/2006/relationships/hyperlink" Target="http://webapp.etsi.org/teldir/ListPersDetails.asp?PersId=56972" TargetMode="External" Id="Rf506fdcd2e0c4837" /><Relationship Type="http://schemas.openxmlformats.org/officeDocument/2006/relationships/hyperlink" Target="http://portal.3gpp.org/desktopmodules/Release/ReleaseDetails.aspx?releaseId=190" TargetMode="External" Id="R33e23a335d094f69" /><Relationship Type="http://schemas.openxmlformats.org/officeDocument/2006/relationships/hyperlink" Target="http://portal.3gpp.org/desktopmodules/Specifications/SpecificationDetails.aspx?specificationId=2412" TargetMode="External" Id="R0daa5e85e1534711" /><Relationship Type="http://schemas.openxmlformats.org/officeDocument/2006/relationships/hyperlink" Target="http://portal.3gpp.org/desktopmodules/WorkItem/WorkItemDetails.aspx?workitemId=760193" TargetMode="External" Id="R119f6202f5954070" /><Relationship Type="http://schemas.openxmlformats.org/officeDocument/2006/relationships/hyperlink" Target="https://www.3gpp.org/ftp/TSG_RAN/WG4_Radio/TSGR4_87/Docs/R4-1807100.zip" TargetMode="External" Id="R661ba8ffbf5c4b60" /><Relationship Type="http://schemas.openxmlformats.org/officeDocument/2006/relationships/hyperlink" Target="http://webapp.etsi.org/teldir/ListPersDetails.asp?PersId=56972" TargetMode="External" Id="R6b6836e7fb504612" /><Relationship Type="http://schemas.openxmlformats.org/officeDocument/2006/relationships/hyperlink" Target="http://portal.3gpp.org/desktopmodules/Release/ReleaseDetails.aspx?releaseId=190" TargetMode="External" Id="R5b41f55cf97e4215" /><Relationship Type="http://schemas.openxmlformats.org/officeDocument/2006/relationships/hyperlink" Target="http://portal.3gpp.org/desktopmodules/Specifications/SpecificationDetails.aspx?specificationId=2421" TargetMode="External" Id="Rc55e76d5478b4fbc" /><Relationship Type="http://schemas.openxmlformats.org/officeDocument/2006/relationships/hyperlink" Target="http://portal.3gpp.org/desktopmodules/WorkItem/WorkItemDetails.aspx?workitemId=760293" TargetMode="External" Id="R62fc166b61d54396" /><Relationship Type="http://schemas.openxmlformats.org/officeDocument/2006/relationships/hyperlink" Target="https://www.3gpp.org/ftp/TSG_RAN/WG4_Radio/TSGR4_87/Docs/R4-1807101.zip" TargetMode="External" Id="R135e7559d95e40b5" /><Relationship Type="http://schemas.openxmlformats.org/officeDocument/2006/relationships/hyperlink" Target="http://webapp.etsi.org/teldir/ListPersDetails.asp?PersId=56972" TargetMode="External" Id="R4563f3d4bba74aa2" /><Relationship Type="http://schemas.openxmlformats.org/officeDocument/2006/relationships/hyperlink" Target="http://portal.3gpp.org/desktopmodules/Release/ReleaseDetails.aspx?releaseId=190" TargetMode="External" Id="R0481371ed7004696" /><Relationship Type="http://schemas.openxmlformats.org/officeDocument/2006/relationships/hyperlink" Target="http://portal.3gpp.org/desktopmodules/Specifications/SpecificationDetails.aspx?specificationId=3283" TargetMode="External" Id="R7e289e0b4ff541ae" /><Relationship Type="http://schemas.openxmlformats.org/officeDocument/2006/relationships/hyperlink" Target="http://portal.3gpp.org/desktopmodules/WorkItem/WorkItemDetails.aspx?workitemId=750167" TargetMode="External" Id="Re1d61e36f7614aa8" /><Relationship Type="http://schemas.openxmlformats.org/officeDocument/2006/relationships/hyperlink" Target="https://www.3gpp.org/ftp/TSG_RAN/WG4_Radio/TSGR4_87/Docs/R4-1807102.zip" TargetMode="External" Id="Rb6f288969dba4502" /><Relationship Type="http://schemas.openxmlformats.org/officeDocument/2006/relationships/hyperlink" Target="http://webapp.etsi.org/teldir/ListPersDetails.asp?PersId=56972" TargetMode="External" Id="R19025df354a34a75" /><Relationship Type="http://schemas.openxmlformats.org/officeDocument/2006/relationships/hyperlink" Target="http://portal.3gpp.org/desktopmodules/Release/ReleaseDetails.aspx?releaseId=190" TargetMode="External" Id="R5928b7392ec14a20" /><Relationship Type="http://schemas.openxmlformats.org/officeDocument/2006/relationships/hyperlink" Target="http://portal.3gpp.org/desktopmodules/Specifications/SpecificationDetails.aspx?specificationId=3284" TargetMode="External" Id="R541ee6a1e4164b34" /><Relationship Type="http://schemas.openxmlformats.org/officeDocument/2006/relationships/hyperlink" Target="http://portal.3gpp.org/desktopmodules/WorkItem/WorkItemDetails.aspx?workitemId=750167" TargetMode="External" Id="Ra185f4f8ba0a4af2" /><Relationship Type="http://schemas.openxmlformats.org/officeDocument/2006/relationships/hyperlink" Target="http://webapp.etsi.org/teldir/ListPersDetails.asp?PersId=56972" TargetMode="External" Id="R0f0121c888374ece" /><Relationship Type="http://schemas.openxmlformats.org/officeDocument/2006/relationships/hyperlink" Target="http://portal.3gpp.org/desktopmodules/Release/ReleaseDetails.aspx?releaseId=190" TargetMode="External" Id="R51add4e46721460b" /><Relationship Type="http://schemas.openxmlformats.org/officeDocument/2006/relationships/hyperlink" Target="http://portal.3gpp.org/desktopmodules/Specifications/SpecificationDetails.aspx?specificationId=3285" TargetMode="External" Id="Rffce856aa1b14309" /><Relationship Type="http://schemas.openxmlformats.org/officeDocument/2006/relationships/hyperlink" Target="http://portal.3gpp.org/desktopmodules/WorkItem/WorkItemDetails.aspx?workitemId=750167" TargetMode="External" Id="R58a6d12dc0f448e4" /><Relationship Type="http://schemas.openxmlformats.org/officeDocument/2006/relationships/hyperlink" Target="https://www.3gpp.org/ftp/TSG_RAN/WG4_Radio/TSGR4_87/Docs/R4-1807104.zip" TargetMode="External" Id="R99b4c2484a9344af" /><Relationship Type="http://schemas.openxmlformats.org/officeDocument/2006/relationships/hyperlink" Target="http://webapp.etsi.org/teldir/ListPersDetails.asp?PersId=56972" TargetMode="External" Id="R9b68e92c897c4c81" /><Relationship Type="http://schemas.openxmlformats.org/officeDocument/2006/relationships/hyperlink" Target="http://portal.3gpp.org/desktopmodules/Release/ReleaseDetails.aspx?releaseId=190" TargetMode="External" Id="R1fde9056fa824386" /><Relationship Type="http://schemas.openxmlformats.org/officeDocument/2006/relationships/hyperlink" Target="http://portal.3gpp.org/desktopmodules/Specifications/SpecificationDetails.aspx?specificationId=3285" TargetMode="External" Id="R1d5d65908b9e44a8" /><Relationship Type="http://schemas.openxmlformats.org/officeDocument/2006/relationships/hyperlink" Target="http://portal.3gpp.org/desktopmodules/WorkItem/WorkItemDetails.aspx?workitemId=750167" TargetMode="External" Id="R717b523934c84c2d" /><Relationship Type="http://schemas.openxmlformats.org/officeDocument/2006/relationships/hyperlink" Target="https://www.3gpp.org/ftp/TSG_RAN/WG4_Radio/TSGR4_87/Docs/R4-1807105.zip" TargetMode="External" Id="R6c97d85be22c49b4" /><Relationship Type="http://schemas.openxmlformats.org/officeDocument/2006/relationships/hyperlink" Target="http://webapp.etsi.org/teldir/ListPersDetails.asp?PersId=56972" TargetMode="External" Id="R3e445d1eadfa4d5c" /><Relationship Type="http://schemas.openxmlformats.org/officeDocument/2006/relationships/hyperlink" Target="http://portal.3gpp.org/desktopmodules/Release/ReleaseDetails.aspx?releaseId=190" TargetMode="External" Id="R5b565c590f414586" /><Relationship Type="http://schemas.openxmlformats.org/officeDocument/2006/relationships/hyperlink" Target="http://portal.3gpp.org/desktopmodules/Specifications/SpecificationDetails.aspx?specificationId=3302" TargetMode="External" Id="R977f8410cd0a4bda" /><Relationship Type="http://schemas.openxmlformats.org/officeDocument/2006/relationships/hyperlink" Target="http://portal.3gpp.org/desktopmodules/WorkItem/WorkItemDetails.aspx?workitemId=750167" TargetMode="External" Id="R1d79192aa3814de2" /><Relationship Type="http://schemas.openxmlformats.org/officeDocument/2006/relationships/hyperlink" Target="https://www.3gpp.org/ftp/TSG_RAN/WG4_Radio/TSGR4_87/Docs/R4-1807106.zip" TargetMode="External" Id="R8d32616125bf4b0d" /><Relationship Type="http://schemas.openxmlformats.org/officeDocument/2006/relationships/hyperlink" Target="http://webapp.etsi.org/teldir/ListPersDetails.asp?PersId=56972" TargetMode="External" Id="Rbf8dda944a8744ff" /><Relationship Type="http://schemas.openxmlformats.org/officeDocument/2006/relationships/hyperlink" Target="http://portal.3gpp.org/desktopmodules/Release/ReleaseDetails.aspx?releaseId=190" TargetMode="External" Id="R3a50e1ba248f4f88" /><Relationship Type="http://schemas.openxmlformats.org/officeDocument/2006/relationships/hyperlink" Target="http://portal.3gpp.org/desktopmodules/Specifications/SpecificationDetails.aspx?specificationId=3303" TargetMode="External" Id="R369d1e3a50a64dc4" /><Relationship Type="http://schemas.openxmlformats.org/officeDocument/2006/relationships/hyperlink" Target="http://portal.3gpp.org/desktopmodules/WorkItem/WorkItemDetails.aspx?workitemId=750167" TargetMode="External" Id="Rafeea1f3a0a34072" /><Relationship Type="http://schemas.openxmlformats.org/officeDocument/2006/relationships/hyperlink" Target="https://www.3gpp.org/ftp/TSG_RAN/WG4_Radio/TSGR4_87/Docs/R4-1807107.zip" TargetMode="External" Id="R19bb6bdc88a44cd7" /><Relationship Type="http://schemas.openxmlformats.org/officeDocument/2006/relationships/hyperlink" Target="http://webapp.etsi.org/teldir/ListPersDetails.asp?PersId=56972" TargetMode="External" Id="Rfedfab840b72468a" /><Relationship Type="http://schemas.openxmlformats.org/officeDocument/2006/relationships/hyperlink" Target="https://portal.3gpp.org/ngppapp/CreateTdoc.aspx?mode=view&amp;contributionId=908388" TargetMode="External" Id="R88f577aaa72549fc" /><Relationship Type="http://schemas.openxmlformats.org/officeDocument/2006/relationships/hyperlink" Target="http://portal.3gpp.org/desktopmodules/Release/ReleaseDetails.aspx?releaseId=190" TargetMode="External" Id="R081d448546984f59" /><Relationship Type="http://schemas.openxmlformats.org/officeDocument/2006/relationships/hyperlink" Target="http://portal.3gpp.org/desktopmodules/Specifications/SpecificationDetails.aspx?specificationId=3286" TargetMode="External" Id="R2fde43cc629743d2" /><Relationship Type="http://schemas.openxmlformats.org/officeDocument/2006/relationships/hyperlink" Target="http://portal.3gpp.org/desktopmodules/WorkItem/WorkItemDetails.aspx?workitemId=760190" TargetMode="External" Id="R16c52626503544b3" /><Relationship Type="http://schemas.openxmlformats.org/officeDocument/2006/relationships/hyperlink" Target="http://webapp.etsi.org/teldir/ListPersDetails.asp?PersId=56972" TargetMode="External" Id="R6520e67fa02c474d" /><Relationship Type="http://schemas.openxmlformats.org/officeDocument/2006/relationships/hyperlink" Target="http://portal.3gpp.org/desktopmodules/Release/ReleaseDetails.aspx?releaseId=190" TargetMode="External" Id="R4d32f3f456bc4012" /><Relationship Type="http://schemas.openxmlformats.org/officeDocument/2006/relationships/hyperlink" Target="http://portal.3gpp.org/desktopmodules/Specifications/SpecificationDetails.aspx?specificationId=3301" TargetMode="External" Id="R3be0683d17754df3" /><Relationship Type="http://schemas.openxmlformats.org/officeDocument/2006/relationships/hyperlink" Target="http://portal.3gpp.org/desktopmodules/WorkItem/WorkItemDetails.aspx?workitemId=750167" TargetMode="External" Id="R0a92d54046bb420a" /><Relationship Type="http://schemas.openxmlformats.org/officeDocument/2006/relationships/hyperlink" Target="https://www.3gpp.org/ftp/TSG_RAN/WG4_Radio/TSGR4_87/Docs/R4-1807109.zip" TargetMode="External" Id="R7bb644891f494bbe" /><Relationship Type="http://schemas.openxmlformats.org/officeDocument/2006/relationships/hyperlink" Target="http://webapp.etsi.org/teldir/ListPersDetails.asp?PersId=56972" TargetMode="External" Id="Rbbdc83ec44cb4c8f" /><Relationship Type="http://schemas.openxmlformats.org/officeDocument/2006/relationships/hyperlink" Target="http://portal.3gpp.org/desktopmodules/Release/ReleaseDetails.aspx?releaseId=190" TargetMode="External" Id="Rc62850155389424a" /><Relationship Type="http://schemas.openxmlformats.org/officeDocument/2006/relationships/hyperlink" Target="http://portal.3gpp.org/desktopmodules/Specifications/SpecificationDetails.aspx?specificationId=3304" TargetMode="External" Id="R35b405085e81494b" /><Relationship Type="http://schemas.openxmlformats.org/officeDocument/2006/relationships/hyperlink" Target="http://portal.3gpp.org/desktopmodules/WorkItem/WorkItemDetails.aspx?workitemId=750167" TargetMode="External" Id="Rba858df24ab24972" /><Relationship Type="http://schemas.openxmlformats.org/officeDocument/2006/relationships/hyperlink" Target="https://www.3gpp.org/ftp/TSG_RAN/WG4_Radio/TSGR4_87/Docs/R4-1807110.zip" TargetMode="External" Id="R2046dd5119bc4baa" /><Relationship Type="http://schemas.openxmlformats.org/officeDocument/2006/relationships/hyperlink" Target="http://webapp.etsi.org/teldir/ListPersDetails.asp?PersId=56972" TargetMode="External" Id="R5b5d3f5ea5194fa5" /><Relationship Type="http://schemas.openxmlformats.org/officeDocument/2006/relationships/hyperlink" Target="http://portal.3gpp.org/desktopmodules/Release/ReleaseDetails.aspx?releaseId=190" TargetMode="External" Id="Rbb912a626b964ce3" /><Relationship Type="http://schemas.openxmlformats.org/officeDocument/2006/relationships/hyperlink" Target="http://portal.3gpp.org/desktopmodules/Specifications/SpecificationDetails.aspx?specificationId=3304" TargetMode="External" Id="Re230309f1267413d" /><Relationship Type="http://schemas.openxmlformats.org/officeDocument/2006/relationships/hyperlink" Target="http://portal.3gpp.org/desktopmodules/WorkItem/WorkItemDetails.aspx?workitemId=750167" TargetMode="External" Id="Rdc919384d0e441e4" /><Relationship Type="http://schemas.openxmlformats.org/officeDocument/2006/relationships/hyperlink" Target="https://www.3gpp.org/ftp/TSG_RAN/WG4_Radio/TSGR4_87/Docs/R4-1807111.zip" TargetMode="External" Id="Rc903ab2440034694" /><Relationship Type="http://schemas.openxmlformats.org/officeDocument/2006/relationships/hyperlink" Target="http://webapp.etsi.org/teldir/ListPersDetails.asp?PersId=56972" TargetMode="External" Id="R1c54fe35a1dd49ff" /><Relationship Type="http://schemas.openxmlformats.org/officeDocument/2006/relationships/hyperlink" Target="http://portal.3gpp.org/desktopmodules/Release/ReleaseDetails.aspx?releaseId=190" TargetMode="External" Id="Rede970d48fe64240" /><Relationship Type="http://schemas.openxmlformats.org/officeDocument/2006/relationships/hyperlink" Target="http://portal.3gpp.org/desktopmodules/Specifications/SpecificationDetails.aspx?specificationId=3304" TargetMode="External" Id="Ra9a50a58d5c248e8" /><Relationship Type="http://schemas.openxmlformats.org/officeDocument/2006/relationships/hyperlink" Target="http://portal.3gpp.org/desktopmodules/WorkItem/WorkItemDetails.aspx?workitemId=750167" TargetMode="External" Id="Rde62ff224ac1437a" /><Relationship Type="http://schemas.openxmlformats.org/officeDocument/2006/relationships/hyperlink" Target="https://www.3gpp.org/ftp/TSG_RAN/WG4_Radio/TSGR4_87/Docs/R4-1807112.zip" TargetMode="External" Id="R923e1e05bbdc4dac" /><Relationship Type="http://schemas.openxmlformats.org/officeDocument/2006/relationships/hyperlink" Target="http://webapp.etsi.org/teldir/ListPersDetails.asp?PersId=56972" TargetMode="External" Id="Rbe3c428e84364ff4" /><Relationship Type="http://schemas.openxmlformats.org/officeDocument/2006/relationships/hyperlink" Target="http://portal.3gpp.org/desktopmodules/Release/ReleaseDetails.aspx?releaseId=190" TargetMode="External" Id="R2503647cc8e04adb" /><Relationship Type="http://schemas.openxmlformats.org/officeDocument/2006/relationships/hyperlink" Target="http://portal.3gpp.org/desktopmodules/Specifications/SpecificationDetails.aspx?specificationId=3304" TargetMode="External" Id="Rdc529f5017c74c39" /><Relationship Type="http://schemas.openxmlformats.org/officeDocument/2006/relationships/hyperlink" Target="http://portal.3gpp.org/desktopmodules/WorkItem/WorkItemDetails.aspx?workitemId=750167" TargetMode="External" Id="Rdd60d98cbd0045cc" /><Relationship Type="http://schemas.openxmlformats.org/officeDocument/2006/relationships/hyperlink" Target="https://www.3gpp.org/ftp/TSG_RAN/WG4_Radio/TSGR4_87/Docs/R4-1807113.zip" TargetMode="External" Id="Rca0dd14a19484db8" /><Relationship Type="http://schemas.openxmlformats.org/officeDocument/2006/relationships/hyperlink" Target="http://webapp.etsi.org/teldir/ListPersDetails.asp?PersId=56972" TargetMode="External" Id="R114f89bedf8a4d09" /><Relationship Type="http://schemas.openxmlformats.org/officeDocument/2006/relationships/hyperlink" Target="http://portal.3gpp.org/desktopmodules/Release/ReleaseDetails.aspx?releaseId=190" TargetMode="External" Id="R563b6db54c934cfe" /><Relationship Type="http://schemas.openxmlformats.org/officeDocument/2006/relationships/hyperlink" Target="http://portal.3gpp.org/desktopmodules/Specifications/SpecificationDetails.aspx?specificationId=3304" TargetMode="External" Id="Rd3bc6b0f84ab4f49" /><Relationship Type="http://schemas.openxmlformats.org/officeDocument/2006/relationships/hyperlink" Target="http://portal.3gpp.org/desktopmodules/WorkItem/WorkItemDetails.aspx?workitemId=750167" TargetMode="External" Id="R28582072c81b41dc" /><Relationship Type="http://schemas.openxmlformats.org/officeDocument/2006/relationships/hyperlink" Target="https://www.3gpp.org/ftp/TSG_RAN/WG4_Radio/TSGR4_87/Docs/R4-1807114.zip" TargetMode="External" Id="Rd0064553a5ce4575" /><Relationship Type="http://schemas.openxmlformats.org/officeDocument/2006/relationships/hyperlink" Target="http://webapp.etsi.org/teldir/ListPersDetails.asp?PersId=56972" TargetMode="External" Id="R0cfb1a1d6e434c92" /><Relationship Type="http://schemas.openxmlformats.org/officeDocument/2006/relationships/hyperlink" Target="http://portal.3gpp.org/desktopmodules/Release/ReleaseDetails.aspx?releaseId=190" TargetMode="External" Id="Rb4df20eec72e4f90" /><Relationship Type="http://schemas.openxmlformats.org/officeDocument/2006/relationships/hyperlink" Target="http://portal.3gpp.org/desktopmodules/Specifications/SpecificationDetails.aspx?specificationId=3304" TargetMode="External" Id="Rb0da3298980d4df0" /><Relationship Type="http://schemas.openxmlformats.org/officeDocument/2006/relationships/hyperlink" Target="http://portal.3gpp.org/desktopmodules/WorkItem/WorkItemDetails.aspx?workitemId=750167" TargetMode="External" Id="R7d6e9b071ae74b92" /><Relationship Type="http://schemas.openxmlformats.org/officeDocument/2006/relationships/hyperlink" Target="https://www.3gpp.org/ftp/TSG_RAN/WG4_Radio/TSGR4_87/Docs/R4-1807115.zip" TargetMode="External" Id="R72eac1c8e7ec48c0" /><Relationship Type="http://schemas.openxmlformats.org/officeDocument/2006/relationships/hyperlink" Target="http://webapp.etsi.org/teldir/ListPersDetails.asp?PersId=56972" TargetMode="External" Id="R94410c39153e4642" /><Relationship Type="http://schemas.openxmlformats.org/officeDocument/2006/relationships/hyperlink" Target="http://portal.3gpp.org/desktopmodules/Release/ReleaseDetails.aspx?releaseId=190" TargetMode="External" Id="Rbb030d04a94c41b8" /><Relationship Type="http://schemas.openxmlformats.org/officeDocument/2006/relationships/hyperlink" Target="http://portal.3gpp.org/desktopmodules/Specifications/SpecificationDetails.aspx?specificationId=3304" TargetMode="External" Id="Rdfa28b995473474d" /><Relationship Type="http://schemas.openxmlformats.org/officeDocument/2006/relationships/hyperlink" Target="http://portal.3gpp.org/desktopmodules/WorkItem/WorkItemDetails.aspx?workitemId=750167" TargetMode="External" Id="R783c0f77b89b48a8" /><Relationship Type="http://schemas.openxmlformats.org/officeDocument/2006/relationships/hyperlink" Target="https://www.3gpp.org/ftp/TSG_RAN/WG4_Radio/TSGR4_87/Docs/R4-1807116.zip" TargetMode="External" Id="Rcbf6980a452e4695" /><Relationship Type="http://schemas.openxmlformats.org/officeDocument/2006/relationships/hyperlink" Target="http://webapp.etsi.org/teldir/ListPersDetails.asp?PersId=56972" TargetMode="External" Id="R709e68b5f1a54b16" /><Relationship Type="http://schemas.openxmlformats.org/officeDocument/2006/relationships/hyperlink" Target="http://portal.3gpp.org/desktopmodules/Release/ReleaseDetails.aspx?releaseId=190" TargetMode="External" Id="R81b49ca285064f83" /><Relationship Type="http://schemas.openxmlformats.org/officeDocument/2006/relationships/hyperlink" Target="http://portal.3gpp.org/desktopmodules/Specifications/SpecificationDetails.aspx?specificationId=3304" TargetMode="External" Id="R67878cbaf10149e3" /><Relationship Type="http://schemas.openxmlformats.org/officeDocument/2006/relationships/hyperlink" Target="http://portal.3gpp.org/desktopmodules/WorkItem/WorkItemDetails.aspx?workitemId=750167" TargetMode="External" Id="R8d44d8889e4e4181" /><Relationship Type="http://schemas.openxmlformats.org/officeDocument/2006/relationships/hyperlink" Target="https://www.3gpp.org/ftp/TSG_RAN/WG4_Radio/TSGR4_87/Docs/R4-1807117.zip" TargetMode="External" Id="Ra0a5525342fb4836" /><Relationship Type="http://schemas.openxmlformats.org/officeDocument/2006/relationships/hyperlink" Target="http://webapp.etsi.org/teldir/ListPersDetails.asp?PersId=56972" TargetMode="External" Id="Rb2c3bb1e73f8420c" /><Relationship Type="http://schemas.openxmlformats.org/officeDocument/2006/relationships/hyperlink" Target="http://portal.3gpp.org/desktopmodules/Release/ReleaseDetails.aspx?releaseId=190" TargetMode="External" Id="R7cc453c72def41c1" /><Relationship Type="http://schemas.openxmlformats.org/officeDocument/2006/relationships/hyperlink" Target="http://portal.3gpp.org/desktopmodules/Specifications/SpecificationDetails.aspx?specificationId=3304" TargetMode="External" Id="R96d39ad8d3cc4a04" /><Relationship Type="http://schemas.openxmlformats.org/officeDocument/2006/relationships/hyperlink" Target="http://portal.3gpp.org/desktopmodules/WorkItem/WorkItemDetails.aspx?workitemId=750167" TargetMode="External" Id="R4cf10a694a644881" /><Relationship Type="http://schemas.openxmlformats.org/officeDocument/2006/relationships/hyperlink" Target="https://www.3gpp.org/ftp/TSG_RAN/WG4_Radio/TSGR4_87/Docs/R4-1807118.zip" TargetMode="External" Id="R1a4bcd0247024652" /><Relationship Type="http://schemas.openxmlformats.org/officeDocument/2006/relationships/hyperlink" Target="http://webapp.etsi.org/teldir/ListPersDetails.asp?PersId=56972" TargetMode="External" Id="R7e91a37c6d46406b" /><Relationship Type="http://schemas.openxmlformats.org/officeDocument/2006/relationships/hyperlink" Target="http://portal.3gpp.org/desktopmodules/Release/ReleaseDetails.aspx?releaseId=190" TargetMode="External" Id="R6f055e3ac9634918" /><Relationship Type="http://schemas.openxmlformats.org/officeDocument/2006/relationships/hyperlink" Target="http://portal.3gpp.org/desktopmodules/Specifications/SpecificationDetails.aspx?specificationId=3304" TargetMode="External" Id="R0438092eb70745bc" /><Relationship Type="http://schemas.openxmlformats.org/officeDocument/2006/relationships/hyperlink" Target="http://portal.3gpp.org/desktopmodules/WorkItem/WorkItemDetails.aspx?workitemId=750167" TargetMode="External" Id="Rbc1079aeae734d12" /><Relationship Type="http://schemas.openxmlformats.org/officeDocument/2006/relationships/hyperlink" Target="https://www.3gpp.org/ftp/TSG_RAN/WG4_Radio/TSGR4_87/Docs/R4-1807119.zip" TargetMode="External" Id="Rf8a21cede0b84ace" /><Relationship Type="http://schemas.openxmlformats.org/officeDocument/2006/relationships/hyperlink" Target="http://webapp.etsi.org/teldir/ListPersDetails.asp?PersId=56972" TargetMode="External" Id="Re63a046d3bb44b1a" /><Relationship Type="http://schemas.openxmlformats.org/officeDocument/2006/relationships/hyperlink" Target="http://portal.3gpp.org/desktopmodules/Release/ReleaseDetails.aspx?releaseId=190" TargetMode="External" Id="R9db2f7ba0a79479e" /><Relationship Type="http://schemas.openxmlformats.org/officeDocument/2006/relationships/hyperlink" Target="http://portal.3gpp.org/desktopmodules/Specifications/SpecificationDetails.aspx?specificationId=3304" TargetMode="External" Id="R8cec0192226f4887" /><Relationship Type="http://schemas.openxmlformats.org/officeDocument/2006/relationships/hyperlink" Target="http://portal.3gpp.org/desktopmodules/WorkItem/WorkItemDetails.aspx?workitemId=750167" TargetMode="External" Id="R8e0c089fab644776" /><Relationship Type="http://schemas.openxmlformats.org/officeDocument/2006/relationships/hyperlink" Target="https://www.3gpp.org/ftp/TSG_RAN/WG4_Radio/TSGR4_87/Docs/R4-1807120.zip" TargetMode="External" Id="R0ed0284aaf7f4d60" /><Relationship Type="http://schemas.openxmlformats.org/officeDocument/2006/relationships/hyperlink" Target="http://webapp.etsi.org/teldir/ListPersDetails.asp?PersId=56972" TargetMode="External" Id="R8f0c7b4df5f743aa" /><Relationship Type="http://schemas.openxmlformats.org/officeDocument/2006/relationships/hyperlink" Target="http://portal.3gpp.org/desktopmodules/Release/ReleaseDetails.aspx?releaseId=190" TargetMode="External" Id="R510594c52aaf4ace" /><Relationship Type="http://schemas.openxmlformats.org/officeDocument/2006/relationships/hyperlink" Target="http://portal.3gpp.org/desktopmodules/Specifications/SpecificationDetails.aspx?specificationId=3304" TargetMode="External" Id="Re4af51f0282647c6" /><Relationship Type="http://schemas.openxmlformats.org/officeDocument/2006/relationships/hyperlink" Target="http://portal.3gpp.org/desktopmodules/WorkItem/WorkItemDetails.aspx?workitemId=750167" TargetMode="External" Id="Rb1b5faf7b1574d43" /><Relationship Type="http://schemas.openxmlformats.org/officeDocument/2006/relationships/hyperlink" Target="https://www.3gpp.org/ftp/TSG_RAN/WG4_Radio/TSGR4_87/Docs/R4-1807121.zip" TargetMode="External" Id="R8da8815227334387" /><Relationship Type="http://schemas.openxmlformats.org/officeDocument/2006/relationships/hyperlink" Target="http://webapp.etsi.org/teldir/ListPersDetails.asp?PersId=56972" TargetMode="External" Id="Raae87362a2064f39" /><Relationship Type="http://schemas.openxmlformats.org/officeDocument/2006/relationships/hyperlink" Target="http://portal.3gpp.org/desktopmodules/Release/ReleaseDetails.aspx?releaseId=190" TargetMode="External" Id="Rc6b9d21ff4994715" /><Relationship Type="http://schemas.openxmlformats.org/officeDocument/2006/relationships/hyperlink" Target="http://portal.3gpp.org/desktopmodules/Specifications/SpecificationDetails.aspx?specificationId=3304" TargetMode="External" Id="R474484b894644e80" /><Relationship Type="http://schemas.openxmlformats.org/officeDocument/2006/relationships/hyperlink" Target="http://portal.3gpp.org/desktopmodules/WorkItem/WorkItemDetails.aspx?workitemId=750167" TargetMode="External" Id="Rad27faf2c9ff4faf" /><Relationship Type="http://schemas.openxmlformats.org/officeDocument/2006/relationships/hyperlink" Target="https://www.3gpp.org/ftp/TSG_RAN/WG4_Radio/TSGR4_87/Docs/R4-1807122.zip" TargetMode="External" Id="R6a875322c49647d8" /><Relationship Type="http://schemas.openxmlformats.org/officeDocument/2006/relationships/hyperlink" Target="http://webapp.etsi.org/teldir/ListPersDetails.asp?PersId=56972" TargetMode="External" Id="R74e4d0d1317248a2" /><Relationship Type="http://schemas.openxmlformats.org/officeDocument/2006/relationships/hyperlink" Target="http://portal.3gpp.org/desktopmodules/Release/ReleaseDetails.aspx?releaseId=190" TargetMode="External" Id="R8376a6dd0b434e7b" /><Relationship Type="http://schemas.openxmlformats.org/officeDocument/2006/relationships/hyperlink" Target="http://portal.3gpp.org/desktopmodules/Specifications/SpecificationDetails.aspx?specificationId=3304" TargetMode="External" Id="Rb1fcfe9a9aa34993" /><Relationship Type="http://schemas.openxmlformats.org/officeDocument/2006/relationships/hyperlink" Target="http://portal.3gpp.org/desktopmodules/WorkItem/WorkItemDetails.aspx?workitemId=750167" TargetMode="External" Id="R4cbcb3119dc34f91" /><Relationship Type="http://schemas.openxmlformats.org/officeDocument/2006/relationships/hyperlink" Target="https://www.3gpp.org/ftp/TSG_RAN/WG4_Radio/TSGR4_87/Docs/R4-1807123.zip" TargetMode="External" Id="R1f92c07750cd4b02" /><Relationship Type="http://schemas.openxmlformats.org/officeDocument/2006/relationships/hyperlink" Target="http://webapp.etsi.org/teldir/ListPersDetails.asp?PersId=56972" TargetMode="External" Id="R60c338cf4e764d83" /><Relationship Type="http://schemas.openxmlformats.org/officeDocument/2006/relationships/hyperlink" Target="http://portal.3gpp.org/desktopmodules/Release/ReleaseDetails.aspx?releaseId=190" TargetMode="External" Id="Rc02169b3d10a437d" /><Relationship Type="http://schemas.openxmlformats.org/officeDocument/2006/relationships/hyperlink" Target="http://portal.3gpp.org/desktopmodules/Specifications/SpecificationDetails.aspx?specificationId=3304" TargetMode="External" Id="R559ffe3d88a146eb" /><Relationship Type="http://schemas.openxmlformats.org/officeDocument/2006/relationships/hyperlink" Target="http://portal.3gpp.org/desktopmodules/WorkItem/WorkItemDetails.aspx?workitemId=750167" TargetMode="External" Id="Rf5de5d9a6e834703" /><Relationship Type="http://schemas.openxmlformats.org/officeDocument/2006/relationships/hyperlink" Target="https://www.3gpp.org/ftp/TSG_RAN/WG4_Radio/TSGR4_87/Docs/R4-1807124.zip" TargetMode="External" Id="Rd8490d0b1f3a4635" /><Relationship Type="http://schemas.openxmlformats.org/officeDocument/2006/relationships/hyperlink" Target="http://webapp.etsi.org/teldir/ListPersDetails.asp?PersId=56972" TargetMode="External" Id="R442bbd72c03d4949" /><Relationship Type="http://schemas.openxmlformats.org/officeDocument/2006/relationships/hyperlink" Target="http://portal.3gpp.org/desktopmodules/Release/ReleaseDetails.aspx?releaseId=190" TargetMode="External" Id="R115640a586a746fe" /><Relationship Type="http://schemas.openxmlformats.org/officeDocument/2006/relationships/hyperlink" Target="http://portal.3gpp.org/desktopmodules/Specifications/SpecificationDetails.aspx?specificationId=3304" TargetMode="External" Id="R3dbe8afaf9574a93" /><Relationship Type="http://schemas.openxmlformats.org/officeDocument/2006/relationships/hyperlink" Target="http://portal.3gpp.org/desktopmodules/WorkItem/WorkItemDetails.aspx?workitemId=750167" TargetMode="External" Id="R767a07e7435f4be0" /><Relationship Type="http://schemas.openxmlformats.org/officeDocument/2006/relationships/hyperlink" Target="https://www.3gpp.org/ftp/TSG_RAN/WG4_Radio/TSGR4_87/Docs/R4-1807125.zip" TargetMode="External" Id="Ra304eafd70904bb9" /><Relationship Type="http://schemas.openxmlformats.org/officeDocument/2006/relationships/hyperlink" Target="http://webapp.etsi.org/teldir/ListPersDetails.asp?PersId=56972" TargetMode="External" Id="R2cf033ce1bcf4e65" /><Relationship Type="http://schemas.openxmlformats.org/officeDocument/2006/relationships/hyperlink" Target="http://portal.3gpp.org/desktopmodules/Release/ReleaseDetails.aspx?releaseId=190" TargetMode="External" Id="R4515979515b940f9" /><Relationship Type="http://schemas.openxmlformats.org/officeDocument/2006/relationships/hyperlink" Target="http://portal.3gpp.org/desktopmodules/Specifications/SpecificationDetails.aspx?specificationId=3332" TargetMode="External" Id="R5e57e2e724a04653" /><Relationship Type="http://schemas.openxmlformats.org/officeDocument/2006/relationships/hyperlink" Target="http://portal.3gpp.org/desktopmodules/WorkItem/WorkItemDetails.aspx?workitemId=750167" TargetMode="External" Id="R990f2bb2317a415b" /><Relationship Type="http://schemas.openxmlformats.org/officeDocument/2006/relationships/hyperlink" Target="https://www.3gpp.org/ftp/TSG_RAN/WG4_Radio/TSGR4_87/Docs/R4-1807126.zip" TargetMode="External" Id="Ra3b0c0c58311459b" /><Relationship Type="http://schemas.openxmlformats.org/officeDocument/2006/relationships/hyperlink" Target="http://webapp.etsi.org/teldir/ListPersDetails.asp?PersId=56972" TargetMode="External" Id="R61face08f637404b" /><Relationship Type="http://schemas.openxmlformats.org/officeDocument/2006/relationships/hyperlink" Target="http://portal.3gpp.org/desktopmodules/Release/ReleaseDetails.aspx?releaseId=190" TargetMode="External" Id="R79a2bca636db4686" /><Relationship Type="http://schemas.openxmlformats.org/officeDocument/2006/relationships/hyperlink" Target="http://portal.3gpp.org/desktopmodules/Specifications/SpecificationDetails.aspx?specificationId=3332" TargetMode="External" Id="Re8bdfa103e2646e2" /><Relationship Type="http://schemas.openxmlformats.org/officeDocument/2006/relationships/hyperlink" Target="http://portal.3gpp.org/desktopmodules/WorkItem/WorkItemDetails.aspx?workitemId=750167" TargetMode="External" Id="R80be0fc528084c3e" /><Relationship Type="http://schemas.openxmlformats.org/officeDocument/2006/relationships/hyperlink" Target="https://www.3gpp.org/ftp/TSG_RAN/WG4_Radio/TSGR4_87/Docs/R4-1807127.zip" TargetMode="External" Id="R4086a4570bb642ad" /><Relationship Type="http://schemas.openxmlformats.org/officeDocument/2006/relationships/hyperlink" Target="http://webapp.etsi.org/teldir/ListPersDetails.asp?PersId=56972" TargetMode="External" Id="R2c099b88f9d44985" /><Relationship Type="http://schemas.openxmlformats.org/officeDocument/2006/relationships/hyperlink" Target="http://portal.3gpp.org/desktopmodules/Release/ReleaseDetails.aspx?releaseId=190" TargetMode="External" Id="R4a944f4e55c5413b" /><Relationship Type="http://schemas.openxmlformats.org/officeDocument/2006/relationships/hyperlink" Target="http://portal.3gpp.org/desktopmodules/Specifications/SpecificationDetails.aspx?specificationId=3332" TargetMode="External" Id="R58dc30bb7d834705" /><Relationship Type="http://schemas.openxmlformats.org/officeDocument/2006/relationships/hyperlink" Target="http://portal.3gpp.org/desktopmodules/WorkItem/WorkItemDetails.aspx?workitemId=750167" TargetMode="External" Id="R602f95f19a4049be" /><Relationship Type="http://schemas.openxmlformats.org/officeDocument/2006/relationships/hyperlink" Target="https://www.3gpp.org/ftp/TSG_RAN/WG4_Radio/TSGR4_87/Docs/R4-1807128.zip" TargetMode="External" Id="Rd477fd80210d454f" /><Relationship Type="http://schemas.openxmlformats.org/officeDocument/2006/relationships/hyperlink" Target="http://webapp.etsi.org/teldir/ListPersDetails.asp?PersId=43117" TargetMode="External" Id="Rbfa9aafe339949cf" /><Relationship Type="http://schemas.openxmlformats.org/officeDocument/2006/relationships/hyperlink" Target="http://portal.3gpp.org/desktopmodules/Release/ReleaseDetails.aspx?releaseId=190" TargetMode="External" Id="Rcb6691be6c2643b5" /><Relationship Type="http://schemas.openxmlformats.org/officeDocument/2006/relationships/hyperlink" Target="http://portal.3gpp.org/desktopmodules/Specifications/SpecificationDetails.aspx?specificationId=3283" TargetMode="External" Id="Rf2588a84fe1349b8" /><Relationship Type="http://schemas.openxmlformats.org/officeDocument/2006/relationships/hyperlink" Target="http://portal.3gpp.org/desktopmodules/WorkItem/WorkItemDetails.aspx?workitemId=750167" TargetMode="External" Id="R9e4614208d9142af" /><Relationship Type="http://schemas.openxmlformats.org/officeDocument/2006/relationships/hyperlink" Target="https://www.3gpp.org/ftp/TSG_RAN/WG4_Radio/TSGR4_87/Docs/R4-1807129.zip" TargetMode="External" Id="R6a2c93646d724381" /><Relationship Type="http://schemas.openxmlformats.org/officeDocument/2006/relationships/hyperlink" Target="http://webapp.etsi.org/teldir/ListPersDetails.asp?PersId=76264" TargetMode="External" Id="Rc386eccc4c274478" /><Relationship Type="http://schemas.openxmlformats.org/officeDocument/2006/relationships/hyperlink" Target="http://portal.3gpp.org/desktopmodules/Release/ReleaseDetails.aspx?releaseId=190" TargetMode="External" Id="R9befe705c69d4751" /><Relationship Type="http://schemas.openxmlformats.org/officeDocument/2006/relationships/hyperlink" Target="http://portal.3gpp.org/desktopmodules/Specifications/SpecificationDetails.aspx?specificationId=3367" TargetMode="External" Id="R5f112c6ec2174164" /><Relationship Type="http://schemas.openxmlformats.org/officeDocument/2006/relationships/hyperlink" Target="http://portal.3gpp.org/desktopmodules/WorkItem/WorkItemDetails.aspx?workitemId=750267" TargetMode="External" Id="R936ea05968624f29" /><Relationship Type="http://schemas.openxmlformats.org/officeDocument/2006/relationships/hyperlink" Target="https://www.3gpp.org/ftp/TSG_RAN/WG4_Radio/TSGR4_87/Docs/R4-1807130.zip" TargetMode="External" Id="R0c70c5338af64ad7" /><Relationship Type="http://schemas.openxmlformats.org/officeDocument/2006/relationships/hyperlink" Target="http://webapp.etsi.org/teldir/ListPersDetails.asp?PersId=76264" TargetMode="External" Id="R343d13938a544500" /><Relationship Type="http://schemas.openxmlformats.org/officeDocument/2006/relationships/hyperlink" Target="http://portal.3gpp.org/desktopmodules/Release/ReleaseDetails.aspx?releaseId=190" TargetMode="External" Id="R925100c8e6c84e50" /><Relationship Type="http://schemas.openxmlformats.org/officeDocument/2006/relationships/hyperlink" Target="http://portal.3gpp.org/desktopmodules/Specifications/SpecificationDetails.aspx?specificationId=3368" TargetMode="External" Id="Rab2345d09b0e4fe4" /><Relationship Type="http://schemas.openxmlformats.org/officeDocument/2006/relationships/hyperlink" Target="http://portal.3gpp.org/desktopmodules/WorkItem/WorkItemDetails.aspx?workitemId=750267" TargetMode="External" Id="R3a0ef891f08048b0" /><Relationship Type="http://schemas.openxmlformats.org/officeDocument/2006/relationships/hyperlink" Target="https://www.3gpp.org/ftp/TSG_RAN/WG4_Radio/TSGR4_87/Docs/R4-1807131.zip" TargetMode="External" Id="Rea81777957e64d6b" /><Relationship Type="http://schemas.openxmlformats.org/officeDocument/2006/relationships/hyperlink" Target="http://webapp.etsi.org/teldir/ListPersDetails.asp?PersId=57639" TargetMode="External" Id="Raa5318f3ab0b41b6" /><Relationship Type="http://schemas.openxmlformats.org/officeDocument/2006/relationships/hyperlink" Target="http://portal.3gpp.org/desktopmodules/Release/ReleaseDetails.aspx?releaseId=190" TargetMode="External" Id="R1d7cfdff585845fa" /><Relationship Type="http://schemas.openxmlformats.org/officeDocument/2006/relationships/hyperlink" Target="http://portal.3gpp.org/desktopmodules/Specifications/SpecificationDetails.aspx?specificationId=3291" TargetMode="External" Id="R13435f2240124ba2" /><Relationship Type="http://schemas.openxmlformats.org/officeDocument/2006/relationships/hyperlink" Target="http://portal.3gpp.org/desktopmodules/WorkItem/WorkItemDetails.aspx?workitemId=760195" TargetMode="External" Id="Rb81ec7ce25584721" /><Relationship Type="http://schemas.openxmlformats.org/officeDocument/2006/relationships/hyperlink" Target="https://www.3gpp.org/ftp/TSG_RAN/WG4_Radio/TSGR4_87/Docs/R4-1807132.zip" TargetMode="External" Id="R520363c89c8a4400" /><Relationship Type="http://schemas.openxmlformats.org/officeDocument/2006/relationships/hyperlink" Target="http://webapp.etsi.org/teldir/ListPersDetails.asp?PersId=57639" TargetMode="External" Id="Rfd7d484f6b834972" /><Relationship Type="http://schemas.openxmlformats.org/officeDocument/2006/relationships/hyperlink" Target="http://portal.3gpp.org/desktopmodules/Release/ReleaseDetails.aspx?releaseId=190" TargetMode="External" Id="Re45727cd1de04c62" /><Relationship Type="http://schemas.openxmlformats.org/officeDocument/2006/relationships/hyperlink" Target="http://portal.3gpp.org/desktopmodules/Specifications/SpecificationDetails.aspx?specificationId=3233" TargetMode="External" Id="R84c6300129074ae0" /><Relationship Type="http://schemas.openxmlformats.org/officeDocument/2006/relationships/hyperlink" Target="http://portal.3gpp.org/desktopmodules/WorkItem/WorkItemDetails.aspx?workitemId=750162" TargetMode="External" Id="Rf295b4bed90c4174" /><Relationship Type="http://schemas.openxmlformats.org/officeDocument/2006/relationships/hyperlink" Target="https://www.3gpp.org/ftp/TSG_RAN/WG4_Radio/TSGR4_87/Docs/R4-1807133.zip" TargetMode="External" Id="R38f58054f2e14229" /><Relationship Type="http://schemas.openxmlformats.org/officeDocument/2006/relationships/hyperlink" Target="http://webapp.etsi.org/teldir/ListPersDetails.asp?PersId=57639" TargetMode="External" Id="R1a05b15aa5604fee" /><Relationship Type="http://schemas.openxmlformats.org/officeDocument/2006/relationships/hyperlink" Target="http://portal.3gpp.org/desktopmodules/Release/ReleaseDetails.aspx?releaseId=190" TargetMode="External" Id="R3da33ecd340142bb" /><Relationship Type="http://schemas.openxmlformats.org/officeDocument/2006/relationships/hyperlink" Target="http://portal.3gpp.org/desktopmodules/Specifications/SpecificationDetails.aspx?specificationId=3393" TargetMode="External" Id="R57031db937464767" /><Relationship Type="http://schemas.openxmlformats.org/officeDocument/2006/relationships/hyperlink" Target="http://portal.3gpp.org/desktopmodules/WorkItem/WorkItemDetails.aspx?workitemId=750167" TargetMode="External" Id="Rb6bc56ee045244c6" /><Relationship Type="http://schemas.openxmlformats.org/officeDocument/2006/relationships/hyperlink" Target="https://www.3gpp.org/ftp/TSG_RAN/WG4_Radio/TSGR4_87/Docs/R4-1807134.zip" TargetMode="External" Id="Rc697c829cfa146eb" /><Relationship Type="http://schemas.openxmlformats.org/officeDocument/2006/relationships/hyperlink" Target="http://webapp.etsi.org/teldir/ListPersDetails.asp?PersId=57639" TargetMode="External" Id="Rb3e217c83a084505" /><Relationship Type="http://schemas.openxmlformats.org/officeDocument/2006/relationships/hyperlink" Target="http://portal.3gpp.org/desktopmodules/Release/ReleaseDetails.aspx?releaseId=190" TargetMode="External" Id="R31046d5150be4e3f" /><Relationship Type="http://schemas.openxmlformats.org/officeDocument/2006/relationships/hyperlink" Target="http://portal.3gpp.org/desktopmodules/Specifications/SpecificationDetails.aspx?specificationId=3301" TargetMode="External" Id="Rbc14bddfbeca4f97" /><Relationship Type="http://schemas.openxmlformats.org/officeDocument/2006/relationships/hyperlink" Target="http://portal.3gpp.org/desktopmodules/WorkItem/WorkItemDetails.aspx?workitemId=750167" TargetMode="External" Id="Rd88c55c78b174833" /><Relationship Type="http://schemas.openxmlformats.org/officeDocument/2006/relationships/hyperlink" Target="https://www.3gpp.org/ftp/TSG_RAN/WG4_Radio/TSGR4_87/Docs/R4-1807135.zip" TargetMode="External" Id="R65969999f13a4572" /><Relationship Type="http://schemas.openxmlformats.org/officeDocument/2006/relationships/hyperlink" Target="http://webapp.etsi.org/teldir/ListPersDetails.asp?PersId=40918" TargetMode="External" Id="R1b731332d7ce4e10" /><Relationship Type="http://schemas.openxmlformats.org/officeDocument/2006/relationships/hyperlink" Target="http://portal.3gpp.org/desktopmodules/Release/ReleaseDetails.aspx?releaseId=190" TargetMode="External" Id="Rd0d6dbf12cbf4814" /><Relationship Type="http://schemas.openxmlformats.org/officeDocument/2006/relationships/hyperlink" Target="https://www.3gpp.org/ftp/TSG_RAN/WG4_Radio/TSGR4_87/Docs/R4-1807136.zip" TargetMode="External" Id="Re760f1e2fe2242d3" /><Relationship Type="http://schemas.openxmlformats.org/officeDocument/2006/relationships/hyperlink" Target="http://webapp.etsi.org/teldir/ListPersDetails.asp?PersId=57720" TargetMode="External" Id="R2d8ec5f88e8147ca" /><Relationship Type="http://schemas.openxmlformats.org/officeDocument/2006/relationships/hyperlink" Target="https://www.3gpp.org/ftp/TSG_RAN/WG4_Radio/TSGR4_87/Docs/R4-1807137.zip" TargetMode="External" Id="Rff062cfc365544e1" /><Relationship Type="http://schemas.openxmlformats.org/officeDocument/2006/relationships/hyperlink" Target="http://webapp.etsi.org/teldir/ListPersDetails.asp?PersId=62546" TargetMode="External" Id="Rbe4636a249ba49d6" /><Relationship Type="http://schemas.openxmlformats.org/officeDocument/2006/relationships/hyperlink" Target="https://www.3gpp.org/ftp/TSG_RAN/WG4_Radio/TSGR4_87/Docs/R4-1807138.zip" TargetMode="External" Id="Ra253e3271c444d0b" /><Relationship Type="http://schemas.openxmlformats.org/officeDocument/2006/relationships/hyperlink" Target="http://webapp.etsi.org/teldir/ListPersDetails.asp?PersId=74145" TargetMode="External" Id="R8461f8d68d444026" /><Relationship Type="http://schemas.openxmlformats.org/officeDocument/2006/relationships/hyperlink" Target="http://portal.3gpp.org/desktopmodules/Release/ReleaseDetails.aspx?releaseId=190" TargetMode="External" Id="R2a3626e392e046a6" /><Relationship Type="http://schemas.openxmlformats.org/officeDocument/2006/relationships/hyperlink" Target="http://portal.3gpp.org/desktopmodules/Specifications/SpecificationDetails.aspx?specificationId=3460" TargetMode="External" Id="Rf3f44390195c4ea0" /><Relationship Type="http://schemas.openxmlformats.org/officeDocument/2006/relationships/hyperlink" Target="http://portal.3gpp.org/desktopmodules/WorkItem/WorkItemDetails.aspx?workitemId=750167" TargetMode="External" Id="R716cd51ffde64420" /><Relationship Type="http://schemas.openxmlformats.org/officeDocument/2006/relationships/hyperlink" Target="https://www.3gpp.org/ftp/TSG_RAN/WG4_Radio/TSGR4_87/Docs/R4-1807139.zip" TargetMode="External" Id="Rc4fad55b422f4779" /><Relationship Type="http://schemas.openxmlformats.org/officeDocument/2006/relationships/hyperlink" Target="http://webapp.etsi.org/teldir/ListPersDetails.asp?PersId=74145" TargetMode="External" Id="R7b93f4481faa4289" /><Relationship Type="http://schemas.openxmlformats.org/officeDocument/2006/relationships/hyperlink" Target="http://portal.3gpp.org/desktopmodules/Release/ReleaseDetails.aspx?releaseId=190" TargetMode="External" Id="R1b383ba0f3854c26" /><Relationship Type="http://schemas.openxmlformats.org/officeDocument/2006/relationships/hyperlink" Target="http://portal.3gpp.org/desktopmodules/Specifications/SpecificationDetails.aspx?specificationId=3460" TargetMode="External" Id="R18ed1e73a4a84eb4" /><Relationship Type="http://schemas.openxmlformats.org/officeDocument/2006/relationships/hyperlink" Target="http://portal.3gpp.org/desktopmodules/WorkItem/WorkItemDetails.aspx?workitemId=750167" TargetMode="External" Id="R04c84c98da7245bb" /><Relationship Type="http://schemas.openxmlformats.org/officeDocument/2006/relationships/hyperlink" Target="https://www.3gpp.org/ftp/TSG_RAN/WG4_Radio/TSGR4_87/Docs/R4-1807140.zip" TargetMode="External" Id="R5a1c40876d9b4bd0" /><Relationship Type="http://schemas.openxmlformats.org/officeDocument/2006/relationships/hyperlink" Target="http://webapp.etsi.org/teldir/ListPersDetails.asp?PersId=74145" TargetMode="External" Id="R904ae472a5294172" /><Relationship Type="http://schemas.openxmlformats.org/officeDocument/2006/relationships/hyperlink" Target="http://portal.3gpp.org/desktopmodules/Release/ReleaseDetails.aspx?releaseId=190" TargetMode="External" Id="R712303bb31864a1e" /><Relationship Type="http://schemas.openxmlformats.org/officeDocument/2006/relationships/hyperlink" Target="http://portal.3gpp.org/desktopmodules/Specifications/SpecificationDetails.aspx?specificationId=3460" TargetMode="External" Id="R7bd41f230823477e" /><Relationship Type="http://schemas.openxmlformats.org/officeDocument/2006/relationships/hyperlink" Target="http://portal.3gpp.org/desktopmodules/WorkItem/WorkItemDetails.aspx?workitemId=750167" TargetMode="External" Id="R87b998583b354413" /><Relationship Type="http://schemas.openxmlformats.org/officeDocument/2006/relationships/hyperlink" Target="https://www.3gpp.org/ftp/TSG_RAN/WG4_Radio/TSGR4_87/Docs/R4-1807141.zip" TargetMode="External" Id="Rca8280eb9bde42f6" /><Relationship Type="http://schemas.openxmlformats.org/officeDocument/2006/relationships/hyperlink" Target="http://webapp.etsi.org/teldir/ListPersDetails.asp?PersId=74145" TargetMode="External" Id="Rd9d4a83c36524e29" /><Relationship Type="http://schemas.openxmlformats.org/officeDocument/2006/relationships/hyperlink" Target="http://portal.3gpp.org/desktopmodules/Release/ReleaseDetails.aspx?releaseId=190" TargetMode="External" Id="R8894ba9bdd9347e4" /><Relationship Type="http://schemas.openxmlformats.org/officeDocument/2006/relationships/hyperlink" Target="http://portal.3gpp.org/desktopmodules/Specifications/SpecificationDetails.aspx?specificationId=3460" TargetMode="External" Id="R91451d54f2de4eed" /><Relationship Type="http://schemas.openxmlformats.org/officeDocument/2006/relationships/hyperlink" Target="http://portal.3gpp.org/desktopmodules/WorkItem/WorkItemDetails.aspx?workitemId=750167" TargetMode="External" Id="Rf959189ed9bb4dd8" /><Relationship Type="http://schemas.openxmlformats.org/officeDocument/2006/relationships/hyperlink" Target="https://www.3gpp.org/ftp/TSG_RAN/WG4_Radio/TSGR4_87/Docs/R4-1807142.zip" TargetMode="External" Id="Rdcb78e4610dc4775" /><Relationship Type="http://schemas.openxmlformats.org/officeDocument/2006/relationships/hyperlink" Target="http://webapp.etsi.org/teldir/ListPersDetails.asp?PersId=74145" TargetMode="External" Id="R1b14f0b46ff7480c" /><Relationship Type="http://schemas.openxmlformats.org/officeDocument/2006/relationships/hyperlink" Target="http://portal.3gpp.org/desktopmodules/Release/ReleaseDetails.aspx?releaseId=190" TargetMode="External" Id="Ref745c5062234e14" /><Relationship Type="http://schemas.openxmlformats.org/officeDocument/2006/relationships/hyperlink" Target="http://portal.3gpp.org/desktopmodules/Specifications/SpecificationDetails.aspx?specificationId=3460" TargetMode="External" Id="Re5dadbb019194596" /><Relationship Type="http://schemas.openxmlformats.org/officeDocument/2006/relationships/hyperlink" Target="http://portal.3gpp.org/desktopmodules/WorkItem/WorkItemDetails.aspx?workitemId=750167" TargetMode="External" Id="R6fddd3c8620f41e8" /><Relationship Type="http://schemas.openxmlformats.org/officeDocument/2006/relationships/hyperlink" Target="https://www.3gpp.org/ftp/TSG_RAN/WG4_Radio/TSGR4_87/Docs/R4-1807143.zip" TargetMode="External" Id="R8c0543aef46945ab" /><Relationship Type="http://schemas.openxmlformats.org/officeDocument/2006/relationships/hyperlink" Target="http://webapp.etsi.org/teldir/ListPersDetails.asp?PersId=74145" TargetMode="External" Id="R8060b42cba2a430f" /><Relationship Type="http://schemas.openxmlformats.org/officeDocument/2006/relationships/hyperlink" Target="http://portal.3gpp.org/desktopmodules/Release/ReleaseDetails.aspx?releaseId=190" TargetMode="External" Id="Rb3babadfa7ea47b1" /><Relationship Type="http://schemas.openxmlformats.org/officeDocument/2006/relationships/hyperlink" Target="http://portal.3gpp.org/desktopmodules/Specifications/SpecificationDetails.aspx?specificationId=3460" TargetMode="External" Id="R19ee5a501ab24fb6" /><Relationship Type="http://schemas.openxmlformats.org/officeDocument/2006/relationships/hyperlink" Target="http://portal.3gpp.org/desktopmodules/WorkItem/WorkItemDetails.aspx?workitemId=750167" TargetMode="External" Id="R5c70826e0282439b" /><Relationship Type="http://schemas.openxmlformats.org/officeDocument/2006/relationships/hyperlink" Target="https://www.3gpp.org/ftp/TSG_RAN/WG4_Radio/TSGR4_87/Docs/R4-1807144.zip" TargetMode="External" Id="R2f37b77021974fc9" /><Relationship Type="http://schemas.openxmlformats.org/officeDocument/2006/relationships/hyperlink" Target="http://webapp.etsi.org/teldir/ListPersDetails.asp?PersId=74145" TargetMode="External" Id="R9722bfe57dab498a" /><Relationship Type="http://schemas.openxmlformats.org/officeDocument/2006/relationships/hyperlink" Target="http://portal.3gpp.org/desktopmodules/Release/ReleaseDetails.aspx?releaseId=190" TargetMode="External" Id="R8876b17d09aa4ae3" /><Relationship Type="http://schemas.openxmlformats.org/officeDocument/2006/relationships/hyperlink" Target="http://portal.3gpp.org/desktopmodules/Specifications/SpecificationDetails.aspx?specificationId=3460" TargetMode="External" Id="Rb9f1934a31014e22" /><Relationship Type="http://schemas.openxmlformats.org/officeDocument/2006/relationships/hyperlink" Target="http://portal.3gpp.org/desktopmodules/WorkItem/WorkItemDetails.aspx?workitemId=750167" TargetMode="External" Id="Ra8178df73a994635" /><Relationship Type="http://schemas.openxmlformats.org/officeDocument/2006/relationships/hyperlink" Target="https://www.3gpp.org/ftp/TSG_RAN/WG4_Radio/TSGR4_87/Docs/R4-1807145.zip" TargetMode="External" Id="R4c7b27069c1e4d0e" /><Relationship Type="http://schemas.openxmlformats.org/officeDocument/2006/relationships/hyperlink" Target="http://webapp.etsi.org/teldir/ListPersDetails.asp?PersId=74145" TargetMode="External" Id="R21b0e5bcaa2542de" /><Relationship Type="http://schemas.openxmlformats.org/officeDocument/2006/relationships/hyperlink" Target="http://portal.3gpp.org/desktopmodules/Release/ReleaseDetails.aspx?releaseId=190" TargetMode="External" Id="R2d92b4510a19483c" /><Relationship Type="http://schemas.openxmlformats.org/officeDocument/2006/relationships/hyperlink" Target="http://portal.3gpp.org/desktopmodules/Specifications/SpecificationDetails.aspx?specificationId=3460" TargetMode="External" Id="Rbbc6984355e540d2" /><Relationship Type="http://schemas.openxmlformats.org/officeDocument/2006/relationships/hyperlink" Target="http://portal.3gpp.org/desktopmodules/WorkItem/WorkItemDetails.aspx?workitemId=750167" TargetMode="External" Id="R8574d5169f854335" /><Relationship Type="http://schemas.openxmlformats.org/officeDocument/2006/relationships/hyperlink" Target="https://www.3gpp.org/ftp/TSG_RAN/WG4_Radio/TSGR4_87/Docs/R4-1807146.zip" TargetMode="External" Id="R3f2f09cfb1904910" /><Relationship Type="http://schemas.openxmlformats.org/officeDocument/2006/relationships/hyperlink" Target="http://webapp.etsi.org/teldir/ListPersDetails.asp?PersId=74145" TargetMode="External" Id="R7afeae1f323d4a49" /><Relationship Type="http://schemas.openxmlformats.org/officeDocument/2006/relationships/hyperlink" Target="http://portal.3gpp.org/desktopmodules/Release/ReleaseDetails.aspx?releaseId=190" TargetMode="External" Id="Rc5ac5aee61ea4fb4" /><Relationship Type="http://schemas.openxmlformats.org/officeDocument/2006/relationships/hyperlink" Target="http://portal.3gpp.org/desktopmodules/Specifications/SpecificationDetails.aspx?specificationId=3460" TargetMode="External" Id="R2d9de305ac0b4942" /><Relationship Type="http://schemas.openxmlformats.org/officeDocument/2006/relationships/hyperlink" Target="http://portal.3gpp.org/desktopmodules/WorkItem/WorkItemDetails.aspx?workitemId=750167" TargetMode="External" Id="R7dd09e7d51ad40b6" /><Relationship Type="http://schemas.openxmlformats.org/officeDocument/2006/relationships/hyperlink" Target="https://www.3gpp.org/ftp/TSG_RAN/WG4_Radio/TSGR4_87/Docs/R4-1807147.zip" TargetMode="External" Id="R5d33cdfa337446af" /><Relationship Type="http://schemas.openxmlformats.org/officeDocument/2006/relationships/hyperlink" Target="http://webapp.etsi.org/teldir/ListPersDetails.asp?PersId=74145" TargetMode="External" Id="R66af230637834461" /><Relationship Type="http://schemas.openxmlformats.org/officeDocument/2006/relationships/hyperlink" Target="http://portal.3gpp.org/desktopmodules/Release/ReleaseDetails.aspx?releaseId=190" TargetMode="External" Id="R789b40f194354ae9" /><Relationship Type="http://schemas.openxmlformats.org/officeDocument/2006/relationships/hyperlink" Target="http://portal.3gpp.org/desktopmodules/Specifications/SpecificationDetails.aspx?specificationId=3333" TargetMode="External" Id="R014faaf987574817" /><Relationship Type="http://schemas.openxmlformats.org/officeDocument/2006/relationships/hyperlink" Target="http://portal.3gpp.org/desktopmodules/WorkItem/WorkItemDetails.aspx?workitemId=750167" TargetMode="External" Id="Rec5f2fe457744f8a" /><Relationship Type="http://schemas.openxmlformats.org/officeDocument/2006/relationships/hyperlink" Target="https://www.3gpp.org/ftp/TSG_RAN/WG4_Radio/TSGR4_87/Docs/R4-1807148.zip" TargetMode="External" Id="R1f4a0dacf1d4424d" /><Relationship Type="http://schemas.openxmlformats.org/officeDocument/2006/relationships/hyperlink" Target="http://webapp.etsi.org/teldir/ListPersDetails.asp?PersId=74145" TargetMode="External" Id="R6ffa5a30327143b0" /><Relationship Type="http://schemas.openxmlformats.org/officeDocument/2006/relationships/hyperlink" Target="http://portal.3gpp.org/desktopmodules/Release/ReleaseDetails.aspx?releaseId=190" TargetMode="External" Id="R96a4c54ba35a407c" /><Relationship Type="http://schemas.openxmlformats.org/officeDocument/2006/relationships/hyperlink" Target="http://portal.3gpp.org/desktopmodules/Specifications/SpecificationDetails.aspx?specificationId=3333" TargetMode="External" Id="Redaf8783102e42c0" /><Relationship Type="http://schemas.openxmlformats.org/officeDocument/2006/relationships/hyperlink" Target="http://portal.3gpp.org/desktopmodules/WorkItem/WorkItemDetails.aspx?workitemId=750167" TargetMode="External" Id="R708581c734e54938" /><Relationship Type="http://schemas.openxmlformats.org/officeDocument/2006/relationships/hyperlink" Target="https://www.3gpp.org/ftp/TSG_RAN/WG4_Radio/TSGR4_87/Docs/R4-1807149.zip" TargetMode="External" Id="R4eba3c7489eb4375" /><Relationship Type="http://schemas.openxmlformats.org/officeDocument/2006/relationships/hyperlink" Target="http://webapp.etsi.org/teldir/ListPersDetails.asp?PersId=74145" TargetMode="External" Id="R41a65f8a11b14344" /><Relationship Type="http://schemas.openxmlformats.org/officeDocument/2006/relationships/hyperlink" Target="http://portal.3gpp.org/desktopmodules/Release/ReleaseDetails.aspx?releaseId=190" TargetMode="External" Id="R6bf73111b4ef408a" /><Relationship Type="http://schemas.openxmlformats.org/officeDocument/2006/relationships/hyperlink" Target="http://portal.3gpp.org/desktopmodules/Specifications/SpecificationDetails.aspx?specificationId=3333" TargetMode="External" Id="Reb619e8e84d64a5b" /><Relationship Type="http://schemas.openxmlformats.org/officeDocument/2006/relationships/hyperlink" Target="http://portal.3gpp.org/desktopmodules/WorkItem/WorkItemDetails.aspx?workitemId=750167" TargetMode="External" Id="R1d5ec9333d4e4442" /><Relationship Type="http://schemas.openxmlformats.org/officeDocument/2006/relationships/hyperlink" Target="https://www.3gpp.org/ftp/TSG_RAN/WG4_Radio/TSGR4_87/Docs/R4-1807150.zip" TargetMode="External" Id="Reab31530c9c044a2" /><Relationship Type="http://schemas.openxmlformats.org/officeDocument/2006/relationships/hyperlink" Target="http://webapp.etsi.org/teldir/ListPersDetails.asp?PersId=74145" TargetMode="External" Id="R8df6788149804fae" /><Relationship Type="http://schemas.openxmlformats.org/officeDocument/2006/relationships/hyperlink" Target="https://portal.3gpp.org/ngppapp/CreateTdoc.aspx?mode=view&amp;contributionId=908371" TargetMode="External" Id="Rcea474252f9a4cd9" /><Relationship Type="http://schemas.openxmlformats.org/officeDocument/2006/relationships/hyperlink" Target="http://portal.3gpp.org/desktopmodules/Release/ReleaseDetails.aspx?releaseId=190" TargetMode="External" Id="R5d832353ce52448d" /><Relationship Type="http://schemas.openxmlformats.org/officeDocument/2006/relationships/hyperlink" Target="http://portal.3gpp.org/desktopmodules/Specifications/SpecificationDetails.aspx?specificationId=3333" TargetMode="External" Id="Rf78cd8b9e23e4301" /><Relationship Type="http://schemas.openxmlformats.org/officeDocument/2006/relationships/hyperlink" Target="http://portal.3gpp.org/desktopmodules/WorkItem/WorkItemDetails.aspx?workitemId=750167" TargetMode="External" Id="R5d3356d4550243e1" /><Relationship Type="http://schemas.openxmlformats.org/officeDocument/2006/relationships/hyperlink" Target="https://www.3gpp.org/ftp/TSG_RAN/WG4_Radio/TSGR4_87/Docs/R4-1807151.zip" TargetMode="External" Id="R7b2435b7b4d14b18" /><Relationship Type="http://schemas.openxmlformats.org/officeDocument/2006/relationships/hyperlink" Target="http://webapp.etsi.org/teldir/ListPersDetails.asp?PersId=74145" TargetMode="External" Id="R4e75bf0eb70d4fd4" /><Relationship Type="http://schemas.openxmlformats.org/officeDocument/2006/relationships/hyperlink" Target="http://portal.3gpp.org/desktopmodules/Release/ReleaseDetails.aspx?releaseId=190" TargetMode="External" Id="R4fb94ac6559a4c24" /><Relationship Type="http://schemas.openxmlformats.org/officeDocument/2006/relationships/hyperlink" Target="http://portal.3gpp.org/desktopmodules/Specifications/SpecificationDetails.aspx?specificationId=3333" TargetMode="External" Id="Ra21ae6a0c8dd4509" /><Relationship Type="http://schemas.openxmlformats.org/officeDocument/2006/relationships/hyperlink" Target="http://portal.3gpp.org/desktopmodules/WorkItem/WorkItemDetails.aspx?workitemId=750167" TargetMode="External" Id="R4ae1906440dd4706" /><Relationship Type="http://schemas.openxmlformats.org/officeDocument/2006/relationships/hyperlink" Target="https://www.3gpp.org/ftp/TSG_RAN/WG4_Radio/TSGR4_87/Docs/R4-1807152.zip" TargetMode="External" Id="Rb1e3bb6354a14ebb" /><Relationship Type="http://schemas.openxmlformats.org/officeDocument/2006/relationships/hyperlink" Target="http://webapp.etsi.org/teldir/ListPersDetails.asp?PersId=74145" TargetMode="External" Id="Rd542c934e2f84bb6" /><Relationship Type="http://schemas.openxmlformats.org/officeDocument/2006/relationships/hyperlink" Target="http://portal.3gpp.org/desktopmodules/Release/ReleaseDetails.aspx?releaseId=190" TargetMode="External" Id="R4b72b2f8fa1e4b9f" /><Relationship Type="http://schemas.openxmlformats.org/officeDocument/2006/relationships/hyperlink" Target="http://portal.3gpp.org/desktopmodules/Specifications/SpecificationDetails.aspx?specificationId=3333" TargetMode="External" Id="R42551db244444956" /><Relationship Type="http://schemas.openxmlformats.org/officeDocument/2006/relationships/hyperlink" Target="http://portal.3gpp.org/desktopmodules/WorkItem/WorkItemDetails.aspx?workitemId=750167" TargetMode="External" Id="R4d7c6193004a4f1e" /><Relationship Type="http://schemas.openxmlformats.org/officeDocument/2006/relationships/hyperlink" Target="https://www.3gpp.org/ftp/TSG_RAN/WG4_Radio/TSGR4_87/Docs/R4-1807153.zip" TargetMode="External" Id="R9ec295ec3abe4410" /><Relationship Type="http://schemas.openxmlformats.org/officeDocument/2006/relationships/hyperlink" Target="http://webapp.etsi.org/teldir/ListPersDetails.asp?PersId=74145" TargetMode="External" Id="R252c894087fb44b6" /><Relationship Type="http://schemas.openxmlformats.org/officeDocument/2006/relationships/hyperlink" Target="http://portal.3gpp.org/desktopmodules/Release/ReleaseDetails.aspx?releaseId=190" TargetMode="External" Id="Rf168f9af91fb45d3" /><Relationship Type="http://schemas.openxmlformats.org/officeDocument/2006/relationships/hyperlink" Target="http://portal.3gpp.org/desktopmodules/Specifications/SpecificationDetails.aspx?specificationId=3333" TargetMode="External" Id="Ree5e1ae27b894b29" /><Relationship Type="http://schemas.openxmlformats.org/officeDocument/2006/relationships/hyperlink" Target="http://portal.3gpp.org/desktopmodules/WorkItem/WorkItemDetails.aspx?workitemId=750167" TargetMode="External" Id="Rc10eb15b062342b0" /><Relationship Type="http://schemas.openxmlformats.org/officeDocument/2006/relationships/hyperlink" Target="https://www.3gpp.org/ftp/TSG_RAN/WG4_Radio/TSGR4_87/Docs/R4-1807154.zip" TargetMode="External" Id="R0a9cbb490b374f67" /><Relationship Type="http://schemas.openxmlformats.org/officeDocument/2006/relationships/hyperlink" Target="http://webapp.etsi.org/teldir/ListPersDetails.asp?PersId=74145" TargetMode="External" Id="R7ed80a5b3f334572" /><Relationship Type="http://schemas.openxmlformats.org/officeDocument/2006/relationships/hyperlink" Target="http://portal.3gpp.org/desktopmodules/Release/ReleaseDetails.aspx?releaseId=190" TargetMode="External" Id="R999f46a5c21f4982" /><Relationship Type="http://schemas.openxmlformats.org/officeDocument/2006/relationships/hyperlink" Target="http://portal.3gpp.org/desktopmodules/Specifications/SpecificationDetails.aspx?specificationId=3333" TargetMode="External" Id="R365735997c9a4aba" /><Relationship Type="http://schemas.openxmlformats.org/officeDocument/2006/relationships/hyperlink" Target="http://portal.3gpp.org/desktopmodules/WorkItem/WorkItemDetails.aspx?workitemId=750167" TargetMode="External" Id="Rf2e79454b84646be" /><Relationship Type="http://schemas.openxmlformats.org/officeDocument/2006/relationships/hyperlink" Target="https://www.3gpp.org/ftp/TSG_RAN/WG4_Radio/TSGR4_87/Docs/R4-1807155.zip" TargetMode="External" Id="R1fd4dde6e4a04ebc" /><Relationship Type="http://schemas.openxmlformats.org/officeDocument/2006/relationships/hyperlink" Target="http://webapp.etsi.org/teldir/ListPersDetails.asp?PersId=74145" TargetMode="External" Id="Raff30d8af0f64ac2" /><Relationship Type="http://schemas.openxmlformats.org/officeDocument/2006/relationships/hyperlink" Target="https://portal.3gpp.org/ngppapp/CreateTdoc.aspx?mode=view&amp;contributionId=908372" TargetMode="External" Id="R10de74350f7b4b7e" /><Relationship Type="http://schemas.openxmlformats.org/officeDocument/2006/relationships/hyperlink" Target="http://portal.3gpp.org/desktopmodules/Release/ReleaseDetails.aspx?releaseId=190" TargetMode="External" Id="Rf7258202415f4bd2" /><Relationship Type="http://schemas.openxmlformats.org/officeDocument/2006/relationships/hyperlink" Target="http://portal.3gpp.org/desktopmodules/Specifications/SpecificationDetails.aspx?specificationId=3333" TargetMode="External" Id="Redbe2bcf22074501" /><Relationship Type="http://schemas.openxmlformats.org/officeDocument/2006/relationships/hyperlink" Target="http://portal.3gpp.org/desktopmodules/WorkItem/WorkItemDetails.aspx?workitemId=750167" TargetMode="External" Id="R9447dccd85e54cb8" /><Relationship Type="http://schemas.openxmlformats.org/officeDocument/2006/relationships/hyperlink" Target="https://www.3gpp.org/ftp/TSG_RAN/WG4_Radio/TSGR4_87/Docs/R4-1807156.zip" TargetMode="External" Id="R0c94e5fadcbf4d4f" /><Relationship Type="http://schemas.openxmlformats.org/officeDocument/2006/relationships/hyperlink" Target="http://webapp.etsi.org/teldir/ListPersDetails.asp?PersId=74145" TargetMode="External" Id="R91f58741af644f9b" /><Relationship Type="http://schemas.openxmlformats.org/officeDocument/2006/relationships/hyperlink" Target="http://portal.3gpp.org/desktopmodules/Release/ReleaseDetails.aspx?releaseId=190" TargetMode="External" Id="Racd9043523914769" /><Relationship Type="http://schemas.openxmlformats.org/officeDocument/2006/relationships/hyperlink" Target="http://portal.3gpp.org/desktopmodules/Specifications/SpecificationDetails.aspx?specificationId=3333" TargetMode="External" Id="R96e8f7bcccd346bd" /><Relationship Type="http://schemas.openxmlformats.org/officeDocument/2006/relationships/hyperlink" Target="http://portal.3gpp.org/desktopmodules/WorkItem/WorkItemDetails.aspx?workitemId=750167" TargetMode="External" Id="Rbf11e72764fe4fe4" /><Relationship Type="http://schemas.openxmlformats.org/officeDocument/2006/relationships/hyperlink" Target="https://www.3gpp.org/ftp/TSG_RAN/WG4_Radio/TSGR4_87/Docs/R4-1807157.zip" TargetMode="External" Id="Rf3d61886b5a24808" /><Relationship Type="http://schemas.openxmlformats.org/officeDocument/2006/relationships/hyperlink" Target="http://webapp.etsi.org/teldir/ListPersDetails.asp?PersId=74145" TargetMode="External" Id="Rf6991cb59383406e" /><Relationship Type="http://schemas.openxmlformats.org/officeDocument/2006/relationships/hyperlink" Target="http://portal.3gpp.org/desktopmodules/Release/ReleaseDetails.aspx?releaseId=190" TargetMode="External" Id="Rad302cab750444a4" /><Relationship Type="http://schemas.openxmlformats.org/officeDocument/2006/relationships/hyperlink" Target="http://portal.3gpp.org/desktopmodules/Specifications/SpecificationDetails.aspx?specificationId=3333" TargetMode="External" Id="Re900605759ce48d3" /><Relationship Type="http://schemas.openxmlformats.org/officeDocument/2006/relationships/hyperlink" Target="http://portal.3gpp.org/desktopmodules/WorkItem/WorkItemDetails.aspx?workitemId=750167" TargetMode="External" Id="R48ee87278c3a4ad2" /><Relationship Type="http://schemas.openxmlformats.org/officeDocument/2006/relationships/hyperlink" Target="https://www.3gpp.org/ftp/TSG_RAN/WG4_Radio/TSGR4_87/Docs/R4-1807158.zip" TargetMode="External" Id="R81be5531be704474" /><Relationship Type="http://schemas.openxmlformats.org/officeDocument/2006/relationships/hyperlink" Target="http://webapp.etsi.org/teldir/ListPersDetails.asp?PersId=74145" TargetMode="External" Id="R96953f9f67fa4421" /><Relationship Type="http://schemas.openxmlformats.org/officeDocument/2006/relationships/hyperlink" Target="http://portal.3gpp.org/desktopmodules/Release/ReleaseDetails.aspx?releaseId=190" TargetMode="External" Id="R7eb7b6af8d764987" /><Relationship Type="http://schemas.openxmlformats.org/officeDocument/2006/relationships/hyperlink" Target="http://portal.3gpp.org/desktopmodules/Specifications/SpecificationDetails.aspx?specificationId=3333" TargetMode="External" Id="R70781604b4e34936" /><Relationship Type="http://schemas.openxmlformats.org/officeDocument/2006/relationships/hyperlink" Target="http://portal.3gpp.org/desktopmodules/WorkItem/WorkItemDetails.aspx?workitemId=750167" TargetMode="External" Id="Ra387f1a5b6524134" /><Relationship Type="http://schemas.openxmlformats.org/officeDocument/2006/relationships/hyperlink" Target="https://www.3gpp.org/ftp/TSG_RAN/WG4_Radio/TSGR4_87/Docs/R4-1807159.zip" TargetMode="External" Id="Rb25a78d4afcc4d82" /><Relationship Type="http://schemas.openxmlformats.org/officeDocument/2006/relationships/hyperlink" Target="http://webapp.etsi.org/teldir/ListPersDetails.asp?PersId=74145" TargetMode="External" Id="R30d803154ffe4562" /><Relationship Type="http://schemas.openxmlformats.org/officeDocument/2006/relationships/hyperlink" Target="http://portal.3gpp.org/desktopmodules/Release/ReleaseDetails.aspx?releaseId=190" TargetMode="External" Id="R5dd9bbc8f1cf4911" /><Relationship Type="http://schemas.openxmlformats.org/officeDocument/2006/relationships/hyperlink" Target="http://portal.3gpp.org/desktopmodules/Specifications/SpecificationDetails.aspx?specificationId=3333" TargetMode="External" Id="R12b1c6fef83d4345" /><Relationship Type="http://schemas.openxmlformats.org/officeDocument/2006/relationships/hyperlink" Target="http://portal.3gpp.org/desktopmodules/WorkItem/WorkItemDetails.aspx?workitemId=750167" TargetMode="External" Id="Ra0e4c1e0865544c5" /><Relationship Type="http://schemas.openxmlformats.org/officeDocument/2006/relationships/hyperlink" Target="https://www.3gpp.org/ftp/TSG_RAN/WG4_Radio/TSGR4_87/Docs/R4-1807160.zip" TargetMode="External" Id="Rf55888064fc74696" /><Relationship Type="http://schemas.openxmlformats.org/officeDocument/2006/relationships/hyperlink" Target="http://webapp.etsi.org/teldir/ListPersDetails.asp?PersId=74145" TargetMode="External" Id="R3bc6dea3a72b4fe3" /><Relationship Type="http://schemas.openxmlformats.org/officeDocument/2006/relationships/hyperlink" Target="https://portal.3gpp.org/ngppapp/CreateTdoc.aspx?mode=view&amp;contributionId=908373" TargetMode="External" Id="R083ee26ca390434d" /><Relationship Type="http://schemas.openxmlformats.org/officeDocument/2006/relationships/hyperlink" Target="http://portal.3gpp.org/desktopmodules/Release/ReleaseDetails.aspx?releaseId=190" TargetMode="External" Id="R251b645e44b74739" /><Relationship Type="http://schemas.openxmlformats.org/officeDocument/2006/relationships/hyperlink" Target="http://portal.3gpp.org/desktopmodules/Specifications/SpecificationDetails.aspx?specificationId=3333" TargetMode="External" Id="R2d823f177b254cff" /><Relationship Type="http://schemas.openxmlformats.org/officeDocument/2006/relationships/hyperlink" Target="http://portal.3gpp.org/desktopmodules/WorkItem/WorkItemDetails.aspx?workitemId=750167" TargetMode="External" Id="R8dae8121ecf14fd1" /><Relationship Type="http://schemas.openxmlformats.org/officeDocument/2006/relationships/hyperlink" Target="https://www.3gpp.org/ftp/TSG_RAN/WG4_Radio/TSGR4_87/Docs/R4-1807161.zip" TargetMode="External" Id="R991bf5c25b3e4b03" /><Relationship Type="http://schemas.openxmlformats.org/officeDocument/2006/relationships/hyperlink" Target="http://webapp.etsi.org/teldir/ListPersDetails.asp?PersId=74145" TargetMode="External" Id="Rb9864efdfbb94c4a" /><Relationship Type="http://schemas.openxmlformats.org/officeDocument/2006/relationships/hyperlink" Target="http://portal.3gpp.org/desktopmodules/Release/ReleaseDetails.aspx?releaseId=190" TargetMode="External" Id="Rad8c35d932f144fd" /><Relationship Type="http://schemas.openxmlformats.org/officeDocument/2006/relationships/hyperlink" Target="http://portal.3gpp.org/desktopmodules/Specifications/SpecificationDetails.aspx?specificationId=3333" TargetMode="External" Id="R37bde2ee0a1648f0" /><Relationship Type="http://schemas.openxmlformats.org/officeDocument/2006/relationships/hyperlink" Target="http://portal.3gpp.org/desktopmodules/WorkItem/WorkItemDetails.aspx?workitemId=750167" TargetMode="External" Id="R5d04232caffc4be2" /><Relationship Type="http://schemas.openxmlformats.org/officeDocument/2006/relationships/hyperlink" Target="https://www.3gpp.org/ftp/TSG_RAN/WG4_Radio/TSGR4_87/Docs/R4-1807162.zip" TargetMode="External" Id="Red82d97bc7644c76" /><Relationship Type="http://schemas.openxmlformats.org/officeDocument/2006/relationships/hyperlink" Target="http://webapp.etsi.org/teldir/ListPersDetails.asp?PersId=74145" TargetMode="External" Id="Rbc2f5fff46b344b4" /><Relationship Type="http://schemas.openxmlformats.org/officeDocument/2006/relationships/hyperlink" Target="http://portal.3gpp.org/desktopmodules/Release/ReleaseDetails.aspx?releaseId=190" TargetMode="External" Id="Rcc8d7a5911094b61" /><Relationship Type="http://schemas.openxmlformats.org/officeDocument/2006/relationships/hyperlink" Target="http://portal.3gpp.org/desktopmodules/Specifications/SpecificationDetails.aspx?specificationId=3333" TargetMode="External" Id="Rfd8ab9f5ed9644af" /><Relationship Type="http://schemas.openxmlformats.org/officeDocument/2006/relationships/hyperlink" Target="http://portal.3gpp.org/desktopmodules/WorkItem/WorkItemDetails.aspx?workitemId=750167" TargetMode="External" Id="Rd744d65e2aae4b92" /><Relationship Type="http://schemas.openxmlformats.org/officeDocument/2006/relationships/hyperlink" Target="https://www.3gpp.org/ftp/TSG_RAN/WG4_Radio/TSGR4_87/Docs/R4-1807163.zip" TargetMode="External" Id="R509bcffb7c0f4478" /><Relationship Type="http://schemas.openxmlformats.org/officeDocument/2006/relationships/hyperlink" Target="http://webapp.etsi.org/teldir/ListPersDetails.asp?PersId=74145" TargetMode="External" Id="Rc2623f42f5b0420b" /><Relationship Type="http://schemas.openxmlformats.org/officeDocument/2006/relationships/hyperlink" Target="http://portal.3gpp.org/desktopmodules/Release/ReleaseDetails.aspx?releaseId=190" TargetMode="External" Id="R88dc47be521c4f92" /><Relationship Type="http://schemas.openxmlformats.org/officeDocument/2006/relationships/hyperlink" Target="http://portal.3gpp.org/desktopmodules/Specifications/SpecificationDetails.aspx?specificationId=3333" TargetMode="External" Id="Ra073004e9347409f" /><Relationship Type="http://schemas.openxmlformats.org/officeDocument/2006/relationships/hyperlink" Target="http://portal.3gpp.org/desktopmodules/WorkItem/WorkItemDetails.aspx?workitemId=750167" TargetMode="External" Id="R269888911a8e47ab" /><Relationship Type="http://schemas.openxmlformats.org/officeDocument/2006/relationships/hyperlink" Target="https://www.3gpp.org/ftp/TSG_RAN/WG4_Radio/TSGR4_87/Docs/R4-1807164.zip" TargetMode="External" Id="R849b2fc3917a4662" /><Relationship Type="http://schemas.openxmlformats.org/officeDocument/2006/relationships/hyperlink" Target="http://webapp.etsi.org/teldir/ListPersDetails.asp?PersId=74145" TargetMode="External" Id="R16608f794ee64bd5" /><Relationship Type="http://schemas.openxmlformats.org/officeDocument/2006/relationships/hyperlink" Target="http://portal.3gpp.org/desktopmodules/Release/ReleaseDetails.aspx?releaseId=190" TargetMode="External" Id="Rca82beb00e4d4012" /><Relationship Type="http://schemas.openxmlformats.org/officeDocument/2006/relationships/hyperlink" Target="http://portal.3gpp.org/desktopmodules/Specifications/SpecificationDetails.aspx?specificationId=3333" TargetMode="External" Id="R56df54867d8d4cde" /><Relationship Type="http://schemas.openxmlformats.org/officeDocument/2006/relationships/hyperlink" Target="http://portal.3gpp.org/desktopmodules/WorkItem/WorkItemDetails.aspx?workitemId=750167" TargetMode="External" Id="Re3ef1280e7e84567" /><Relationship Type="http://schemas.openxmlformats.org/officeDocument/2006/relationships/hyperlink" Target="https://www.3gpp.org/ftp/TSG_RAN/WG4_Radio/TSGR4_87/Docs/R4-1807165.zip" TargetMode="External" Id="R6cbb4a5cd5c14507" /><Relationship Type="http://schemas.openxmlformats.org/officeDocument/2006/relationships/hyperlink" Target="http://webapp.etsi.org/teldir/ListPersDetails.asp?PersId=74145" TargetMode="External" Id="Rc9a5a08cd8094bc1" /><Relationship Type="http://schemas.openxmlformats.org/officeDocument/2006/relationships/hyperlink" Target="https://portal.3gpp.org/ngppapp/CreateTdoc.aspx?mode=view&amp;contributionId=908374" TargetMode="External" Id="R7eb4a2d6cd2d4f90" /><Relationship Type="http://schemas.openxmlformats.org/officeDocument/2006/relationships/hyperlink" Target="http://portal.3gpp.org/desktopmodules/Release/ReleaseDetails.aspx?releaseId=190" TargetMode="External" Id="R0209c73f8e934ba1" /><Relationship Type="http://schemas.openxmlformats.org/officeDocument/2006/relationships/hyperlink" Target="http://portal.3gpp.org/desktopmodules/Specifications/SpecificationDetails.aspx?specificationId=3333" TargetMode="External" Id="Rd572f84717d94cfb" /><Relationship Type="http://schemas.openxmlformats.org/officeDocument/2006/relationships/hyperlink" Target="http://portal.3gpp.org/desktopmodules/WorkItem/WorkItemDetails.aspx?workitemId=750167" TargetMode="External" Id="R589f537c8c0042fb" /><Relationship Type="http://schemas.openxmlformats.org/officeDocument/2006/relationships/hyperlink" Target="https://www.3gpp.org/ftp/TSG_RAN/WG4_Radio/TSGR4_87/Docs/R4-1807166.zip" TargetMode="External" Id="Rbec814ae3c2f41af" /><Relationship Type="http://schemas.openxmlformats.org/officeDocument/2006/relationships/hyperlink" Target="http://webapp.etsi.org/teldir/ListPersDetails.asp?PersId=74145" TargetMode="External" Id="R7b6a1464c834445f" /><Relationship Type="http://schemas.openxmlformats.org/officeDocument/2006/relationships/hyperlink" Target="http://portal.3gpp.org/desktopmodules/Release/ReleaseDetails.aspx?releaseId=190" TargetMode="External" Id="Ra487291c5d3a405c" /><Relationship Type="http://schemas.openxmlformats.org/officeDocument/2006/relationships/hyperlink" Target="http://portal.3gpp.org/desktopmodules/Specifications/SpecificationDetails.aspx?specificationId=3333" TargetMode="External" Id="Re726d8c512e04b46" /><Relationship Type="http://schemas.openxmlformats.org/officeDocument/2006/relationships/hyperlink" Target="http://portal.3gpp.org/desktopmodules/WorkItem/WorkItemDetails.aspx?workitemId=750167" TargetMode="External" Id="R361937e1a11c4387" /><Relationship Type="http://schemas.openxmlformats.org/officeDocument/2006/relationships/hyperlink" Target="https://www.3gpp.org/ftp/TSG_RAN/WG4_Radio/TSGR4_87/Docs/R4-1807167.zip" TargetMode="External" Id="Rb8d982560b4a48e6" /><Relationship Type="http://schemas.openxmlformats.org/officeDocument/2006/relationships/hyperlink" Target="http://webapp.etsi.org/teldir/ListPersDetails.asp?PersId=74145" TargetMode="External" Id="R79c20602e8f04ec0" /><Relationship Type="http://schemas.openxmlformats.org/officeDocument/2006/relationships/hyperlink" Target="http://portal.3gpp.org/desktopmodules/Release/ReleaseDetails.aspx?releaseId=190" TargetMode="External" Id="Rf150c8a30509479e" /><Relationship Type="http://schemas.openxmlformats.org/officeDocument/2006/relationships/hyperlink" Target="http://portal.3gpp.org/desktopmodules/Specifications/SpecificationDetails.aspx?specificationId=3332" TargetMode="External" Id="R79a5524e256a4763" /><Relationship Type="http://schemas.openxmlformats.org/officeDocument/2006/relationships/hyperlink" Target="http://portal.3gpp.org/desktopmodules/WorkItem/WorkItemDetails.aspx?workitemId=750167" TargetMode="External" Id="R58188aadce6b462e" /><Relationship Type="http://schemas.openxmlformats.org/officeDocument/2006/relationships/hyperlink" Target="https://www.3gpp.org/ftp/TSG_RAN/WG4_Radio/TSGR4_87/Docs/R4-1807168.zip" TargetMode="External" Id="R6437befbfbd5420e" /><Relationship Type="http://schemas.openxmlformats.org/officeDocument/2006/relationships/hyperlink" Target="http://webapp.etsi.org/teldir/ListPersDetails.asp?PersId=74145" TargetMode="External" Id="R4847cf8b029e44af" /><Relationship Type="http://schemas.openxmlformats.org/officeDocument/2006/relationships/hyperlink" Target="https://portal.3gpp.org/ngppapp/CreateTdoc.aspx?mode=view&amp;contributionId=908359" TargetMode="External" Id="R502450f6f0ef4b52" /><Relationship Type="http://schemas.openxmlformats.org/officeDocument/2006/relationships/hyperlink" Target="http://portal.3gpp.org/desktopmodules/Release/ReleaseDetails.aspx?releaseId=190" TargetMode="External" Id="R3c604cd8fec94e12" /><Relationship Type="http://schemas.openxmlformats.org/officeDocument/2006/relationships/hyperlink" Target="http://portal.3gpp.org/desktopmodules/Specifications/SpecificationDetails.aspx?specificationId=3459" TargetMode="External" Id="Re488077e36ac48a8" /><Relationship Type="http://schemas.openxmlformats.org/officeDocument/2006/relationships/hyperlink" Target="http://portal.3gpp.org/desktopmodules/WorkItem/WorkItemDetails.aspx?workitemId=750167" TargetMode="External" Id="R648ef8e981c34f0b" /><Relationship Type="http://schemas.openxmlformats.org/officeDocument/2006/relationships/hyperlink" Target="https://www.3gpp.org/ftp/TSG_RAN/WG4_Radio/TSGR4_87/Docs/R4-1807169.zip" TargetMode="External" Id="R8d5c00bb69844291" /><Relationship Type="http://schemas.openxmlformats.org/officeDocument/2006/relationships/hyperlink" Target="http://webapp.etsi.org/teldir/ListPersDetails.asp?PersId=74145" TargetMode="External" Id="R27de6d5927d94400" /><Relationship Type="http://schemas.openxmlformats.org/officeDocument/2006/relationships/hyperlink" Target="https://portal.3gpp.org/ngppapp/CreateTdoc.aspx?mode=view&amp;contributionId=908360" TargetMode="External" Id="Rcd41b6c3b3034cf2" /><Relationship Type="http://schemas.openxmlformats.org/officeDocument/2006/relationships/hyperlink" Target="http://portal.3gpp.org/desktopmodules/Release/ReleaseDetails.aspx?releaseId=190" TargetMode="External" Id="Re54c34fa3f314c89" /><Relationship Type="http://schemas.openxmlformats.org/officeDocument/2006/relationships/hyperlink" Target="http://portal.3gpp.org/desktopmodules/Specifications/SpecificationDetails.aspx?specificationId=3459" TargetMode="External" Id="R983f1e891ab0450f" /><Relationship Type="http://schemas.openxmlformats.org/officeDocument/2006/relationships/hyperlink" Target="http://portal.3gpp.org/desktopmodules/WorkItem/WorkItemDetails.aspx?workitemId=750167" TargetMode="External" Id="Ra05c00f7aa7941fa" /><Relationship Type="http://schemas.openxmlformats.org/officeDocument/2006/relationships/hyperlink" Target="https://www.3gpp.org/ftp/TSG_RAN/WG4_Radio/TSGR4_87/Docs/R4-1807170.zip" TargetMode="External" Id="Rf971b7920f03435e" /><Relationship Type="http://schemas.openxmlformats.org/officeDocument/2006/relationships/hyperlink" Target="http://webapp.etsi.org/teldir/ListPersDetails.asp?PersId=74145" TargetMode="External" Id="R388a8e8d87c94fff" /><Relationship Type="http://schemas.openxmlformats.org/officeDocument/2006/relationships/hyperlink" Target="https://portal.3gpp.org/ngppapp/CreateTdoc.aspx?mode=view&amp;contributionId=908361" TargetMode="External" Id="Rcb61580c664347d4" /><Relationship Type="http://schemas.openxmlformats.org/officeDocument/2006/relationships/hyperlink" Target="http://portal.3gpp.org/desktopmodules/Release/ReleaseDetails.aspx?releaseId=190" TargetMode="External" Id="Re699f6c1967140e7" /><Relationship Type="http://schemas.openxmlformats.org/officeDocument/2006/relationships/hyperlink" Target="http://portal.3gpp.org/desktopmodules/Specifications/SpecificationDetails.aspx?specificationId=3459" TargetMode="External" Id="Reddf0d8b5c204bdf" /><Relationship Type="http://schemas.openxmlformats.org/officeDocument/2006/relationships/hyperlink" Target="http://portal.3gpp.org/desktopmodules/WorkItem/WorkItemDetails.aspx?workitemId=750167" TargetMode="External" Id="R9b024d681f134cdf" /><Relationship Type="http://schemas.openxmlformats.org/officeDocument/2006/relationships/hyperlink" Target="https://www.3gpp.org/ftp/TSG_RAN/WG4_Radio/TSGR4_87/Docs/R4-1807171.zip" TargetMode="External" Id="R16ada5da2a2f46b1" /><Relationship Type="http://schemas.openxmlformats.org/officeDocument/2006/relationships/hyperlink" Target="http://webapp.etsi.org/teldir/ListPersDetails.asp?PersId=74145" TargetMode="External" Id="Radb421cdb2ae430f" /><Relationship Type="http://schemas.openxmlformats.org/officeDocument/2006/relationships/hyperlink" Target="http://portal.3gpp.org/desktopmodules/Release/ReleaseDetails.aspx?releaseId=190" TargetMode="External" Id="R41ee8f8d0dbf4763" /><Relationship Type="http://schemas.openxmlformats.org/officeDocument/2006/relationships/hyperlink" Target="http://portal.3gpp.org/desktopmodules/Specifications/SpecificationDetails.aspx?specificationId=3285" TargetMode="External" Id="R8b32512732e74536" /><Relationship Type="http://schemas.openxmlformats.org/officeDocument/2006/relationships/hyperlink" Target="http://portal.3gpp.org/desktopmodules/WorkItem/WorkItemDetails.aspx?workitemId=750167" TargetMode="External" Id="Rb35ed2f2349c497e" /><Relationship Type="http://schemas.openxmlformats.org/officeDocument/2006/relationships/hyperlink" Target="https://www.3gpp.org/ftp/TSG_RAN/WG4_Radio/TSGR4_87/Docs/R4-1807172.zip" TargetMode="External" Id="R8fb525e9bfeb4c13" /><Relationship Type="http://schemas.openxmlformats.org/officeDocument/2006/relationships/hyperlink" Target="http://webapp.etsi.org/teldir/ListPersDetails.asp?PersId=74145" TargetMode="External" Id="Re568f640af3544d0" /><Relationship Type="http://schemas.openxmlformats.org/officeDocument/2006/relationships/hyperlink" Target="http://portal.3gpp.org/desktopmodules/Release/ReleaseDetails.aspx?releaseId=190" TargetMode="External" Id="R364b1785aa394e4c" /><Relationship Type="http://schemas.openxmlformats.org/officeDocument/2006/relationships/hyperlink" Target="http://portal.3gpp.org/desktopmodules/Specifications/SpecificationDetails.aspx?specificationId=3284" TargetMode="External" Id="Rd95374cf4817451b" /><Relationship Type="http://schemas.openxmlformats.org/officeDocument/2006/relationships/hyperlink" Target="http://portal.3gpp.org/desktopmodules/WorkItem/WorkItemDetails.aspx?workitemId=750167" TargetMode="External" Id="R6792a55d1a7a4d75" /><Relationship Type="http://schemas.openxmlformats.org/officeDocument/2006/relationships/hyperlink" Target="https://www.3gpp.org/ftp/TSG_RAN/WG4_Radio/TSGR4_87/Docs/R4-1807173.zip" TargetMode="External" Id="Raa08cf87954646fa" /><Relationship Type="http://schemas.openxmlformats.org/officeDocument/2006/relationships/hyperlink" Target="http://webapp.etsi.org/teldir/ListPersDetails.asp?PersId=74145" TargetMode="External" Id="Rf7d35f887b4c4768" /><Relationship Type="http://schemas.openxmlformats.org/officeDocument/2006/relationships/hyperlink" Target="https://portal.3gpp.org/ngppapp/CreateTdoc.aspx?mode=view&amp;contributionId=908422" TargetMode="External" Id="R1834fa833f224d17" /><Relationship Type="http://schemas.openxmlformats.org/officeDocument/2006/relationships/hyperlink" Target="http://portal.3gpp.org/desktopmodules/Release/ReleaseDetails.aspx?releaseId=190" TargetMode="External" Id="Rb1ef2f0f4dba466b" /><Relationship Type="http://schemas.openxmlformats.org/officeDocument/2006/relationships/hyperlink" Target="http://portal.3gpp.org/desktopmodules/WorkItem/WorkItemDetails.aspx?workitemId=750167" TargetMode="External" Id="R3183f62f866e4f39" /><Relationship Type="http://schemas.openxmlformats.org/officeDocument/2006/relationships/hyperlink" Target="https://www.3gpp.org/ftp/TSG_RAN/WG4_Radio/TSGR4_87/Docs/R4-1807174.zip" TargetMode="External" Id="R063c1d1546634f74" /><Relationship Type="http://schemas.openxmlformats.org/officeDocument/2006/relationships/hyperlink" Target="http://webapp.etsi.org/teldir/ListPersDetails.asp?PersId=74145" TargetMode="External" Id="R83d1fc155a1140c1" /><Relationship Type="http://schemas.openxmlformats.org/officeDocument/2006/relationships/hyperlink" Target="http://portal.3gpp.org/desktopmodules/Release/ReleaseDetails.aspx?releaseId=190" TargetMode="External" Id="R96ff76b8b06c4a4c" /><Relationship Type="http://schemas.openxmlformats.org/officeDocument/2006/relationships/hyperlink" Target="http://portal.3gpp.org/desktopmodules/Specifications/SpecificationDetails.aspx?specificationId=3460" TargetMode="External" Id="R62c2706058ee4afb" /><Relationship Type="http://schemas.openxmlformats.org/officeDocument/2006/relationships/hyperlink" Target="http://portal.3gpp.org/desktopmodules/WorkItem/WorkItemDetails.aspx?workitemId=750167" TargetMode="External" Id="R02dcd8730a9b4c78" /><Relationship Type="http://schemas.openxmlformats.org/officeDocument/2006/relationships/hyperlink" Target="https://www.3gpp.org/ftp/TSG_RAN/WG4_Radio/TSGR4_87/Docs/R4-1807175.zip" TargetMode="External" Id="R8d7d47c8d2ed43c2" /><Relationship Type="http://schemas.openxmlformats.org/officeDocument/2006/relationships/hyperlink" Target="http://webapp.etsi.org/teldir/ListPersDetails.asp?PersId=74145" TargetMode="External" Id="R46d42f2d2cd24e42" /><Relationship Type="http://schemas.openxmlformats.org/officeDocument/2006/relationships/hyperlink" Target="http://portal.3gpp.org/desktopmodules/Release/ReleaseDetails.aspx?releaseId=190" TargetMode="External" Id="R261cedc5d999480e" /><Relationship Type="http://schemas.openxmlformats.org/officeDocument/2006/relationships/hyperlink" Target="http://portal.3gpp.org/desktopmodules/Specifications/SpecificationDetails.aspx?specificationId=3284" TargetMode="External" Id="R1c1e9556ebb84d9d" /><Relationship Type="http://schemas.openxmlformats.org/officeDocument/2006/relationships/hyperlink" Target="http://portal.3gpp.org/desktopmodules/WorkItem/WorkItemDetails.aspx?workitemId=750167" TargetMode="External" Id="Rd30af7d23f9643d2" /><Relationship Type="http://schemas.openxmlformats.org/officeDocument/2006/relationships/hyperlink" Target="https://www.3gpp.org/ftp/TSG_RAN/WG4_Radio/TSGR4_87/Docs/R4-1807176.zip" TargetMode="External" Id="Rcdb7de8de4514364" /><Relationship Type="http://schemas.openxmlformats.org/officeDocument/2006/relationships/hyperlink" Target="http://webapp.etsi.org/teldir/ListPersDetails.asp?PersId=70951" TargetMode="External" Id="Re413744459414fb8" /><Relationship Type="http://schemas.openxmlformats.org/officeDocument/2006/relationships/hyperlink" Target="https://portal.3gpp.org/ngppapp/CreateTdoc.aspx?mode=view&amp;contributionId=908394" TargetMode="External" Id="R953ef9c9e5674c6d" /><Relationship Type="http://schemas.openxmlformats.org/officeDocument/2006/relationships/hyperlink" Target="http://portal.3gpp.org/desktopmodules/Release/ReleaseDetails.aspx?releaseId=190" TargetMode="External" Id="R1af32b41f99f4487" /><Relationship Type="http://schemas.openxmlformats.org/officeDocument/2006/relationships/hyperlink" Target="http://portal.3gpp.org/desktopmodules/Specifications/SpecificationDetails.aspx?specificationId=2411" TargetMode="External" Id="R37ba90d4b8064f4e" /><Relationship Type="http://schemas.openxmlformats.org/officeDocument/2006/relationships/hyperlink" Target="http://portal.3gpp.org/desktopmodules/WorkItem/WorkItemDetails.aspx?workitemId=750033" TargetMode="External" Id="R4cae47c08bb24fe9" /><Relationship Type="http://schemas.openxmlformats.org/officeDocument/2006/relationships/hyperlink" Target="https://www.3gpp.org/ftp/TSG_RAN/WG4_Radio/TSGR4_87/Docs/R4-1807177.zip" TargetMode="External" Id="Rf9ae08cee4c84f37" /><Relationship Type="http://schemas.openxmlformats.org/officeDocument/2006/relationships/hyperlink" Target="http://webapp.etsi.org/teldir/ListPersDetails.asp?PersId=57720" TargetMode="External" Id="R675dab6a779d4535" /><Relationship Type="http://schemas.openxmlformats.org/officeDocument/2006/relationships/hyperlink" Target="http://portal.3gpp.org/desktopmodules/Release/ReleaseDetails.aspx?releaseId=190" TargetMode="External" Id="R671ab97633274a32" /><Relationship Type="http://schemas.openxmlformats.org/officeDocument/2006/relationships/hyperlink" Target="http://portal.3gpp.org/desktopmodules/Specifications/SpecificationDetails.aspx?specificationId=3204" TargetMode="External" Id="R2c20368f892c4fea" /><Relationship Type="http://schemas.openxmlformats.org/officeDocument/2006/relationships/hyperlink" Target="http://portal.3gpp.org/desktopmodules/WorkItem/WorkItemDetails.aspx?workitemId=750167" TargetMode="External" Id="Re4815cdfbab847eb" /><Relationship Type="http://schemas.openxmlformats.org/officeDocument/2006/relationships/hyperlink" Target="https://www.3gpp.org/ftp/TSG_RAN/WG4_Radio/TSGR4_87/Docs/R4-1807178.zip" TargetMode="External" Id="Rc643ea4e10de473b" /><Relationship Type="http://schemas.openxmlformats.org/officeDocument/2006/relationships/hyperlink" Target="http://webapp.etsi.org/teldir/ListPersDetails.asp?PersId=70951" TargetMode="External" Id="Rf4083f5acec443fa" /><Relationship Type="http://schemas.openxmlformats.org/officeDocument/2006/relationships/hyperlink" Target="http://portal.3gpp.org/desktopmodules/Release/ReleaseDetails.aspx?releaseId=190" TargetMode="External" Id="Re96bc490861f4e99" /><Relationship Type="http://schemas.openxmlformats.org/officeDocument/2006/relationships/hyperlink" Target="http://portal.3gpp.org/desktopmodules/Specifications/SpecificationDetails.aspx?specificationId=3283" TargetMode="External" Id="R6aee7a1d7db24f05" /><Relationship Type="http://schemas.openxmlformats.org/officeDocument/2006/relationships/hyperlink" Target="http://portal.3gpp.org/desktopmodules/WorkItem/WorkItemDetails.aspx?workitemId=750167" TargetMode="External" Id="R2b5d8ae37be74335" /><Relationship Type="http://schemas.openxmlformats.org/officeDocument/2006/relationships/hyperlink" Target="https://www.3gpp.org/ftp/TSG_RAN/WG4_Radio/TSGR4_87/Docs/R4-1807179.zip" TargetMode="External" Id="R0b6d0cff03264af9" /><Relationship Type="http://schemas.openxmlformats.org/officeDocument/2006/relationships/hyperlink" Target="http://webapp.etsi.org/teldir/ListPersDetails.asp?PersId=57720" TargetMode="External" Id="R26761862440544a0" /><Relationship Type="http://schemas.openxmlformats.org/officeDocument/2006/relationships/hyperlink" Target="https://portal.3gpp.org/ngppapp/CreateTdoc.aspx?mode=view&amp;contributionId=908309" TargetMode="External" Id="R203f48db7ab24a87" /><Relationship Type="http://schemas.openxmlformats.org/officeDocument/2006/relationships/hyperlink" Target="https://www.3gpp.org/ftp/TSG_RAN/WG4_Radio/TSGR4_87/Docs/R4-1807180.zip" TargetMode="External" Id="R68044a8e2b744a84" /><Relationship Type="http://schemas.openxmlformats.org/officeDocument/2006/relationships/hyperlink" Target="http://webapp.etsi.org/teldir/ListPersDetails.asp?PersId=57720" TargetMode="External" Id="Ra73c36f98c804275" /><Relationship Type="http://schemas.openxmlformats.org/officeDocument/2006/relationships/hyperlink" Target="http://portal.3gpp.org/desktopmodules/Release/ReleaseDetails.aspx?releaseId=190" TargetMode="External" Id="Ra178967ab8b54169" /><Relationship Type="http://schemas.openxmlformats.org/officeDocument/2006/relationships/hyperlink" Target="http://portal.3gpp.org/desktopmodules/Specifications/SpecificationDetails.aspx?specificationId=3204" TargetMode="External" Id="R84a30d8b53ab45d1" /><Relationship Type="http://schemas.openxmlformats.org/officeDocument/2006/relationships/hyperlink" Target="http://portal.3gpp.org/desktopmodules/WorkItem/WorkItemDetails.aspx?workitemId=750167" TargetMode="External" Id="Re2c2567a650b4442" /><Relationship Type="http://schemas.openxmlformats.org/officeDocument/2006/relationships/hyperlink" Target="https://www.3gpp.org/ftp/TSG_RAN/WG4_Radio/TSGR4_87/Docs/R4-1807181.zip" TargetMode="External" Id="Rfdef44f3fc7941fc" /><Relationship Type="http://schemas.openxmlformats.org/officeDocument/2006/relationships/hyperlink" Target="http://webapp.etsi.org/teldir/ListPersDetails.asp?PersId=70951" TargetMode="External" Id="Raf0e27c0184f47fe" /><Relationship Type="http://schemas.openxmlformats.org/officeDocument/2006/relationships/hyperlink" Target="http://portal.3gpp.org/desktopmodules/Release/ReleaseDetails.aspx?releaseId=190" TargetMode="External" Id="R97f8bad6207e4c52" /><Relationship Type="http://schemas.openxmlformats.org/officeDocument/2006/relationships/hyperlink" Target="http://portal.3gpp.org/desktopmodules/Specifications/SpecificationDetails.aspx?specificationId=3283" TargetMode="External" Id="R07009de342bc4ddd" /><Relationship Type="http://schemas.openxmlformats.org/officeDocument/2006/relationships/hyperlink" Target="http://portal.3gpp.org/desktopmodules/WorkItem/WorkItemDetails.aspx?workitemId=750167" TargetMode="External" Id="R102241de973a4cae" /><Relationship Type="http://schemas.openxmlformats.org/officeDocument/2006/relationships/hyperlink" Target="https://www.3gpp.org/ftp/TSG_RAN/WG4_Radio/TSGR4_87/Docs/R4-1807182.zip" TargetMode="External" Id="R5a3273426dd74a6d" /><Relationship Type="http://schemas.openxmlformats.org/officeDocument/2006/relationships/hyperlink" Target="http://webapp.etsi.org/teldir/ListPersDetails.asp?PersId=57720" TargetMode="External" Id="Rcc230532a3084665" /><Relationship Type="http://schemas.openxmlformats.org/officeDocument/2006/relationships/hyperlink" Target="https://www.3gpp.org/ftp/TSG_RAN/WG4_Radio/TSGR4_87/Docs/R4-1807183.zip" TargetMode="External" Id="R8e3bd0957e384627" /><Relationship Type="http://schemas.openxmlformats.org/officeDocument/2006/relationships/hyperlink" Target="http://webapp.etsi.org/teldir/ListPersDetails.asp?PersId=57720" TargetMode="External" Id="R3ddba6a0b30844a6" /><Relationship Type="http://schemas.openxmlformats.org/officeDocument/2006/relationships/hyperlink" Target="https://www.3gpp.org/ftp/TSG_RAN/WG4_Radio/TSGR4_87/Docs/R4-1807184.zip" TargetMode="External" Id="R91e7908bc13c4ee4" /><Relationship Type="http://schemas.openxmlformats.org/officeDocument/2006/relationships/hyperlink" Target="http://webapp.etsi.org/teldir/ListPersDetails.asp?PersId=57720" TargetMode="External" Id="R5b3d02d39e8e42c0" /><Relationship Type="http://schemas.openxmlformats.org/officeDocument/2006/relationships/hyperlink" Target="https://portal.3gpp.org/ngppapp/CreateTdoc.aspx?mode=view&amp;contributionId=908615" TargetMode="External" Id="R3a4593aec67e4372" /><Relationship Type="http://schemas.openxmlformats.org/officeDocument/2006/relationships/hyperlink" Target="http://portal.3gpp.org/desktopmodules/Release/ReleaseDetails.aspx?releaseId=190" TargetMode="External" Id="R53e2d4a856bd4c5b" /><Relationship Type="http://schemas.openxmlformats.org/officeDocument/2006/relationships/hyperlink" Target="http://portal.3gpp.org/desktopmodules/Specifications/SpecificationDetails.aspx?specificationId=3202" TargetMode="External" Id="R6918c1a4f15b42e8" /><Relationship Type="http://schemas.openxmlformats.org/officeDocument/2006/relationships/hyperlink" Target="http://portal.3gpp.org/desktopmodules/WorkItem/WorkItemDetails.aspx?workitemId=750167" TargetMode="External" Id="R9fcfac17c0114ae4" /><Relationship Type="http://schemas.openxmlformats.org/officeDocument/2006/relationships/hyperlink" Target="https://www.3gpp.org/ftp/TSG_RAN/WG4_Radio/TSGR4_87/Docs/R4-1807185.zip" TargetMode="External" Id="R09d4bc0c063741a7" /><Relationship Type="http://schemas.openxmlformats.org/officeDocument/2006/relationships/hyperlink" Target="http://webapp.etsi.org/teldir/ListPersDetails.asp?PersId=57164" TargetMode="External" Id="R7a8bc7b7b9304a47" /><Relationship Type="http://schemas.openxmlformats.org/officeDocument/2006/relationships/hyperlink" Target="http://portal.3gpp.org/desktopmodules/Release/ReleaseDetails.aspx?releaseId=190" TargetMode="External" Id="Ra2b7429985c04f70" /><Relationship Type="http://schemas.openxmlformats.org/officeDocument/2006/relationships/hyperlink" Target="http://portal.3gpp.org/desktopmodules/WorkItem/WorkItemDetails.aspx?workitemId=750167" TargetMode="External" Id="Rc6e9b83a65f94c97" /><Relationship Type="http://schemas.openxmlformats.org/officeDocument/2006/relationships/hyperlink" Target="http://webapp.etsi.org/teldir/ListPersDetails.asp?PersId=66204" TargetMode="External" Id="R7463859764e444a1" /><Relationship Type="http://schemas.openxmlformats.org/officeDocument/2006/relationships/hyperlink" Target="http://portal.3gpp.org/desktopmodules/Release/ReleaseDetails.aspx?releaseId=190" TargetMode="External" Id="R44a3062a8ef94031" /><Relationship Type="http://schemas.openxmlformats.org/officeDocument/2006/relationships/hyperlink" Target="http://portal.3gpp.org/desktopmodules/Specifications/SpecificationDetails.aspx?specificationId=3218" TargetMode="External" Id="Ra020f974267e4c5c" /><Relationship Type="http://schemas.openxmlformats.org/officeDocument/2006/relationships/hyperlink" Target="http://portal.3gpp.org/desktopmodules/WorkItem/WorkItemDetails.aspx?workitemId=750044" TargetMode="External" Id="Ree0046d8ce5e4aae" /><Relationship Type="http://schemas.openxmlformats.org/officeDocument/2006/relationships/hyperlink" Target="https://www.3gpp.org/ftp/TSG_RAN/WG4_Radio/TSGR4_87/Docs/R4-1807187.zip" TargetMode="External" Id="Rc855f69e2e004147" /><Relationship Type="http://schemas.openxmlformats.org/officeDocument/2006/relationships/hyperlink" Target="http://webapp.etsi.org/teldir/ListPersDetails.asp?PersId=58067" TargetMode="External" Id="Redc59238712c4f93" /><Relationship Type="http://schemas.openxmlformats.org/officeDocument/2006/relationships/hyperlink" Target="http://portal.3gpp.org/desktopmodules/Release/ReleaseDetails.aspx?releaseId=190" TargetMode="External" Id="Rb9cf6fd06e6245b6" /><Relationship Type="http://schemas.openxmlformats.org/officeDocument/2006/relationships/hyperlink" Target="http://portal.3gpp.org/desktopmodules/Specifications/SpecificationDetails.aspx?specificationId=3202" TargetMode="External" Id="R8247612e8533485c" /><Relationship Type="http://schemas.openxmlformats.org/officeDocument/2006/relationships/hyperlink" Target="http://portal.3gpp.org/desktopmodules/WorkItem/WorkItemDetails.aspx?workitemId=750167" TargetMode="External" Id="R735efd97239c4bbf" /><Relationship Type="http://schemas.openxmlformats.org/officeDocument/2006/relationships/hyperlink" Target="https://www.3gpp.org/ftp/TSG_RAN/WG4_Radio/TSGR4_87/Docs/R4-1807188.zip" TargetMode="External" Id="R47353d77014d4c3e" /><Relationship Type="http://schemas.openxmlformats.org/officeDocument/2006/relationships/hyperlink" Target="http://webapp.etsi.org/teldir/ListPersDetails.asp?PersId=58067" TargetMode="External" Id="Rf3f5283799b5495d" /><Relationship Type="http://schemas.openxmlformats.org/officeDocument/2006/relationships/hyperlink" Target="http://portal.3gpp.org/desktopmodules/Release/ReleaseDetails.aspx?releaseId=190" TargetMode="External" Id="Rf85d9efbd0794a07" /><Relationship Type="http://schemas.openxmlformats.org/officeDocument/2006/relationships/hyperlink" Target="http://portal.3gpp.org/desktopmodules/Specifications/SpecificationDetails.aspx?specificationId=3360" TargetMode="External" Id="Redc2724afe474c76" /><Relationship Type="http://schemas.openxmlformats.org/officeDocument/2006/relationships/hyperlink" Target="http://portal.3gpp.org/desktopmodules/WorkItem/WorkItemDetails.aspx?workitemId=750167" TargetMode="External" Id="Ra0abf16f8cbb40c1" /><Relationship Type="http://schemas.openxmlformats.org/officeDocument/2006/relationships/hyperlink" Target="https://www.3gpp.org/ftp/TSG_RAN/WG4_Radio/TSGR4_87/Docs/R4-1807189.zip" TargetMode="External" Id="R00e618a7ef574a03" /><Relationship Type="http://schemas.openxmlformats.org/officeDocument/2006/relationships/hyperlink" Target="http://webapp.etsi.org/teldir/ListPersDetails.asp?PersId=58067" TargetMode="External" Id="Re0e491021c084a67" /><Relationship Type="http://schemas.openxmlformats.org/officeDocument/2006/relationships/hyperlink" Target="http://portal.3gpp.org/desktopmodules/Release/ReleaseDetails.aspx?releaseId=190" TargetMode="External" Id="R44e718153edc4547" /><Relationship Type="http://schemas.openxmlformats.org/officeDocument/2006/relationships/hyperlink" Target="http://portal.3gpp.org/desktopmodules/Specifications/SpecificationDetails.aspx?specificationId=3360" TargetMode="External" Id="Rfeda89f33cff411b" /><Relationship Type="http://schemas.openxmlformats.org/officeDocument/2006/relationships/hyperlink" Target="http://portal.3gpp.org/desktopmodules/WorkItem/WorkItemDetails.aspx?workitemId=750167" TargetMode="External" Id="R92271ee6b22948e4" /><Relationship Type="http://schemas.openxmlformats.org/officeDocument/2006/relationships/hyperlink" Target="https://www.3gpp.org/ftp/TSG_RAN/WG4_Radio/TSGR4_87/Docs/R4-1807190.zip" TargetMode="External" Id="Rbf4f92da49424964" /><Relationship Type="http://schemas.openxmlformats.org/officeDocument/2006/relationships/hyperlink" Target="http://webapp.etsi.org/teldir/ListPersDetails.asp?PersId=58067" TargetMode="External" Id="Rc18d16383a62478c" /><Relationship Type="http://schemas.openxmlformats.org/officeDocument/2006/relationships/hyperlink" Target="http://portal.3gpp.org/desktopmodules/Release/ReleaseDetails.aspx?releaseId=190" TargetMode="External" Id="R734c57ee530c4558" /><Relationship Type="http://schemas.openxmlformats.org/officeDocument/2006/relationships/hyperlink" Target="http://portal.3gpp.org/desktopmodules/WorkItem/WorkItemDetails.aspx?workitemId=750167" TargetMode="External" Id="R8b0be038e04b4b3b" /><Relationship Type="http://schemas.openxmlformats.org/officeDocument/2006/relationships/hyperlink" Target="https://www.3gpp.org/ftp/TSG_RAN/WG4_Radio/TSGR4_87/Docs/R4-1807191.zip" TargetMode="External" Id="R94f3fe82cc3e4d5c" /><Relationship Type="http://schemas.openxmlformats.org/officeDocument/2006/relationships/hyperlink" Target="http://webapp.etsi.org/teldir/ListPersDetails.asp?PersId=58067" TargetMode="External" Id="R315702928e104120" /><Relationship Type="http://schemas.openxmlformats.org/officeDocument/2006/relationships/hyperlink" Target="https://portal.3gpp.org/ngppapp/CreateTdoc.aspx?mode=view&amp;contributionId=908674" TargetMode="External" Id="Rec7c042e0ebd457e" /><Relationship Type="http://schemas.openxmlformats.org/officeDocument/2006/relationships/hyperlink" Target="http://portal.3gpp.org/desktopmodules/Release/ReleaseDetails.aspx?releaseId=190" TargetMode="External" Id="R82ce9f712f134998" /><Relationship Type="http://schemas.openxmlformats.org/officeDocument/2006/relationships/hyperlink" Target="http://portal.3gpp.org/desktopmodules/Specifications/SpecificationDetails.aspx?specificationId=3032" TargetMode="External" Id="R318bed1e3ee943e2" /><Relationship Type="http://schemas.openxmlformats.org/officeDocument/2006/relationships/hyperlink" Target="http://portal.3gpp.org/desktopmodules/WorkItem/WorkItemDetails.aspx?workitemId=710274" TargetMode="External" Id="R8b8e7962479a429a" /><Relationship Type="http://schemas.openxmlformats.org/officeDocument/2006/relationships/hyperlink" Target="https://www.3gpp.org/ftp/TSG_RAN/WG4_Radio/TSGR4_87/Docs/R4-1807192.zip" TargetMode="External" Id="R00be8cca53c34d8c" /><Relationship Type="http://schemas.openxmlformats.org/officeDocument/2006/relationships/hyperlink" Target="http://webapp.etsi.org/teldir/ListPersDetails.asp?PersId=40918" TargetMode="External" Id="R0d5eaee7bfcb4784" /><Relationship Type="http://schemas.openxmlformats.org/officeDocument/2006/relationships/hyperlink" Target="https://portal.3gpp.org/ngppapp/CreateTdoc.aspx?mode=view&amp;contributionId=908575" TargetMode="External" Id="Raa871882887d490e" /><Relationship Type="http://schemas.openxmlformats.org/officeDocument/2006/relationships/hyperlink" Target="http://portal.3gpp.org/desktopmodules/Release/ReleaseDetails.aspx?releaseId=191" TargetMode="External" Id="R1ceccddc4c8d4933" /><Relationship Type="http://schemas.openxmlformats.org/officeDocument/2006/relationships/hyperlink" Target="https://www.3gpp.org/ftp/TSG_RAN/WG4_Radio/TSGR4_87/Docs/R4-1807193.zip" TargetMode="External" Id="Rcc29bd84f37d44e1" /><Relationship Type="http://schemas.openxmlformats.org/officeDocument/2006/relationships/hyperlink" Target="http://webapp.etsi.org/teldir/ListPersDetails.asp?PersId=40918" TargetMode="External" Id="R72989c15ad014ce1" /><Relationship Type="http://schemas.openxmlformats.org/officeDocument/2006/relationships/hyperlink" Target="https://portal.3gpp.org/ngppapp/CreateTdoc.aspx?mode=view&amp;contributionId=908576" TargetMode="External" Id="Rf1956c10ef724f03" /><Relationship Type="http://schemas.openxmlformats.org/officeDocument/2006/relationships/hyperlink" Target="http://portal.3gpp.org/desktopmodules/Release/ReleaseDetails.aspx?releaseId=191" TargetMode="External" Id="R5d7cbfdb6510439a" /><Relationship Type="http://schemas.openxmlformats.org/officeDocument/2006/relationships/hyperlink" Target="https://www.3gpp.org/ftp/TSG_RAN/WG4_Radio/TSGR4_87/Docs/R4-1807194.zip" TargetMode="External" Id="Radb29e640a534e49" /><Relationship Type="http://schemas.openxmlformats.org/officeDocument/2006/relationships/hyperlink" Target="http://webapp.etsi.org/teldir/ListPersDetails.asp?PersId=40918" TargetMode="External" Id="R882ec80a3b854b33" /><Relationship Type="http://schemas.openxmlformats.org/officeDocument/2006/relationships/hyperlink" Target="https://portal.3gpp.org/ngppapp/CreateTdoc.aspx?mode=view&amp;contributionId=908563" TargetMode="External" Id="R67c87e96a9e341eb" /><Relationship Type="http://schemas.openxmlformats.org/officeDocument/2006/relationships/hyperlink" Target="http://portal.3gpp.org/desktopmodules/Release/ReleaseDetails.aspx?releaseId=191" TargetMode="External" Id="Rb94f1e416a504edd" /><Relationship Type="http://schemas.openxmlformats.org/officeDocument/2006/relationships/hyperlink" Target="https://www.3gpp.org/ftp/TSG_RAN/WG4_Radio/TSGR4_87/Docs/R4-1807195.zip" TargetMode="External" Id="R7bc33bafd73b4dac" /><Relationship Type="http://schemas.openxmlformats.org/officeDocument/2006/relationships/hyperlink" Target="http://webapp.etsi.org/teldir/ListPersDetails.asp?PersId=40918" TargetMode="External" Id="Ree720fc0d6c340ad" /><Relationship Type="http://schemas.openxmlformats.org/officeDocument/2006/relationships/hyperlink" Target="https://portal.3gpp.org/ngppapp/CreateTdoc.aspx?mode=view&amp;contributionId=908564" TargetMode="External" Id="R4b14dfc87ef04dfd" /><Relationship Type="http://schemas.openxmlformats.org/officeDocument/2006/relationships/hyperlink" Target="http://portal.3gpp.org/desktopmodules/Release/ReleaseDetails.aspx?releaseId=191" TargetMode="External" Id="R7246f6f77aae457c" /><Relationship Type="http://schemas.openxmlformats.org/officeDocument/2006/relationships/hyperlink" Target="https://www.3gpp.org/ftp/TSG_RAN/WG4_Radio/TSGR4_87/Docs/R4-1807196.zip" TargetMode="External" Id="R8afa71cef3c44675" /><Relationship Type="http://schemas.openxmlformats.org/officeDocument/2006/relationships/hyperlink" Target="http://webapp.etsi.org/teldir/ListPersDetails.asp?PersId=72176" TargetMode="External" Id="Raf2a8795f5c24ea6" /><Relationship Type="http://schemas.openxmlformats.org/officeDocument/2006/relationships/hyperlink" Target="https://www.3gpp.org/ftp/TSG_RAN/WG4_Radio/TSGR4_87/Docs/R4-1807197.zip" TargetMode="External" Id="R30369fdaa96f4c6c" /><Relationship Type="http://schemas.openxmlformats.org/officeDocument/2006/relationships/hyperlink" Target="http://webapp.etsi.org/teldir/ListPersDetails.asp?PersId=40918" TargetMode="External" Id="R73d21b29a3474357" /><Relationship Type="http://schemas.openxmlformats.org/officeDocument/2006/relationships/hyperlink" Target="https://portal.3gpp.org/ngppapp/CreateTdoc.aspx?mode=view&amp;contributionId=908565" TargetMode="External" Id="R228d7e57588248b6" /><Relationship Type="http://schemas.openxmlformats.org/officeDocument/2006/relationships/hyperlink" Target="http://portal.3gpp.org/desktopmodules/Release/ReleaseDetails.aspx?releaseId=191" TargetMode="External" Id="R082aad56795e4912" /><Relationship Type="http://schemas.openxmlformats.org/officeDocument/2006/relationships/hyperlink" Target="https://www.3gpp.org/ftp/TSG_RAN/WG4_Radio/TSGR4_87/Docs/R4-1807198.zip" TargetMode="External" Id="Ra3f843c18d2a4ac7" /><Relationship Type="http://schemas.openxmlformats.org/officeDocument/2006/relationships/hyperlink" Target="http://webapp.etsi.org/teldir/ListPersDetails.asp?PersId=72176" TargetMode="External" Id="Re42fffdd5055447b" /><Relationship Type="http://schemas.openxmlformats.org/officeDocument/2006/relationships/hyperlink" Target="https://www.3gpp.org/ftp/TSG_RAN/WG4_Radio/TSGR4_87/Docs/R4-1807199.zip" TargetMode="External" Id="Rad2377a07ee34b37" /><Relationship Type="http://schemas.openxmlformats.org/officeDocument/2006/relationships/hyperlink" Target="http://webapp.etsi.org/teldir/ListPersDetails.asp?PersId=40918" TargetMode="External" Id="Rb73300070db34106" /><Relationship Type="http://schemas.openxmlformats.org/officeDocument/2006/relationships/hyperlink" Target="https://portal.3gpp.org/ngppapp/CreateTdoc.aspx?mode=view&amp;contributionId=908566" TargetMode="External" Id="R38507a7afa714e9d" /><Relationship Type="http://schemas.openxmlformats.org/officeDocument/2006/relationships/hyperlink" Target="http://portal.3gpp.org/desktopmodules/Release/ReleaseDetails.aspx?releaseId=191" TargetMode="External" Id="R1c0891bc39754e57" /><Relationship Type="http://schemas.openxmlformats.org/officeDocument/2006/relationships/hyperlink" Target="https://www.3gpp.org/ftp/TSG_RAN/WG4_Radio/TSGR4_87/Docs/R4-1807200.zip" TargetMode="External" Id="R54deebea3524494d" /><Relationship Type="http://schemas.openxmlformats.org/officeDocument/2006/relationships/hyperlink" Target="http://webapp.etsi.org/teldir/ListPersDetails.asp?PersId=40918" TargetMode="External" Id="R1fe3d57af14849e0" /><Relationship Type="http://schemas.openxmlformats.org/officeDocument/2006/relationships/hyperlink" Target="https://portal.3gpp.org/ngppapp/CreateTdoc.aspx?mode=view&amp;contributionId=908567" TargetMode="External" Id="R72775857db304892" /><Relationship Type="http://schemas.openxmlformats.org/officeDocument/2006/relationships/hyperlink" Target="http://portal.3gpp.org/desktopmodules/Release/ReleaseDetails.aspx?releaseId=191" TargetMode="External" Id="R2a39bcc8b8d64591" /><Relationship Type="http://schemas.openxmlformats.org/officeDocument/2006/relationships/hyperlink" Target="https://www.3gpp.org/ftp/TSG_RAN/WG4_Radio/TSGR4_87/Docs/R4-1807201.zip" TargetMode="External" Id="Re44c1f8936df4ca7" /><Relationship Type="http://schemas.openxmlformats.org/officeDocument/2006/relationships/hyperlink" Target="http://webapp.etsi.org/teldir/ListPersDetails.asp?PersId=40918" TargetMode="External" Id="R3bfb2640dce64245" /><Relationship Type="http://schemas.openxmlformats.org/officeDocument/2006/relationships/hyperlink" Target="https://portal.3gpp.org/ngppapp/CreateTdoc.aspx?mode=view&amp;contributionId=908568" TargetMode="External" Id="R75676d2a26c447ff" /><Relationship Type="http://schemas.openxmlformats.org/officeDocument/2006/relationships/hyperlink" Target="http://portal.3gpp.org/desktopmodules/Release/ReleaseDetails.aspx?releaseId=191" TargetMode="External" Id="R2d78255ea1c54c6d" /><Relationship Type="http://schemas.openxmlformats.org/officeDocument/2006/relationships/hyperlink" Target="https://www.3gpp.org/ftp/TSG_RAN/WG4_Radio/TSGR4_87/Docs/R4-1807202.zip" TargetMode="External" Id="R99e84167198a456b" /><Relationship Type="http://schemas.openxmlformats.org/officeDocument/2006/relationships/hyperlink" Target="http://webapp.etsi.org/teldir/ListPersDetails.asp?PersId=41576" TargetMode="External" Id="Rd4e00aa789fc43a0" /><Relationship Type="http://schemas.openxmlformats.org/officeDocument/2006/relationships/hyperlink" Target="http://portal.3gpp.org/desktopmodules/Release/ReleaseDetails.aspx?releaseId=189" TargetMode="External" Id="R3c33f7e40a864c97" /><Relationship Type="http://schemas.openxmlformats.org/officeDocument/2006/relationships/hyperlink" Target="http://portal.3gpp.org/desktopmodules/Specifications/SpecificationDetails.aspx?specificationId=2411" TargetMode="External" Id="R6d77b1c216fd4ea8" /><Relationship Type="http://schemas.openxmlformats.org/officeDocument/2006/relationships/hyperlink" Target="http://portal.3gpp.org/desktopmodules/WorkItem/WorkItemDetails.aspx?workitemId=720090" TargetMode="External" Id="R3d330c8df51b4910" /><Relationship Type="http://schemas.openxmlformats.org/officeDocument/2006/relationships/hyperlink" Target="http://webapp.etsi.org/teldir/ListPersDetails.asp?PersId=41576" TargetMode="External" Id="Reafd232aaa014d00" /><Relationship Type="http://schemas.openxmlformats.org/officeDocument/2006/relationships/hyperlink" Target="http://portal.3gpp.org/desktopmodules/Release/ReleaseDetails.aspx?releaseId=190" TargetMode="External" Id="Rc902f9a2de87452d" /><Relationship Type="http://schemas.openxmlformats.org/officeDocument/2006/relationships/hyperlink" Target="http://portal.3gpp.org/desktopmodules/Specifications/SpecificationDetails.aspx?specificationId=2411" TargetMode="External" Id="Red1885e0697342aa" /><Relationship Type="http://schemas.openxmlformats.org/officeDocument/2006/relationships/hyperlink" Target="http://portal.3gpp.org/desktopmodules/WorkItem/WorkItemDetails.aspx?workitemId=720090" TargetMode="External" Id="Rf8165af76b72471c" /><Relationship Type="http://schemas.openxmlformats.org/officeDocument/2006/relationships/hyperlink" Target="https://www.3gpp.org/ftp/TSG_RAN/WG4_Radio/TSGR4_87/Docs/R4-1807204.zip" TargetMode="External" Id="R74aa9eef9ec14131" /><Relationship Type="http://schemas.openxmlformats.org/officeDocument/2006/relationships/hyperlink" Target="http://webapp.etsi.org/teldir/ListPersDetails.asp?PersId=41576" TargetMode="External" Id="R4f208d5758b3415e" /><Relationship Type="http://schemas.openxmlformats.org/officeDocument/2006/relationships/hyperlink" Target="https://portal.3gpp.org/ngppapp/CreateTdoc.aspx?mode=view&amp;contributionId=908486" TargetMode="External" Id="Rf7ed289c0b9b4733" /><Relationship Type="http://schemas.openxmlformats.org/officeDocument/2006/relationships/hyperlink" Target="http://portal.3gpp.org/desktopmodules/Release/ReleaseDetails.aspx?releaseId=190" TargetMode="External" Id="R3b09531b99c24c9f" /><Relationship Type="http://schemas.openxmlformats.org/officeDocument/2006/relationships/hyperlink" Target="http://portal.3gpp.org/desktopmodules/Specifications/SpecificationDetails.aspx?specificationId=3233" TargetMode="External" Id="R08c6d7093b2f4ccc" /><Relationship Type="http://schemas.openxmlformats.org/officeDocument/2006/relationships/hyperlink" Target="http://portal.3gpp.org/desktopmodules/WorkItem/WorkItemDetails.aspx?workitemId=750062" TargetMode="External" Id="R029e92c5d4034857" /><Relationship Type="http://schemas.openxmlformats.org/officeDocument/2006/relationships/hyperlink" Target="https://www.3gpp.org/ftp/TSG_RAN/WG4_Radio/TSGR4_87/Docs/R4-1807205.zip" TargetMode="External" Id="R8c69e6f4f0a0490d" /><Relationship Type="http://schemas.openxmlformats.org/officeDocument/2006/relationships/hyperlink" Target="http://webapp.etsi.org/teldir/ListPersDetails.asp?PersId=41576" TargetMode="External" Id="R351127b37bdc4008" /><Relationship Type="http://schemas.openxmlformats.org/officeDocument/2006/relationships/hyperlink" Target="https://portal.3gpp.org/ngppapp/CreateTdoc.aspx?mode=view&amp;contributionId=908487" TargetMode="External" Id="Rb5d1103061fa497c" /><Relationship Type="http://schemas.openxmlformats.org/officeDocument/2006/relationships/hyperlink" Target="http://portal.3gpp.org/desktopmodules/Release/ReleaseDetails.aspx?releaseId=190" TargetMode="External" Id="R1fb50c5a19a744f6" /><Relationship Type="http://schemas.openxmlformats.org/officeDocument/2006/relationships/hyperlink" Target="http://portal.3gpp.org/desktopmodules/Specifications/SpecificationDetails.aspx?specificationId=2411" TargetMode="External" Id="R460d178e6c6a405d" /><Relationship Type="http://schemas.openxmlformats.org/officeDocument/2006/relationships/hyperlink" Target="http://portal.3gpp.org/desktopmodules/WorkItem/WorkItemDetails.aspx?workitemId=750062" TargetMode="External" Id="R6b9b5ea8865043cd" /><Relationship Type="http://schemas.openxmlformats.org/officeDocument/2006/relationships/hyperlink" Target="https://www.3gpp.org/ftp/TSG_RAN/WG4_Radio/TSGR4_87/Docs/R4-1807206.zip" TargetMode="External" Id="Rcb3ca9df943c4e36" /><Relationship Type="http://schemas.openxmlformats.org/officeDocument/2006/relationships/hyperlink" Target="http://webapp.etsi.org/teldir/ListPersDetails.asp?PersId=41576" TargetMode="External" Id="R119280bd28424ad3" /><Relationship Type="http://schemas.openxmlformats.org/officeDocument/2006/relationships/hyperlink" Target="http://portal.3gpp.org/desktopmodules/Release/ReleaseDetails.aspx?releaseId=190" TargetMode="External" Id="Rc2acba4d23f94cd3" /><Relationship Type="http://schemas.openxmlformats.org/officeDocument/2006/relationships/hyperlink" Target="http://portal.3gpp.org/desktopmodules/Specifications/SpecificationDetails.aspx?specificationId=2411" TargetMode="External" Id="Re95d995ae7db41be" /><Relationship Type="http://schemas.openxmlformats.org/officeDocument/2006/relationships/hyperlink" Target="http://portal.3gpp.org/desktopmodules/WorkItem/WorkItemDetails.aspx?workitemId=750062" TargetMode="External" Id="R394591e9bc564fb8" /><Relationship Type="http://schemas.openxmlformats.org/officeDocument/2006/relationships/hyperlink" Target="https://www.3gpp.org/ftp/TSG_RAN/WG4_Radio/TSGR4_87/Docs/R4-1807207.zip" TargetMode="External" Id="R3833f352bb2748e3" /><Relationship Type="http://schemas.openxmlformats.org/officeDocument/2006/relationships/hyperlink" Target="http://webapp.etsi.org/teldir/ListPersDetails.asp?PersId=41576" TargetMode="External" Id="R4f7638eda33c4dab" /><Relationship Type="http://schemas.openxmlformats.org/officeDocument/2006/relationships/hyperlink" Target="http://portal.3gpp.org/desktopmodules/Release/ReleaseDetails.aspx?releaseId=190" TargetMode="External" Id="R201e076608944ec8" /><Relationship Type="http://schemas.openxmlformats.org/officeDocument/2006/relationships/hyperlink" Target="http://portal.3gpp.org/desktopmodules/Specifications/SpecificationDetails.aspx?specificationId=2411" TargetMode="External" Id="R45a315eabcd34553" /><Relationship Type="http://schemas.openxmlformats.org/officeDocument/2006/relationships/hyperlink" Target="http://portal.3gpp.org/desktopmodules/WorkItem/WorkItemDetails.aspx?workitemId=750062" TargetMode="External" Id="R9eda94b0f2724d0b" /><Relationship Type="http://schemas.openxmlformats.org/officeDocument/2006/relationships/hyperlink" Target="https://www.3gpp.org/ftp/TSG_RAN/WG4_Radio/TSGR4_87/Docs/R4-1807208.zip" TargetMode="External" Id="R17e384cd6fa54d43" /><Relationship Type="http://schemas.openxmlformats.org/officeDocument/2006/relationships/hyperlink" Target="http://webapp.etsi.org/teldir/ListPersDetails.asp?PersId=41576" TargetMode="External" Id="R9fda84cb90c84c88" /><Relationship Type="http://schemas.openxmlformats.org/officeDocument/2006/relationships/hyperlink" Target="http://portal.3gpp.org/desktopmodules/Release/ReleaseDetails.aspx?releaseId=190" TargetMode="External" Id="Ra34ea25b73a14581" /><Relationship Type="http://schemas.openxmlformats.org/officeDocument/2006/relationships/hyperlink" Target="http://portal.3gpp.org/desktopmodules/Specifications/SpecificationDetails.aspx?specificationId=3199" TargetMode="External" Id="R1db0c1f89dc84bf0" /><Relationship Type="http://schemas.openxmlformats.org/officeDocument/2006/relationships/hyperlink" Target="http://portal.3gpp.org/desktopmodules/WorkItem/WorkItemDetails.aspx?workitemId=750075" TargetMode="External" Id="R5c2e8499f7574e07" /><Relationship Type="http://schemas.openxmlformats.org/officeDocument/2006/relationships/hyperlink" Target="https://www.3gpp.org/ftp/TSG_RAN/WG4_Radio/TSGR4_87/Docs/R4-1807209.zip" TargetMode="External" Id="R66dd3653e1aa4464" /><Relationship Type="http://schemas.openxmlformats.org/officeDocument/2006/relationships/hyperlink" Target="http://webapp.etsi.org/teldir/ListPersDetails.asp?PersId=41576" TargetMode="External" Id="R229da149c6934708" /><Relationship Type="http://schemas.openxmlformats.org/officeDocument/2006/relationships/hyperlink" Target="http://portal.3gpp.org/desktopmodules/Release/ReleaseDetails.aspx?releaseId=190" TargetMode="External" Id="R2452750f5b634e6d" /><Relationship Type="http://schemas.openxmlformats.org/officeDocument/2006/relationships/hyperlink" Target="http://portal.3gpp.org/desktopmodules/Specifications/SpecificationDetails.aspx?specificationId=3287" TargetMode="External" Id="Rbb9fb4c3067a4558" /><Relationship Type="http://schemas.openxmlformats.org/officeDocument/2006/relationships/hyperlink" Target="http://portal.3gpp.org/desktopmodules/WorkItem/WorkItemDetails.aspx?workitemId=760191" TargetMode="External" Id="R71cf3bf0c62d4217" /><Relationship Type="http://schemas.openxmlformats.org/officeDocument/2006/relationships/hyperlink" Target="https://www.3gpp.org/ftp/TSG_RAN/WG4_Radio/TSGR4_87/Docs/R4-1807210.zip" TargetMode="External" Id="Rf8b3ae2bf80e4eae" /><Relationship Type="http://schemas.openxmlformats.org/officeDocument/2006/relationships/hyperlink" Target="http://webapp.etsi.org/teldir/ListPersDetails.asp?PersId=41576" TargetMode="External" Id="R4893d0443865468a" /><Relationship Type="http://schemas.openxmlformats.org/officeDocument/2006/relationships/hyperlink" Target="http://portal.3gpp.org/desktopmodules/Release/ReleaseDetails.aspx?releaseId=190" TargetMode="External" Id="Rcb7ff03ae9d34e14" /><Relationship Type="http://schemas.openxmlformats.org/officeDocument/2006/relationships/hyperlink" Target="http://portal.3gpp.org/desktopmodules/Specifications/SpecificationDetails.aspx?specificationId=3288" TargetMode="External" Id="R601fdad33d0a4e06" /><Relationship Type="http://schemas.openxmlformats.org/officeDocument/2006/relationships/hyperlink" Target="http://portal.3gpp.org/desktopmodules/WorkItem/WorkItemDetails.aspx?workitemId=760192" TargetMode="External" Id="R2953daf0d16e414c" /><Relationship Type="http://schemas.openxmlformats.org/officeDocument/2006/relationships/hyperlink" Target="https://www.3gpp.org/ftp/TSG_RAN/WG4_Radio/TSGR4_87/Docs/R4-1807211.zip" TargetMode="External" Id="Rf853f31d1e424bd2" /><Relationship Type="http://schemas.openxmlformats.org/officeDocument/2006/relationships/hyperlink" Target="http://webapp.etsi.org/teldir/ListPersDetails.asp?PersId=41576" TargetMode="External" Id="R24bd850ae6ba4ba5" /><Relationship Type="http://schemas.openxmlformats.org/officeDocument/2006/relationships/hyperlink" Target="http://portal.3gpp.org/desktopmodules/Release/ReleaseDetails.aspx?releaseId=190" TargetMode="External" Id="Rf5608add60d247ef" /><Relationship Type="http://schemas.openxmlformats.org/officeDocument/2006/relationships/hyperlink" Target="http://portal.3gpp.org/desktopmodules/Specifications/SpecificationDetails.aspx?specificationId=3288" TargetMode="External" Id="R00383137b5804d17" /><Relationship Type="http://schemas.openxmlformats.org/officeDocument/2006/relationships/hyperlink" Target="http://portal.3gpp.org/desktopmodules/WorkItem/WorkItemDetails.aspx?workitemId=760192" TargetMode="External" Id="R5008c660575940aa" /><Relationship Type="http://schemas.openxmlformats.org/officeDocument/2006/relationships/hyperlink" Target="https://www.3gpp.org/ftp/TSG_RAN/WG4_Radio/TSGR4_87/Docs/R4-1807212.zip" TargetMode="External" Id="Rb18bdd02c36e469a" /><Relationship Type="http://schemas.openxmlformats.org/officeDocument/2006/relationships/hyperlink" Target="http://webapp.etsi.org/teldir/ListPersDetails.asp?PersId=41576" TargetMode="External" Id="R7d616c4d8ec5441f" /><Relationship Type="http://schemas.openxmlformats.org/officeDocument/2006/relationships/hyperlink" Target="http://portal.3gpp.org/desktopmodules/Release/ReleaseDetails.aspx?releaseId=190" TargetMode="External" Id="R689848e177144b82" /><Relationship Type="http://schemas.openxmlformats.org/officeDocument/2006/relationships/hyperlink" Target="http://portal.3gpp.org/desktopmodules/Specifications/SpecificationDetails.aspx?specificationId=3288" TargetMode="External" Id="R84caedf923214ffc" /><Relationship Type="http://schemas.openxmlformats.org/officeDocument/2006/relationships/hyperlink" Target="http://portal.3gpp.org/desktopmodules/WorkItem/WorkItemDetails.aspx?workitemId=760192" TargetMode="External" Id="Ra33a6e5c928946e5" /><Relationship Type="http://schemas.openxmlformats.org/officeDocument/2006/relationships/hyperlink" Target="http://webapp.etsi.org/teldir/ListPersDetails.asp?PersId=41576" TargetMode="External" Id="Rbd3524fbdaf84e31" /><Relationship Type="http://schemas.openxmlformats.org/officeDocument/2006/relationships/hyperlink" Target="http://portal.3gpp.org/desktopmodules/Release/ReleaseDetails.aspx?releaseId=190" TargetMode="External" Id="R70793c6445544ac9" /><Relationship Type="http://schemas.openxmlformats.org/officeDocument/2006/relationships/hyperlink" Target="http://portal.3gpp.org/desktopmodules/Specifications/SpecificationDetails.aspx?specificationId=3289" TargetMode="External" Id="Ra535321520c54340" /><Relationship Type="http://schemas.openxmlformats.org/officeDocument/2006/relationships/hyperlink" Target="http://portal.3gpp.org/desktopmodules/WorkItem/WorkItemDetails.aspx?workitemId=760193" TargetMode="External" Id="R67db40b840e44358" /><Relationship Type="http://schemas.openxmlformats.org/officeDocument/2006/relationships/hyperlink" Target="https://www.3gpp.org/ftp/TSG_RAN/WG4_Radio/TSGR4_87/Docs/R4-1807214.zip" TargetMode="External" Id="R6de07067556f482d" /><Relationship Type="http://schemas.openxmlformats.org/officeDocument/2006/relationships/hyperlink" Target="http://webapp.etsi.org/teldir/ListPersDetails.asp?PersId=41576" TargetMode="External" Id="R6cca04176d9949f7" /><Relationship Type="http://schemas.openxmlformats.org/officeDocument/2006/relationships/hyperlink" Target="http://portal.3gpp.org/desktopmodules/Release/ReleaseDetails.aspx?releaseId=190" TargetMode="External" Id="R480b6f2145dc418e" /><Relationship Type="http://schemas.openxmlformats.org/officeDocument/2006/relationships/hyperlink" Target="http://portal.3gpp.org/desktopmodules/Specifications/SpecificationDetails.aspx?specificationId=3289" TargetMode="External" Id="R2a256788bd4f41db" /><Relationship Type="http://schemas.openxmlformats.org/officeDocument/2006/relationships/hyperlink" Target="http://portal.3gpp.org/desktopmodules/WorkItem/WorkItemDetails.aspx?workitemId=760193" TargetMode="External" Id="R5cbe6a297de74acb" /><Relationship Type="http://schemas.openxmlformats.org/officeDocument/2006/relationships/hyperlink" Target="https://www.3gpp.org/ftp/TSG_RAN/WG4_Radio/TSGR4_87/Docs/R4-1807215.zip" TargetMode="External" Id="R972997ed057a424c" /><Relationship Type="http://schemas.openxmlformats.org/officeDocument/2006/relationships/hyperlink" Target="http://webapp.etsi.org/teldir/ListPersDetails.asp?PersId=41576" TargetMode="External" Id="Raaefae8f3e784889" /><Relationship Type="http://schemas.openxmlformats.org/officeDocument/2006/relationships/hyperlink" Target="http://portal.3gpp.org/desktopmodules/Release/ReleaseDetails.aspx?releaseId=190" TargetMode="External" Id="R9787dfd5ff1746f2" /><Relationship Type="http://schemas.openxmlformats.org/officeDocument/2006/relationships/hyperlink" Target="http://portal.3gpp.org/desktopmodules/Specifications/SpecificationDetails.aspx?specificationId=3289" TargetMode="External" Id="Rf49a519c90e04596" /><Relationship Type="http://schemas.openxmlformats.org/officeDocument/2006/relationships/hyperlink" Target="http://portal.3gpp.org/desktopmodules/WorkItem/WorkItemDetails.aspx?workitemId=760193" TargetMode="External" Id="R1dd95a97865a41f2" /><Relationship Type="http://schemas.openxmlformats.org/officeDocument/2006/relationships/hyperlink" Target="https://www.3gpp.org/ftp/TSG_RAN/WG4_Radio/TSGR4_87/Docs/R4-1807216.zip" TargetMode="External" Id="R878d304199c9468c" /><Relationship Type="http://schemas.openxmlformats.org/officeDocument/2006/relationships/hyperlink" Target="http://webapp.etsi.org/teldir/ListPersDetails.asp?PersId=41576" TargetMode="External" Id="R7fd6375b13e74542" /><Relationship Type="http://schemas.openxmlformats.org/officeDocument/2006/relationships/hyperlink" Target="http://portal.3gpp.org/desktopmodules/Release/ReleaseDetails.aspx?releaseId=190" TargetMode="External" Id="R17e7da2edb9f47f4" /><Relationship Type="http://schemas.openxmlformats.org/officeDocument/2006/relationships/hyperlink" Target="http://portal.3gpp.org/desktopmodules/Specifications/SpecificationDetails.aspx?specificationId=3289" TargetMode="External" Id="R58f72ce89e694891" /><Relationship Type="http://schemas.openxmlformats.org/officeDocument/2006/relationships/hyperlink" Target="http://portal.3gpp.org/desktopmodules/WorkItem/WorkItemDetails.aspx?workitemId=760193" TargetMode="External" Id="R395b74ca996c4dba" /><Relationship Type="http://schemas.openxmlformats.org/officeDocument/2006/relationships/hyperlink" Target="https://www.3gpp.org/ftp/TSG_RAN/WG4_Radio/TSGR4_87/Docs/R4-1807217.zip" TargetMode="External" Id="R76e70a1149aa4486" /><Relationship Type="http://schemas.openxmlformats.org/officeDocument/2006/relationships/hyperlink" Target="http://webapp.etsi.org/teldir/ListPersDetails.asp?PersId=41576" TargetMode="External" Id="R8dfae2d013ae4a1b" /><Relationship Type="http://schemas.openxmlformats.org/officeDocument/2006/relationships/hyperlink" Target="http://portal.3gpp.org/desktopmodules/Release/ReleaseDetails.aspx?releaseId=190" TargetMode="External" Id="R9d60d0d099d34f26" /><Relationship Type="http://schemas.openxmlformats.org/officeDocument/2006/relationships/hyperlink" Target="http://portal.3gpp.org/desktopmodules/Specifications/SpecificationDetails.aspx?specificationId=3289" TargetMode="External" Id="Ra3edb5d911b348cf" /><Relationship Type="http://schemas.openxmlformats.org/officeDocument/2006/relationships/hyperlink" Target="http://portal.3gpp.org/desktopmodules/WorkItem/WorkItemDetails.aspx?workitemId=760193" TargetMode="External" Id="Raeb52320feb44999" /><Relationship Type="http://schemas.openxmlformats.org/officeDocument/2006/relationships/hyperlink" Target="https://www.3gpp.org/ftp/TSG_RAN/WG4_Radio/TSGR4_87/Docs/R4-1807218.zip" TargetMode="External" Id="R19b61e702cfd475b" /><Relationship Type="http://schemas.openxmlformats.org/officeDocument/2006/relationships/hyperlink" Target="http://webapp.etsi.org/teldir/ListPersDetails.asp?PersId=41576" TargetMode="External" Id="Rf259967447c1427f" /><Relationship Type="http://schemas.openxmlformats.org/officeDocument/2006/relationships/hyperlink" Target="http://portal.3gpp.org/desktopmodules/Release/ReleaseDetails.aspx?releaseId=190" TargetMode="External" Id="R2f3681e34c154f4e" /><Relationship Type="http://schemas.openxmlformats.org/officeDocument/2006/relationships/hyperlink" Target="http://portal.3gpp.org/desktopmodules/Specifications/SpecificationDetails.aspx?specificationId=3289" TargetMode="External" Id="R1fd19703563b4ef7" /><Relationship Type="http://schemas.openxmlformats.org/officeDocument/2006/relationships/hyperlink" Target="http://portal.3gpp.org/desktopmodules/WorkItem/WorkItemDetails.aspx?workitemId=760193" TargetMode="External" Id="R7a362a7696f743f8" /><Relationship Type="http://schemas.openxmlformats.org/officeDocument/2006/relationships/hyperlink" Target="https://www.3gpp.org/ftp/TSG_RAN/WG4_Radio/TSGR4_87/Docs/R4-1807219.zip" TargetMode="External" Id="R5a33fa62110f4f18" /><Relationship Type="http://schemas.openxmlformats.org/officeDocument/2006/relationships/hyperlink" Target="http://webapp.etsi.org/teldir/ListPersDetails.asp?PersId=41576" TargetMode="External" Id="R30e26233b9aa4d77" /><Relationship Type="http://schemas.openxmlformats.org/officeDocument/2006/relationships/hyperlink" Target="http://portal.3gpp.org/desktopmodules/Release/ReleaseDetails.aspx?releaseId=190" TargetMode="External" Id="R2f31207640a74be3" /><Relationship Type="http://schemas.openxmlformats.org/officeDocument/2006/relationships/hyperlink" Target="http://portal.3gpp.org/desktopmodules/Specifications/SpecificationDetails.aspx?specificationId=3289" TargetMode="External" Id="Rc807b273f3634460" /><Relationship Type="http://schemas.openxmlformats.org/officeDocument/2006/relationships/hyperlink" Target="http://portal.3gpp.org/desktopmodules/WorkItem/WorkItemDetails.aspx?workitemId=760193" TargetMode="External" Id="R37f86139b5d84f28" /><Relationship Type="http://schemas.openxmlformats.org/officeDocument/2006/relationships/hyperlink" Target="https://www.3gpp.org/ftp/TSG_RAN/WG4_Radio/TSGR4_87/Docs/R4-1807220.zip" TargetMode="External" Id="R51d1e8d2a52d40e0" /><Relationship Type="http://schemas.openxmlformats.org/officeDocument/2006/relationships/hyperlink" Target="http://webapp.etsi.org/teldir/ListPersDetails.asp?PersId=41576" TargetMode="External" Id="R9b677727a79b4b2e" /><Relationship Type="http://schemas.openxmlformats.org/officeDocument/2006/relationships/hyperlink" Target="http://portal.3gpp.org/desktopmodules/Release/ReleaseDetails.aspx?releaseId=190" TargetMode="External" Id="R7a4cd32518b84759" /><Relationship Type="http://schemas.openxmlformats.org/officeDocument/2006/relationships/hyperlink" Target="http://portal.3gpp.org/desktopmodules/Specifications/SpecificationDetails.aspx?specificationId=3290" TargetMode="External" Id="Ra7b1a2a2993d4ac3" /><Relationship Type="http://schemas.openxmlformats.org/officeDocument/2006/relationships/hyperlink" Target="http://portal.3gpp.org/desktopmodules/WorkItem/WorkItemDetails.aspx?workitemId=760194" TargetMode="External" Id="R0dae45dce3674081" /><Relationship Type="http://schemas.openxmlformats.org/officeDocument/2006/relationships/hyperlink" Target="http://webapp.etsi.org/teldir/ListPersDetails.asp?PersId=41576" TargetMode="External" Id="Rcca4f0bca280487d" /><Relationship Type="http://schemas.openxmlformats.org/officeDocument/2006/relationships/hyperlink" Target="http://portal.3gpp.org/desktopmodules/Release/ReleaseDetails.aspx?releaseId=190" TargetMode="External" Id="R20fe90a91cd54082" /><Relationship Type="http://schemas.openxmlformats.org/officeDocument/2006/relationships/hyperlink" Target="http://portal.3gpp.org/desktopmodules/Specifications/SpecificationDetails.aspx?specificationId=2411" TargetMode="External" Id="Rd1e2fc77426d4082" /><Relationship Type="http://schemas.openxmlformats.org/officeDocument/2006/relationships/hyperlink" Target="http://portal.3gpp.org/desktopmodules/WorkItem/WorkItemDetails.aspx?workitemId=760195" TargetMode="External" Id="R84439dc57afe4fc5" /><Relationship Type="http://schemas.openxmlformats.org/officeDocument/2006/relationships/hyperlink" Target="https://www.3gpp.org/ftp/TSG_RAN/WG4_Radio/TSGR4_87/Docs/R4-1807222.zip" TargetMode="External" Id="Re7e65595e07d4b8b" /><Relationship Type="http://schemas.openxmlformats.org/officeDocument/2006/relationships/hyperlink" Target="http://webapp.etsi.org/teldir/ListPersDetails.asp?PersId=41576" TargetMode="External" Id="Rd31b3f34c05f4b30" /><Relationship Type="http://schemas.openxmlformats.org/officeDocument/2006/relationships/hyperlink" Target="http://portal.3gpp.org/desktopmodules/Release/ReleaseDetails.aspx?releaseId=190" TargetMode="External" Id="R04e5f89b984f4279" /><Relationship Type="http://schemas.openxmlformats.org/officeDocument/2006/relationships/hyperlink" Target="http://portal.3gpp.org/desktopmodules/WorkItem/WorkItemDetails.aspx?workitemId=760095" TargetMode="External" Id="R4dc720c699c9428a" /><Relationship Type="http://schemas.openxmlformats.org/officeDocument/2006/relationships/hyperlink" Target="https://www.3gpp.org/ftp/TSG_RAN/WG4_Radio/TSGR4_87/Docs/R4-1807223.zip" TargetMode="External" Id="Rb408dda5ee524c05" /><Relationship Type="http://schemas.openxmlformats.org/officeDocument/2006/relationships/hyperlink" Target="http://webapp.etsi.org/teldir/ListPersDetails.asp?PersId=41576" TargetMode="External" Id="R697036bab9e74075" /><Relationship Type="http://schemas.openxmlformats.org/officeDocument/2006/relationships/hyperlink" Target="http://portal.3gpp.org/desktopmodules/Release/ReleaseDetails.aspx?releaseId=189" TargetMode="External" Id="R079dc6e266ac4e22" /><Relationship Type="http://schemas.openxmlformats.org/officeDocument/2006/relationships/hyperlink" Target="http://portal.3gpp.org/desktopmodules/Specifications/SpecificationDetails.aspx?specificationId=2411" TargetMode="External" Id="Red272a26e2fd40d0" /><Relationship Type="http://schemas.openxmlformats.org/officeDocument/2006/relationships/hyperlink" Target="http://portal.3gpp.org/desktopmodules/WorkItem/WorkItemDetails.aspx?workitemId=680099" TargetMode="External" Id="R7518a8b1beec474c" /><Relationship Type="http://schemas.openxmlformats.org/officeDocument/2006/relationships/hyperlink" Target="https://www.3gpp.org/ftp/TSG_RAN/WG4_Radio/TSGR4_87/Docs/R4-1807224.zip" TargetMode="External" Id="R0185af57f98d4cb4" /><Relationship Type="http://schemas.openxmlformats.org/officeDocument/2006/relationships/hyperlink" Target="http://webapp.etsi.org/teldir/ListPersDetails.asp?PersId=41576" TargetMode="External" Id="R35511b970f454685" /><Relationship Type="http://schemas.openxmlformats.org/officeDocument/2006/relationships/hyperlink" Target="http://portal.3gpp.org/desktopmodules/Release/ReleaseDetails.aspx?releaseId=190" TargetMode="External" Id="R20bbac6c220f4136" /><Relationship Type="http://schemas.openxmlformats.org/officeDocument/2006/relationships/hyperlink" Target="http://portal.3gpp.org/desktopmodules/Specifications/SpecificationDetails.aspx?specificationId=2411" TargetMode="External" Id="Ra3bd206bb68a4c19" /><Relationship Type="http://schemas.openxmlformats.org/officeDocument/2006/relationships/hyperlink" Target="http://portal.3gpp.org/desktopmodules/WorkItem/WorkItemDetails.aspx?workitemId=680099" TargetMode="External" Id="R7c752640f0cc4f33" /><Relationship Type="http://schemas.openxmlformats.org/officeDocument/2006/relationships/hyperlink" Target="https://www.3gpp.org/ftp/TSG_RAN/WG4_Radio/TSGR4_87/Docs/R4-1807225.zip" TargetMode="External" Id="R3a92f8da34b4407f" /><Relationship Type="http://schemas.openxmlformats.org/officeDocument/2006/relationships/hyperlink" Target="http://webapp.etsi.org/teldir/ListPersDetails.asp?PersId=41576" TargetMode="External" Id="Rb01342212aa7443e" /><Relationship Type="http://schemas.openxmlformats.org/officeDocument/2006/relationships/hyperlink" Target="http://portal.3gpp.org/desktopmodules/WorkItem/WorkItemDetails.aspx?workitemId=750167" TargetMode="External" Id="Rb313dcf689ea4146" /><Relationship Type="http://schemas.openxmlformats.org/officeDocument/2006/relationships/hyperlink" Target="https://www.3gpp.org/ftp/TSG_RAN/WG4_Radio/TSGR4_87/Docs/R4-1807226.zip" TargetMode="External" Id="R27ed3a3cecff4c42" /><Relationship Type="http://schemas.openxmlformats.org/officeDocument/2006/relationships/hyperlink" Target="http://webapp.etsi.org/teldir/ListPersDetails.asp?PersId=41576" TargetMode="External" Id="R20aade31f6734aa9" /><Relationship Type="http://schemas.openxmlformats.org/officeDocument/2006/relationships/hyperlink" Target="http://portal.3gpp.org/desktopmodules/Release/ReleaseDetails.aspx?releaseId=190" TargetMode="External" Id="R51f210db5ef04850" /><Relationship Type="http://schemas.openxmlformats.org/officeDocument/2006/relationships/hyperlink" Target="http://portal.3gpp.org/desktopmodules/Specifications/SpecificationDetails.aspx?specificationId=3202" TargetMode="External" Id="R160f24e11ce647d6" /><Relationship Type="http://schemas.openxmlformats.org/officeDocument/2006/relationships/hyperlink" Target="http://portal.3gpp.org/desktopmodules/WorkItem/WorkItemDetails.aspx?workitemId=750167" TargetMode="External" Id="R9c0cf3869a3e4814" /><Relationship Type="http://schemas.openxmlformats.org/officeDocument/2006/relationships/hyperlink" Target="https://www.3gpp.org/ftp/TSG_RAN/WG4_Radio/TSGR4_87/Docs/R4-1807227.zip" TargetMode="External" Id="R30388e48b52a4d9b" /><Relationship Type="http://schemas.openxmlformats.org/officeDocument/2006/relationships/hyperlink" Target="http://webapp.etsi.org/teldir/ListPersDetails.asp?PersId=41576" TargetMode="External" Id="R2a4bbf9fe777421b" /><Relationship Type="http://schemas.openxmlformats.org/officeDocument/2006/relationships/hyperlink" Target="http://portal.3gpp.org/desktopmodules/Release/ReleaseDetails.aspx?releaseId=190" TargetMode="External" Id="R34e3068755394bc5" /><Relationship Type="http://schemas.openxmlformats.org/officeDocument/2006/relationships/hyperlink" Target="http://portal.3gpp.org/desktopmodules/Specifications/SpecificationDetails.aspx?specificationId=3283" TargetMode="External" Id="R17e4ebf3481b47c0" /><Relationship Type="http://schemas.openxmlformats.org/officeDocument/2006/relationships/hyperlink" Target="http://portal.3gpp.org/desktopmodules/WorkItem/WorkItemDetails.aspx?workitemId=750167" TargetMode="External" Id="R2a57ee13132e4177" /><Relationship Type="http://schemas.openxmlformats.org/officeDocument/2006/relationships/hyperlink" Target="https://www.3gpp.org/ftp/TSG_RAN/WG4_Radio/TSGR4_87/Docs/R4-1807228.zip" TargetMode="External" Id="Rd83733c163624ced" /><Relationship Type="http://schemas.openxmlformats.org/officeDocument/2006/relationships/hyperlink" Target="http://webapp.etsi.org/teldir/ListPersDetails.asp?PersId=41576" TargetMode="External" Id="Ra24215e476b840f1" /><Relationship Type="http://schemas.openxmlformats.org/officeDocument/2006/relationships/hyperlink" Target="http://portal.3gpp.org/desktopmodules/WorkItem/WorkItemDetails.aspx?workitemId=750167" TargetMode="External" Id="R859c43b21bb74333" /><Relationship Type="http://schemas.openxmlformats.org/officeDocument/2006/relationships/hyperlink" Target="https://www.3gpp.org/ftp/TSG_RAN/WG4_Radio/TSGR4_87/Docs/R4-1807229.zip" TargetMode="External" Id="Re443c6759f3746cf" /><Relationship Type="http://schemas.openxmlformats.org/officeDocument/2006/relationships/hyperlink" Target="http://webapp.etsi.org/teldir/ListPersDetails.asp?PersId=41576" TargetMode="External" Id="R1b9d166e75904c79" /><Relationship Type="http://schemas.openxmlformats.org/officeDocument/2006/relationships/hyperlink" Target="http://portal.3gpp.org/desktopmodules/WorkItem/WorkItemDetails.aspx?workitemId=750167" TargetMode="External" Id="R68d0cdb5077147c1" /><Relationship Type="http://schemas.openxmlformats.org/officeDocument/2006/relationships/hyperlink" Target="https://www.3gpp.org/ftp/TSG_RAN/WG4_Radio/TSGR4_87/Docs/R4-1807230.zip" TargetMode="External" Id="R1bbb276284b540d8" /><Relationship Type="http://schemas.openxmlformats.org/officeDocument/2006/relationships/hyperlink" Target="http://webapp.etsi.org/teldir/ListPersDetails.asp?PersId=41576" TargetMode="External" Id="R27aa3ff4b82c4961" /><Relationship Type="http://schemas.openxmlformats.org/officeDocument/2006/relationships/hyperlink" Target="https://portal.3gpp.org/ngppapp/CreateTdoc.aspx?mode=view&amp;contributionId=908722" TargetMode="External" Id="R7b9aa8ab328d42f3" /><Relationship Type="http://schemas.openxmlformats.org/officeDocument/2006/relationships/hyperlink" Target="http://portal.3gpp.org/desktopmodules/WorkItem/WorkItemDetails.aspx?workitemId=750167" TargetMode="External" Id="R788cff562c324871" /><Relationship Type="http://schemas.openxmlformats.org/officeDocument/2006/relationships/hyperlink" Target="https://www.3gpp.org/ftp/TSG_RAN/WG4_Radio/TSGR4_87/Docs/R4-1807231.zip" TargetMode="External" Id="Reecb0a8ade004009" /><Relationship Type="http://schemas.openxmlformats.org/officeDocument/2006/relationships/hyperlink" Target="http://webapp.etsi.org/teldir/ListPersDetails.asp?PersId=41576" TargetMode="External" Id="R8961bdfa01f04423" /><Relationship Type="http://schemas.openxmlformats.org/officeDocument/2006/relationships/hyperlink" Target="https://portal.3gpp.org/ngppapp/CreateTdoc.aspx?mode=view&amp;contributionId=908723" TargetMode="External" Id="R45e079bc73ed4519" /><Relationship Type="http://schemas.openxmlformats.org/officeDocument/2006/relationships/hyperlink" Target="https://www.3gpp.org/ftp/TSG_RAN/WG4_Radio/TSGR4_87/Docs/R4-1807232.zip" TargetMode="External" Id="R19c2bb2c8e704b0e" /><Relationship Type="http://schemas.openxmlformats.org/officeDocument/2006/relationships/hyperlink" Target="http://webapp.etsi.org/teldir/ListPersDetails.asp?PersId=41576" TargetMode="External" Id="Reaa6fa25b55e4af6" /><Relationship Type="http://schemas.openxmlformats.org/officeDocument/2006/relationships/hyperlink" Target="http://portal.3gpp.org/desktopmodules/WorkItem/WorkItemDetails.aspx?workitemId=750167" TargetMode="External" Id="R554f3d1ae6344e70" /><Relationship Type="http://schemas.openxmlformats.org/officeDocument/2006/relationships/hyperlink" Target="https://www.3gpp.org/ftp/TSG_RAN/WG4_Radio/TSGR4_87/Docs/R4-1807233.zip" TargetMode="External" Id="R712304a397e34ef8" /><Relationship Type="http://schemas.openxmlformats.org/officeDocument/2006/relationships/hyperlink" Target="http://webapp.etsi.org/teldir/ListPersDetails.asp?PersId=41576" TargetMode="External" Id="R81940bada3cb43e7" /><Relationship Type="http://schemas.openxmlformats.org/officeDocument/2006/relationships/hyperlink" Target="http://portal.3gpp.org/desktopmodules/Release/ReleaseDetails.aspx?releaseId=190" TargetMode="External" Id="Rf2d37a191ff341e2" /><Relationship Type="http://schemas.openxmlformats.org/officeDocument/2006/relationships/hyperlink" Target="http://portal.3gpp.org/desktopmodules/Specifications/SpecificationDetails.aspx?specificationId=3393" TargetMode="External" Id="Ra721eda2c0e8432c" /><Relationship Type="http://schemas.openxmlformats.org/officeDocument/2006/relationships/hyperlink" Target="http://portal.3gpp.org/desktopmodules/WorkItem/WorkItemDetails.aspx?workitemId=750167" TargetMode="External" Id="R35856f281d3f4b69" /><Relationship Type="http://schemas.openxmlformats.org/officeDocument/2006/relationships/hyperlink" Target="https://www.3gpp.org/ftp/TSG_RAN/WG4_Radio/TSGR4_87/Docs/R4-1807234.zip" TargetMode="External" Id="R16d66f701fc24dd8" /><Relationship Type="http://schemas.openxmlformats.org/officeDocument/2006/relationships/hyperlink" Target="http://webapp.etsi.org/teldir/ListPersDetails.asp?PersId=41576" TargetMode="External" Id="Reab31f5e22df4997" /><Relationship Type="http://schemas.openxmlformats.org/officeDocument/2006/relationships/hyperlink" Target="http://portal.3gpp.org/desktopmodules/Release/ReleaseDetails.aspx?releaseId=190" TargetMode="External" Id="Rf042f08273e941d6" /><Relationship Type="http://schemas.openxmlformats.org/officeDocument/2006/relationships/hyperlink" Target="http://portal.3gpp.org/desktopmodules/Specifications/SpecificationDetails.aspx?specificationId=3283" TargetMode="External" Id="R850a04e59456489b" /><Relationship Type="http://schemas.openxmlformats.org/officeDocument/2006/relationships/hyperlink" Target="http://portal.3gpp.org/desktopmodules/WorkItem/WorkItemDetails.aspx?workitemId=750167" TargetMode="External" Id="Rb4e0cd972cff4650" /><Relationship Type="http://schemas.openxmlformats.org/officeDocument/2006/relationships/hyperlink" Target="https://www.3gpp.org/ftp/TSG_RAN/WG4_Radio/TSGR4_87/Docs/R4-1807235.zip" TargetMode="External" Id="R99c3820eda854766" /><Relationship Type="http://schemas.openxmlformats.org/officeDocument/2006/relationships/hyperlink" Target="http://webapp.etsi.org/teldir/ListPersDetails.asp?PersId=41576" TargetMode="External" Id="R2cebcd9b57814f42" /><Relationship Type="http://schemas.openxmlformats.org/officeDocument/2006/relationships/hyperlink" Target="http://portal.3gpp.org/desktopmodules/Release/ReleaseDetails.aspx?releaseId=190" TargetMode="External" Id="Ra90fec1a61e24a9d" /><Relationship Type="http://schemas.openxmlformats.org/officeDocument/2006/relationships/hyperlink" Target="http://portal.3gpp.org/desktopmodules/Specifications/SpecificationDetails.aspx?specificationId=3285" TargetMode="External" Id="Rbb49306aeb654ad0" /><Relationship Type="http://schemas.openxmlformats.org/officeDocument/2006/relationships/hyperlink" Target="http://portal.3gpp.org/desktopmodules/WorkItem/WorkItemDetails.aspx?workitemId=750167" TargetMode="External" Id="R6059dfe417544a64" /><Relationship Type="http://schemas.openxmlformats.org/officeDocument/2006/relationships/hyperlink" Target="https://www.3gpp.org/ftp/TSG_RAN/WG4_Radio/TSGR4_87/Docs/R4-1807236.zip" TargetMode="External" Id="Rb5c0a9583cb64709" /><Relationship Type="http://schemas.openxmlformats.org/officeDocument/2006/relationships/hyperlink" Target="http://webapp.etsi.org/teldir/ListPersDetails.asp?PersId=41576" TargetMode="External" Id="R38faaa712fe043a4" /><Relationship Type="http://schemas.openxmlformats.org/officeDocument/2006/relationships/hyperlink" Target="http://portal.3gpp.org/desktopmodules/Release/ReleaseDetails.aspx?releaseId=190" TargetMode="External" Id="Rcfdeec427e2b44ab" /><Relationship Type="http://schemas.openxmlformats.org/officeDocument/2006/relationships/hyperlink" Target="http://portal.3gpp.org/desktopmodules/Specifications/SpecificationDetails.aspx?specificationId=3202" TargetMode="External" Id="R042f824f0bce4492" /><Relationship Type="http://schemas.openxmlformats.org/officeDocument/2006/relationships/hyperlink" Target="http://portal.3gpp.org/desktopmodules/WorkItem/WorkItemDetails.aspx?workitemId=750167" TargetMode="External" Id="R1231fa0974904257" /><Relationship Type="http://schemas.openxmlformats.org/officeDocument/2006/relationships/hyperlink" Target="https://www.3gpp.org/ftp/TSG_RAN/WG4_Radio/TSGR4_87/Docs/R4-1807237.zip" TargetMode="External" Id="R65d72cb05c2243c7" /><Relationship Type="http://schemas.openxmlformats.org/officeDocument/2006/relationships/hyperlink" Target="http://webapp.etsi.org/teldir/ListPersDetails.asp?PersId=41576" TargetMode="External" Id="Re454a2bcbeee4660" /><Relationship Type="http://schemas.openxmlformats.org/officeDocument/2006/relationships/hyperlink" Target="http://portal.3gpp.org/desktopmodules/WorkItem/WorkItemDetails.aspx?workitemId=750167" TargetMode="External" Id="R439d3f0845c34bd6" /><Relationship Type="http://schemas.openxmlformats.org/officeDocument/2006/relationships/hyperlink" Target="https://www.3gpp.org/ftp/TSG_RAN/WG4_Radio/TSGR4_87/Docs/R4-1807238.zip" TargetMode="External" Id="R04f67c9f60f34ae0" /><Relationship Type="http://schemas.openxmlformats.org/officeDocument/2006/relationships/hyperlink" Target="http://webapp.etsi.org/teldir/ListPersDetails.asp?PersId=41576" TargetMode="External" Id="R7df45ca2d6cb4ded" /><Relationship Type="http://schemas.openxmlformats.org/officeDocument/2006/relationships/hyperlink" Target="https://www.3gpp.org/ftp/TSG_RAN/WG4_Radio/TSGR4_87/Docs/R4-1807239.zip" TargetMode="External" Id="R2ecc7fbc784d4df0" /><Relationship Type="http://schemas.openxmlformats.org/officeDocument/2006/relationships/hyperlink" Target="http://webapp.etsi.org/teldir/ListPersDetails.asp?PersId=41576" TargetMode="External" Id="R164796c4bbb14975" /><Relationship Type="http://schemas.openxmlformats.org/officeDocument/2006/relationships/hyperlink" Target="https://www.3gpp.org/ftp/TSG_RAN/WG4_Radio/TSGR4_87/Docs/R4-1807240.zip" TargetMode="External" Id="R048e8167c70c4070" /><Relationship Type="http://schemas.openxmlformats.org/officeDocument/2006/relationships/hyperlink" Target="http://webapp.etsi.org/teldir/ListPersDetails.asp?PersId=41576" TargetMode="External" Id="Rb251016d914042f2" /><Relationship Type="http://schemas.openxmlformats.org/officeDocument/2006/relationships/hyperlink" Target="http://portal.3gpp.org/desktopmodules/Release/ReleaseDetails.aspx?releaseId=190" TargetMode="External" Id="R5192ea14db83413e" /><Relationship Type="http://schemas.openxmlformats.org/officeDocument/2006/relationships/hyperlink" Target="http://portal.3gpp.org/desktopmodules/Specifications/SpecificationDetails.aspx?specificationId=3202" TargetMode="External" Id="R2397867f9c814189" /><Relationship Type="http://schemas.openxmlformats.org/officeDocument/2006/relationships/hyperlink" Target="http://portal.3gpp.org/desktopmodules/WorkItem/WorkItemDetails.aspx?workitemId=750167" TargetMode="External" Id="R8e2a863627fa40c1" /><Relationship Type="http://schemas.openxmlformats.org/officeDocument/2006/relationships/hyperlink" Target="https://www.3gpp.org/ftp/TSG_RAN/WG4_Radio/TSGR4_87/Docs/R4-1807241.zip" TargetMode="External" Id="R199c0fc8fe254f0a" /><Relationship Type="http://schemas.openxmlformats.org/officeDocument/2006/relationships/hyperlink" Target="http://webapp.etsi.org/teldir/ListPersDetails.asp?PersId=41576" TargetMode="External" Id="R655479565dff4115" /><Relationship Type="http://schemas.openxmlformats.org/officeDocument/2006/relationships/hyperlink" Target="http://portal.3gpp.org/desktopmodules/Release/ReleaseDetails.aspx?releaseId=190" TargetMode="External" Id="R771adfa9adfc4e6a" /><Relationship Type="http://schemas.openxmlformats.org/officeDocument/2006/relationships/hyperlink" Target="http://portal.3gpp.org/desktopmodules/Specifications/SpecificationDetails.aspx?specificationId=3285" TargetMode="External" Id="Ra219afaca15c4d98" /><Relationship Type="http://schemas.openxmlformats.org/officeDocument/2006/relationships/hyperlink" Target="http://portal.3gpp.org/desktopmodules/WorkItem/WorkItemDetails.aspx?workitemId=750167" TargetMode="External" Id="Rd16e662cda2b4a40" /><Relationship Type="http://schemas.openxmlformats.org/officeDocument/2006/relationships/hyperlink" Target="https://www.3gpp.org/ftp/TSG_RAN/WG4_Radio/TSGR4_87/Docs/R4-1807242.zip" TargetMode="External" Id="R52d63dcdef544056" /><Relationship Type="http://schemas.openxmlformats.org/officeDocument/2006/relationships/hyperlink" Target="http://webapp.etsi.org/teldir/ListPersDetails.asp?PersId=41576" TargetMode="External" Id="R66297040ce604734" /><Relationship Type="http://schemas.openxmlformats.org/officeDocument/2006/relationships/hyperlink" Target="http://portal.3gpp.org/desktopmodules/Release/ReleaseDetails.aspx?releaseId=190" TargetMode="External" Id="R3f4c6d17c8b74c2a" /><Relationship Type="http://schemas.openxmlformats.org/officeDocument/2006/relationships/hyperlink" Target="http://portal.3gpp.org/desktopmodules/Specifications/SpecificationDetails.aspx?specificationId=3304" TargetMode="External" Id="Rb1231bc6b7294865" /><Relationship Type="http://schemas.openxmlformats.org/officeDocument/2006/relationships/hyperlink" Target="http://portal.3gpp.org/desktopmodules/WorkItem/WorkItemDetails.aspx?workitemId=750167" TargetMode="External" Id="Rd813256330c24d6b" /><Relationship Type="http://schemas.openxmlformats.org/officeDocument/2006/relationships/hyperlink" Target="https://www.3gpp.org/ftp/TSG_RAN/WG4_Radio/TSGR4_87/Docs/R4-1807243.zip" TargetMode="External" Id="R8069c047bb42417e" /><Relationship Type="http://schemas.openxmlformats.org/officeDocument/2006/relationships/hyperlink" Target="http://webapp.etsi.org/teldir/ListPersDetails.asp?PersId=41576" TargetMode="External" Id="R4d86f9dc6c7d41b4" /><Relationship Type="http://schemas.openxmlformats.org/officeDocument/2006/relationships/hyperlink" Target="http://portal.3gpp.org/desktopmodules/Release/ReleaseDetails.aspx?releaseId=190" TargetMode="External" Id="R3fb4b03daad24a38" /><Relationship Type="http://schemas.openxmlformats.org/officeDocument/2006/relationships/hyperlink" Target="http://portal.3gpp.org/desktopmodules/Specifications/SpecificationDetails.aspx?specificationId=3304" TargetMode="External" Id="Rf9f6059c2cce4134" /><Relationship Type="http://schemas.openxmlformats.org/officeDocument/2006/relationships/hyperlink" Target="http://portal.3gpp.org/desktopmodules/WorkItem/WorkItemDetails.aspx?workitemId=750167" TargetMode="External" Id="Rece097f1309c4ae6" /><Relationship Type="http://schemas.openxmlformats.org/officeDocument/2006/relationships/hyperlink" Target="https://www.3gpp.org/ftp/TSG_RAN/WG4_Radio/TSGR4_87/Docs/R4-1807244.zip" TargetMode="External" Id="R8be22e8866894bf9" /><Relationship Type="http://schemas.openxmlformats.org/officeDocument/2006/relationships/hyperlink" Target="http://webapp.etsi.org/teldir/ListPersDetails.asp?PersId=41576" TargetMode="External" Id="Rc41c684843a64b01" /><Relationship Type="http://schemas.openxmlformats.org/officeDocument/2006/relationships/hyperlink" Target="https://portal.3gpp.org/ngppapp/CreateTdoc.aspx?mode=view&amp;contributionId=908381" TargetMode="External" Id="R6472a7067c7b4b33" /><Relationship Type="http://schemas.openxmlformats.org/officeDocument/2006/relationships/hyperlink" Target="http://portal.3gpp.org/desktopmodules/Release/ReleaseDetails.aspx?releaseId=190" TargetMode="External" Id="R9c993ab965744477" /><Relationship Type="http://schemas.openxmlformats.org/officeDocument/2006/relationships/hyperlink" Target="http://portal.3gpp.org/desktopmodules/Specifications/SpecificationDetails.aspx?specificationId=3304" TargetMode="External" Id="Rce6ac71748ad4d66" /><Relationship Type="http://schemas.openxmlformats.org/officeDocument/2006/relationships/hyperlink" Target="http://portal.3gpp.org/desktopmodules/WorkItem/WorkItemDetails.aspx?workitemId=750167" TargetMode="External" Id="R8c4cf073ed2e4e18" /><Relationship Type="http://schemas.openxmlformats.org/officeDocument/2006/relationships/hyperlink" Target="https://www.3gpp.org/ftp/TSG_RAN/WG4_Radio/TSGR4_87/Docs/R4-1807245.zip" TargetMode="External" Id="R15187dfac8434770" /><Relationship Type="http://schemas.openxmlformats.org/officeDocument/2006/relationships/hyperlink" Target="http://webapp.etsi.org/teldir/ListPersDetails.asp?PersId=41576" TargetMode="External" Id="R2c620b0dda8d4c7e" /><Relationship Type="http://schemas.openxmlformats.org/officeDocument/2006/relationships/hyperlink" Target="http://portal.3gpp.org/desktopmodules/Release/ReleaseDetails.aspx?releaseId=190" TargetMode="External" Id="R1bc83f75110741aa" /><Relationship Type="http://schemas.openxmlformats.org/officeDocument/2006/relationships/hyperlink" Target="http://portal.3gpp.org/desktopmodules/Specifications/SpecificationDetails.aspx?specificationId=3302" TargetMode="External" Id="R905969e4423c49db" /><Relationship Type="http://schemas.openxmlformats.org/officeDocument/2006/relationships/hyperlink" Target="http://portal.3gpp.org/desktopmodules/WorkItem/WorkItemDetails.aspx?workitemId=750167" TargetMode="External" Id="R1c467196cb5245da" /><Relationship Type="http://schemas.openxmlformats.org/officeDocument/2006/relationships/hyperlink" Target="https://www.3gpp.org/ftp/TSG_RAN/WG4_Radio/TSGR4_87/Docs/R4-1807246.zip" TargetMode="External" Id="Rd3a8feb11e064efd" /><Relationship Type="http://schemas.openxmlformats.org/officeDocument/2006/relationships/hyperlink" Target="http://webapp.etsi.org/teldir/ListPersDetails.asp?PersId=41576" TargetMode="External" Id="Re65e2099d58140f8" /><Relationship Type="http://schemas.openxmlformats.org/officeDocument/2006/relationships/hyperlink" Target="http://portal.3gpp.org/desktopmodules/Release/ReleaseDetails.aspx?releaseId=190" TargetMode="External" Id="Rf6663c2e85e540ab" /><Relationship Type="http://schemas.openxmlformats.org/officeDocument/2006/relationships/hyperlink" Target="http://portal.3gpp.org/desktopmodules/Specifications/SpecificationDetails.aspx?specificationId=3302" TargetMode="External" Id="R4a4d4d60eec54b85" /><Relationship Type="http://schemas.openxmlformats.org/officeDocument/2006/relationships/hyperlink" Target="http://portal.3gpp.org/desktopmodules/WorkItem/WorkItemDetails.aspx?workitemId=750167" TargetMode="External" Id="R8ff048eb6472489e" /><Relationship Type="http://schemas.openxmlformats.org/officeDocument/2006/relationships/hyperlink" Target="https://www.3gpp.org/ftp/TSG_RAN/WG4_Radio/TSGR4_87/Docs/R4-1807247.zip" TargetMode="External" Id="R7250d40d29f344a8" /><Relationship Type="http://schemas.openxmlformats.org/officeDocument/2006/relationships/hyperlink" Target="http://webapp.etsi.org/teldir/ListPersDetails.asp?PersId=41576" TargetMode="External" Id="Rf19232cbc73e45ff" /><Relationship Type="http://schemas.openxmlformats.org/officeDocument/2006/relationships/hyperlink" Target="http://portal.3gpp.org/desktopmodules/Release/ReleaseDetails.aspx?releaseId=190" TargetMode="External" Id="R8ba81fbc16594e74" /><Relationship Type="http://schemas.openxmlformats.org/officeDocument/2006/relationships/hyperlink" Target="http://portal.3gpp.org/desktopmodules/Specifications/SpecificationDetails.aspx?specificationId=3303" TargetMode="External" Id="R679804b202cc4087" /><Relationship Type="http://schemas.openxmlformats.org/officeDocument/2006/relationships/hyperlink" Target="http://portal.3gpp.org/desktopmodules/WorkItem/WorkItemDetails.aspx?workitemId=750167" TargetMode="External" Id="Rba484595ec7f46f5" /><Relationship Type="http://schemas.openxmlformats.org/officeDocument/2006/relationships/hyperlink" Target="https://www.3gpp.org/ftp/TSG_RAN/WG4_Radio/TSGR4_87/Docs/R4-1807248.zip" TargetMode="External" Id="R35b782189c2b4aa4" /><Relationship Type="http://schemas.openxmlformats.org/officeDocument/2006/relationships/hyperlink" Target="http://webapp.etsi.org/teldir/ListPersDetails.asp?PersId=41576" TargetMode="External" Id="R1ac3791e299e4b54" /><Relationship Type="http://schemas.openxmlformats.org/officeDocument/2006/relationships/hyperlink" Target="http://portal.3gpp.org/desktopmodules/Release/ReleaseDetails.aspx?releaseId=190" TargetMode="External" Id="R8527d648fa3d4e4e" /><Relationship Type="http://schemas.openxmlformats.org/officeDocument/2006/relationships/hyperlink" Target="http://portal.3gpp.org/desktopmodules/Specifications/SpecificationDetails.aspx?specificationId=3303" TargetMode="External" Id="Rc5f205346c9d4868" /><Relationship Type="http://schemas.openxmlformats.org/officeDocument/2006/relationships/hyperlink" Target="http://portal.3gpp.org/desktopmodules/WorkItem/WorkItemDetails.aspx?workitemId=750167" TargetMode="External" Id="R4496ebd95ebc442e" /><Relationship Type="http://schemas.openxmlformats.org/officeDocument/2006/relationships/hyperlink" Target="https://www.3gpp.org/ftp/TSG_RAN/WG4_Radio/TSGR4_87/Docs/R4-1807249.zip" TargetMode="External" Id="R1d9ff6e239a84c09" /><Relationship Type="http://schemas.openxmlformats.org/officeDocument/2006/relationships/hyperlink" Target="http://webapp.etsi.org/teldir/ListPersDetails.asp?PersId=41576" TargetMode="External" Id="R6663d156b7f8469c" /><Relationship Type="http://schemas.openxmlformats.org/officeDocument/2006/relationships/hyperlink" Target="http://portal.3gpp.org/desktopmodules/Release/ReleaseDetails.aspx?releaseId=190" TargetMode="External" Id="R80e8101dadeb4a97" /><Relationship Type="http://schemas.openxmlformats.org/officeDocument/2006/relationships/hyperlink" Target="http://portal.3gpp.org/desktopmodules/Specifications/SpecificationDetails.aspx?specificationId=3304" TargetMode="External" Id="R4e51c09387124d21" /><Relationship Type="http://schemas.openxmlformats.org/officeDocument/2006/relationships/hyperlink" Target="http://portal.3gpp.org/desktopmodules/WorkItem/WorkItemDetails.aspx?workitemId=750167" TargetMode="External" Id="Rc650a69ac0994e83" /><Relationship Type="http://schemas.openxmlformats.org/officeDocument/2006/relationships/hyperlink" Target="https://www.3gpp.org/ftp/TSG_RAN/WG4_Radio/TSGR4_87/Docs/R4-1807250.zip" TargetMode="External" Id="Rfee174f9374f4f58" /><Relationship Type="http://schemas.openxmlformats.org/officeDocument/2006/relationships/hyperlink" Target="http://webapp.etsi.org/teldir/ListPersDetails.asp?PersId=41576" TargetMode="External" Id="R531d9a9ba1684b21" /><Relationship Type="http://schemas.openxmlformats.org/officeDocument/2006/relationships/hyperlink" Target="http://portal.3gpp.org/desktopmodules/WorkItem/WorkItemDetails.aspx?workitemId=750167" TargetMode="External" Id="R184c0766ac2a4bf8" /><Relationship Type="http://schemas.openxmlformats.org/officeDocument/2006/relationships/hyperlink" Target="https://www.3gpp.org/ftp/TSG_RAN/WG4_Radio/TSGR4_87/Docs/R4-1807251.zip" TargetMode="External" Id="R4e9c31f8c508461f" /><Relationship Type="http://schemas.openxmlformats.org/officeDocument/2006/relationships/hyperlink" Target="http://webapp.etsi.org/teldir/ListPersDetails.asp?PersId=41576" TargetMode="External" Id="R0b86d64ec0b44c75" /><Relationship Type="http://schemas.openxmlformats.org/officeDocument/2006/relationships/hyperlink" Target="https://portal.3gpp.org/ngppapp/CreateTdoc.aspx?mode=view&amp;contributionId=908468" TargetMode="External" Id="R6d42f6834137471f" /><Relationship Type="http://schemas.openxmlformats.org/officeDocument/2006/relationships/hyperlink" Target="http://portal.3gpp.org/desktopmodules/Release/ReleaseDetails.aspx?releaseId=190" TargetMode="External" Id="R60a4d3f5a6e24f88" /><Relationship Type="http://schemas.openxmlformats.org/officeDocument/2006/relationships/hyperlink" Target="http://portal.3gpp.org/desktopmodules/Specifications/SpecificationDetails.aspx?specificationId=3283" TargetMode="External" Id="R6ad2a522787c4e9a" /><Relationship Type="http://schemas.openxmlformats.org/officeDocument/2006/relationships/hyperlink" Target="http://portal.3gpp.org/desktopmodules/WorkItem/WorkItemDetails.aspx?workitemId=750167" TargetMode="External" Id="Red97f3e74eac4067" /><Relationship Type="http://schemas.openxmlformats.org/officeDocument/2006/relationships/hyperlink" Target="https://www.3gpp.org/ftp/TSG_RAN/WG4_Radio/TSGR4_87/Docs/R4-1807252.zip" TargetMode="External" Id="Rd90e373684374472" /><Relationship Type="http://schemas.openxmlformats.org/officeDocument/2006/relationships/hyperlink" Target="http://webapp.etsi.org/teldir/ListPersDetails.asp?PersId=41576" TargetMode="External" Id="R6bd80c90ce9e4fdc" /><Relationship Type="http://schemas.openxmlformats.org/officeDocument/2006/relationships/hyperlink" Target="http://portal.3gpp.org/desktopmodules/WorkItem/WorkItemDetails.aspx?workitemId=750167" TargetMode="External" Id="Rc5e70b6552a0410d" /><Relationship Type="http://schemas.openxmlformats.org/officeDocument/2006/relationships/hyperlink" Target="https://www.3gpp.org/ftp/TSG_RAN/WG4_Radio/TSGR4_87/Docs/R4-1807253.zip" TargetMode="External" Id="R9ecb15c33841480c" /><Relationship Type="http://schemas.openxmlformats.org/officeDocument/2006/relationships/hyperlink" Target="http://webapp.etsi.org/teldir/ListPersDetails.asp?PersId=41576" TargetMode="External" Id="R86eb27b5ed1a4e09" /><Relationship Type="http://schemas.openxmlformats.org/officeDocument/2006/relationships/hyperlink" Target="https://portal.3gpp.org/ngppapp/CreateTdoc.aspx?mode=view&amp;contributionId=908411" TargetMode="External" Id="R47dbd3ba326b49c3" /><Relationship Type="http://schemas.openxmlformats.org/officeDocument/2006/relationships/hyperlink" Target="http://portal.3gpp.org/desktopmodules/Release/ReleaseDetails.aspx?releaseId=190" TargetMode="External" Id="R70d69fd0c6fa493f" /><Relationship Type="http://schemas.openxmlformats.org/officeDocument/2006/relationships/hyperlink" Target="http://portal.3gpp.org/desktopmodules/Specifications/SpecificationDetails.aspx?specificationId=3283" TargetMode="External" Id="Rbada02b12694436c" /><Relationship Type="http://schemas.openxmlformats.org/officeDocument/2006/relationships/hyperlink" Target="http://portal.3gpp.org/desktopmodules/WorkItem/WorkItemDetails.aspx?workitemId=750167" TargetMode="External" Id="Rdd72a1320d364b47" /><Relationship Type="http://schemas.openxmlformats.org/officeDocument/2006/relationships/hyperlink" Target="https://www.3gpp.org/ftp/TSG_RAN/WG4_Radio/TSGR4_87/Docs/R4-1807254.zip" TargetMode="External" Id="Rf9244a4492354a03" /><Relationship Type="http://schemas.openxmlformats.org/officeDocument/2006/relationships/hyperlink" Target="http://webapp.etsi.org/teldir/ListPersDetails.asp?PersId=41576" TargetMode="External" Id="Rfa117d16a2e24bb2" /><Relationship Type="http://schemas.openxmlformats.org/officeDocument/2006/relationships/hyperlink" Target="http://portal.3gpp.org/desktopmodules/Release/ReleaseDetails.aspx?releaseId=190" TargetMode="External" Id="R95448e5562f043a2" /><Relationship Type="http://schemas.openxmlformats.org/officeDocument/2006/relationships/hyperlink" Target="http://portal.3gpp.org/desktopmodules/Specifications/SpecificationDetails.aspx?specificationId=3367" TargetMode="External" Id="R12d053c099d44632" /><Relationship Type="http://schemas.openxmlformats.org/officeDocument/2006/relationships/hyperlink" Target="http://portal.3gpp.org/desktopmodules/WorkItem/WorkItemDetails.aspx?workitemId=750267" TargetMode="External" Id="R82108659fdfd46d1" /><Relationship Type="http://schemas.openxmlformats.org/officeDocument/2006/relationships/hyperlink" Target="https://www.3gpp.org/ftp/TSG_RAN/WG4_Radio/TSGR4_87/Docs/R4-1807255.zip" TargetMode="External" Id="R1701b2ac07044852" /><Relationship Type="http://schemas.openxmlformats.org/officeDocument/2006/relationships/hyperlink" Target="http://webapp.etsi.org/teldir/ListPersDetails.asp?PersId=41576" TargetMode="External" Id="R9e4a95a16b7443c4" /><Relationship Type="http://schemas.openxmlformats.org/officeDocument/2006/relationships/hyperlink" Target="http://portal.3gpp.org/desktopmodules/Release/ReleaseDetails.aspx?releaseId=190" TargetMode="External" Id="Rf7ca321b212741dc" /><Relationship Type="http://schemas.openxmlformats.org/officeDocument/2006/relationships/hyperlink" Target="http://portal.3gpp.org/desktopmodules/Specifications/SpecificationDetails.aspx?specificationId=3368" TargetMode="External" Id="Rccf6d15adce148b7" /><Relationship Type="http://schemas.openxmlformats.org/officeDocument/2006/relationships/hyperlink" Target="http://portal.3gpp.org/desktopmodules/WorkItem/WorkItemDetails.aspx?workitemId=750267" TargetMode="External" Id="R9fb0b87e442a43af" /><Relationship Type="http://schemas.openxmlformats.org/officeDocument/2006/relationships/hyperlink" Target="https://www.3gpp.org/ftp/TSG_RAN/WG4_Radio/TSGR4_87/Docs/R4-1807256.zip" TargetMode="External" Id="R90288300499c4a95" /><Relationship Type="http://schemas.openxmlformats.org/officeDocument/2006/relationships/hyperlink" Target="http://webapp.etsi.org/teldir/ListPersDetails.asp?PersId=41576" TargetMode="External" Id="R5f142d6a80ff45ce" /><Relationship Type="http://schemas.openxmlformats.org/officeDocument/2006/relationships/hyperlink" Target="http://portal.3gpp.org/desktopmodules/WorkItem/WorkItemDetails.aspx?workitemId=750267" TargetMode="External" Id="Rf60bb1b9038544ac" /><Relationship Type="http://schemas.openxmlformats.org/officeDocument/2006/relationships/hyperlink" Target="https://www.3gpp.org/ftp/TSG_RAN/WG4_Radio/TSGR4_87/Docs/R4-1807257.zip" TargetMode="External" Id="Raeba7d59e4964258" /><Relationship Type="http://schemas.openxmlformats.org/officeDocument/2006/relationships/hyperlink" Target="http://webapp.etsi.org/teldir/ListPersDetails.asp?PersId=41576" TargetMode="External" Id="R0f6edbeb44a84f5b" /><Relationship Type="http://schemas.openxmlformats.org/officeDocument/2006/relationships/hyperlink" Target="https://portal.3gpp.org/ngppapp/CreateTdoc.aspx?mode=view&amp;contributionId=908820" TargetMode="External" Id="Rfa6513c4873a42f4" /><Relationship Type="http://schemas.openxmlformats.org/officeDocument/2006/relationships/hyperlink" Target="http://portal.3gpp.org/desktopmodules/Release/ReleaseDetails.aspx?releaseId=190" TargetMode="External" Id="R443674949ae24761" /><Relationship Type="http://schemas.openxmlformats.org/officeDocument/2006/relationships/hyperlink" Target="http://portal.3gpp.org/desktopmodules/Specifications/SpecificationDetails.aspx?specificationId=3284" TargetMode="External" Id="R971478aa3db64e7b" /><Relationship Type="http://schemas.openxmlformats.org/officeDocument/2006/relationships/hyperlink" Target="http://portal.3gpp.org/desktopmodules/WorkItem/WorkItemDetails.aspx?workitemId=750167" TargetMode="External" Id="R39e2a5f8503d41bc" /><Relationship Type="http://schemas.openxmlformats.org/officeDocument/2006/relationships/hyperlink" Target="https://www.3gpp.org/ftp/TSG_RAN/WG4_Radio/TSGR4_87/Docs/R4-1807258.zip" TargetMode="External" Id="R4143eaf406674ab1" /><Relationship Type="http://schemas.openxmlformats.org/officeDocument/2006/relationships/hyperlink" Target="http://webapp.etsi.org/teldir/ListPersDetails.asp?PersId=57720" TargetMode="External" Id="R0e5872de71af4f98" /><Relationship Type="http://schemas.openxmlformats.org/officeDocument/2006/relationships/hyperlink" Target="https://www.3gpp.org/ftp/TSG_RAN/WG4_Radio/TSGR4_87/Docs/R4-1807259.zip" TargetMode="External" Id="R9e4e5ea815524a58" /><Relationship Type="http://schemas.openxmlformats.org/officeDocument/2006/relationships/hyperlink" Target="http://webapp.etsi.org/teldir/ListPersDetails.asp?PersId=45032" TargetMode="External" Id="R5846ef72b34e4306" /><Relationship Type="http://schemas.openxmlformats.org/officeDocument/2006/relationships/hyperlink" Target="http://portal.3gpp.org/desktopmodules/Release/ReleaseDetails.aspx?releaseId=190" TargetMode="External" Id="Rb4faea9c6a7e4cf6" /><Relationship Type="http://schemas.openxmlformats.org/officeDocument/2006/relationships/hyperlink" Target="http://portal.3gpp.org/desktopmodules/WorkItem/WorkItemDetails.aspx?workitemId=750067" TargetMode="External" Id="R26f2efc442804dcd" /><Relationship Type="http://schemas.openxmlformats.org/officeDocument/2006/relationships/hyperlink" Target="https://www.3gpp.org/ftp/TSG_RAN/WG4_Radio/TSGR4_87/Docs/R4-1807260.zip" TargetMode="External" Id="Rceee59c84af14711" /><Relationship Type="http://schemas.openxmlformats.org/officeDocument/2006/relationships/hyperlink" Target="http://webapp.etsi.org/teldir/ListPersDetails.asp?PersId=45032" TargetMode="External" Id="R90bc49bc19624e66" /><Relationship Type="http://schemas.openxmlformats.org/officeDocument/2006/relationships/hyperlink" Target="http://portal.3gpp.org/desktopmodules/Release/ReleaseDetails.aspx?releaseId=190" TargetMode="External" Id="R29469b9965c1439f" /><Relationship Type="http://schemas.openxmlformats.org/officeDocument/2006/relationships/hyperlink" Target="http://portal.3gpp.org/desktopmodules/Specifications/SpecificationDetails.aspx?specificationId=2420" TargetMode="External" Id="R0fc2fbab797d4ff1" /><Relationship Type="http://schemas.openxmlformats.org/officeDocument/2006/relationships/hyperlink" Target="http://portal.3gpp.org/desktopmodules/WorkItem/WorkItemDetails.aspx?workitemId=750167" TargetMode="External" Id="R571ff9047699460e" /><Relationship Type="http://schemas.openxmlformats.org/officeDocument/2006/relationships/hyperlink" Target="https://www.3gpp.org/ftp/TSG_RAN/WG4_Radio/TSGR4_87/Docs/R4-1807261.zip" TargetMode="External" Id="Rd26be1e4579e4999" /><Relationship Type="http://schemas.openxmlformats.org/officeDocument/2006/relationships/hyperlink" Target="http://webapp.etsi.org/teldir/ListPersDetails.asp?PersId=45032" TargetMode="External" Id="R13fa8011237d44ed" /><Relationship Type="http://schemas.openxmlformats.org/officeDocument/2006/relationships/hyperlink" Target="http://portal.3gpp.org/desktopmodules/Release/ReleaseDetails.aspx?releaseId=190" TargetMode="External" Id="Rb344c6e1e4ba48bd" /><Relationship Type="http://schemas.openxmlformats.org/officeDocument/2006/relationships/hyperlink" Target="http://portal.3gpp.org/desktopmodules/Specifications/SpecificationDetails.aspx?specificationId=2420" TargetMode="External" Id="R21c20927690e4b59" /><Relationship Type="http://schemas.openxmlformats.org/officeDocument/2006/relationships/hyperlink" Target="http://portal.3gpp.org/desktopmodules/WorkItem/WorkItemDetails.aspx?workitemId=750167" TargetMode="External" Id="Rff512f0d20524d29" /><Relationship Type="http://schemas.openxmlformats.org/officeDocument/2006/relationships/hyperlink" Target="https://www.3gpp.org/ftp/TSG_RAN/WG4_Radio/TSGR4_87/Docs/R4-1807262.zip" TargetMode="External" Id="Radee51b0493945e4" /><Relationship Type="http://schemas.openxmlformats.org/officeDocument/2006/relationships/hyperlink" Target="http://webapp.etsi.org/teldir/ListPersDetails.asp?PersId=45032" TargetMode="External" Id="R40be8ae9315e4cb2" /><Relationship Type="http://schemas.openxmlformats.org/officeDocument/2006/relationships/hyperlink" Target="https://portal.3gpp.org/ngppapp/CreateTdoc.aspx?mode=view&amp;contributionId=908796" TargetMode="External" Id="Rf60d7c21c3c24efe" /><Relationship Type="http://schemas.openxmlformats.org/officeDocument/2006/relationships/hyperlink" Target="http://portal.3gpp.org/desktopmodules/Release/ReleaseDetails.aspx?releaseId=190" TargetMode="External" Id="R13df6de5ba824f83" /><Relationship Type="http://schemas.openxmlformats.org/officeDocument/2006/relationships/hyperlink" Target="http://portal.3gpp.org/desktopmodules/Specifications/SpecificationDetails.aspx?specificationId=2420" TargetMode="External" Id="R2387242007104316" /><Relationship Type="http://schemas.openxmlformats.org/officeDocument/2006/relationships/hyperlink" Target="http://portal.3gpp.org/desktopmodules/WorkItem/WorkItemDetails.aspx?workitemId=750167" TargetMode="External" Id="Ra41daad917824444" /><Relationship Type="http://schemas.openxmlformats.org/officeDocument/2006/relationships/hyperlink" Target="https://www.3gpp.org/ftp/TSG_RAN/WG4_Radio/TSGR4_87/Docs/R4-1807263.zip" TargetMode="External" Id="R1cc7e4f9586f4537" /><Relationship Type="http://schemas.openxmlformats.org/officeDocument/2006/relationships/hyperlink" Target="http://webapp.etsi.org/teldir/ListPersDetails.asp?PersId=45032" TargetMode="External" Id="R8c69a822a4c445dd" /><Relationship Type="http://schemas.openxmlformats.org/officeDocument/2006/relationships/hyperlink" Target="http://portal.3gpp.org/desktopmodules/Release/ReleaseDetails.aspx?releaseId=190" TargetMode="External" Id="Rf204bdf2ae65489c" /><Relationship Type="http://schemas.openxmlformats.org/officeDocument/2006/relationships/hyperlink" Target="http://portal.3gpp.org/desktopmodules/WorkItem/WorkItemDetails.aspx?workitemId=750067" TargetMode="External" Id="R2352641104134bbb" /><Relationship Type="http://schemas.openxmlformats.org/officeDocument/2006/relationships/hyperlink" Target="https://www.3gpp.org/ftp/TSG_RAN/WG4_Radio/TSGR4_87/Docs/R4-1807264.zip" TargetMode="External" Id="R6d1f0c8cafb64558" /><Relationship Type="http://schemas.openxmlformats.org/officeDocument/2006/relationships/hyperlink" Target="http://webapp.etsi.org/teldir/ListPersDetails.asp?PersId=45032" TargetMode="External" Id="Rea2fb71be6634758" /><Relationship Type="http://schemas.openxmlformats.org/officeDocument/2006/relationships/hyperlink" Target="http://portal.3gpp.org/desktopmodules/Release/ReleaseDetails.aspx?releaseId=190" TargetMode="External" Id="Reba4b9053e54460c" /><Relationship Type="http://schemas.openxmlformats.org/officeDocument/2006/relationships/hyperlink" Target="http://portal.3gpp.org/desktopmodules/WorkItem/WorkItemDetails.aspx?workitemId=750067" TargetMode="External" Id="R5e92f830c2aa4494" /><Relationship Type="http://schemas.openxmlformats.org/officeDocument/2006/relationships/hyperlink" Target="https://www.3gpp.org/ftp/TSG_RAN/WG4_Radio/TSGR4_87/Docs/R4-1807265.zip" TargetMode="External" Id="Rd536641892724286" /><Relationship Type="http://schemas.openxmlformats.org/officeDocument/2006/relationships/hyperlink" Target="http://webapp.etsi.org/teldir/ListPersDetails.asp?PersId=45032" TargetMode="External" Id="R40c6a2be4f694a8f" /><Relationship Type="http://schemas.openxmlformats.org/officeDocument/2006/relationships/hyperlink" Target="https://portal.3gpp.org/ngppapp/CreateTdoc.aspx?mode=view&amp;contributionId=908767" TargetMode="External" Id="R48d1d407e7c94eb9" /><Relationship Type="http://schemas.openxmlformats.org/officeDocument/2006/relationships/hyperlink" Target="http://portal.3gpp.org/desktopmodules/Release/ReleaseDetails.aspx?releaseId=190" TargetMode="External" Id="Rbb83bbf9f3dc47c7" /><Relationship Type="http://schemas.openxmlformats.org/officeDocument/2006/relationships/hyperlink" Target="http://portal.3gpp.org/desktopmodules/WorkItem/WorkItemDetails.aspx?workitemId=750067" TargetMode="External" Id="R1b6bd79b69eb4878" /><Relationship Type="http://schemas.openxmlformats.org/officeDocument/2006/relationships/hyperlink" Target="https://www.3gpp.org/ftp/TSG_RAN/WG4_Radio/TSGR4_87/Docs/R4-1807266.zip" TargetMode="External" Id="R9f4f496fe4a74a40" /><Relationship Type="http://schemas.openxmlformats.org/officeDocument/2006/relationships/hyperlink" Target="http://webapp.etsi.org/teldir/ListPersDetails.asp?PersId=45032" TargetMode="External" Id="R59ba17e8fad4421b" /><Relationship Type="http://schemas.openxmlformats.org/officeDocument/2006/relationships/hyperlink" Target="http://portal.3gpp.org/desktopmodules/Release/ReleaseDetails.aspx?releaseId=190" TargetMode="External" Id="R5cadf39668754234" /><Relationship Type="http://schemas.openxmlformats.org/officeDocument/2006/relationships/hyperlink" Target="http://portal.3gpp.org/desktopmodules/WorkItem/WorkItemDetails.aspx?workitemId=750067" TargetMode="External" Id="R5f00f7c5f8c64bb3" /><Relationship Type="http://schemas.openxmlformats.org/officeDocument/2006/relationships/hyperlink" Target="https://www.3gpp.org/ftp/TSG_RAN/WG4_Radio/TSGR4_87/Docs/R4-1807267.zip" TargetMode="External" Id="R3d132c8aca8d40b2" /><Relationship Type="http://schemas.openxmlformats.org/officeDocument/2006/relationships/hyperlink" Target="http://webapp.etsi.org/teldir/ListPersDetails.asp?PersId=57720" TargetMode="External" Id="Rb683cca03165494c" /><Relationship Type="http://schemas.openxmlformats.org/officeDocument/2006/relationships/hyperlink" Target="http://portal.3gpp.org/desktopmodules/Release/ReleaseDetails.aspx?releaseId=190" TargetMode="External" Id="R272ca44f0a344b5e" /><Relationship Type="http://schemas.openxmlformats.org/officeDocument/2006/relationships/hyperlink" Target="http://portal.3gpp.org/desktopmodules/Specifications/SpecificationDetails.aspx?specificationId=3202" TargetMode="External" Id="R32dba246ee90433e" /><Relationship Type="http://schemas.openxmlformats.org/officeDocument/2006/relationships/hyperlink" Target="http://portal.3gpp.org/desktopmodules/WorkItem/WorkItemDetails.aspx?workitemId=750167" TargetMode="External" Id="R493e3f5c4dd049ef" /><Relationship Type="http://schemas.openxmlformats.org/officeDocument/2006/relationships/hyperlink" Target="https://www.3gpp.org/ftp/TSG_RAN/WG4_Radio/TSGR4_87/Docs/R4-1807268.zip" TargetMode="External" Id="R5ced8ec599334068" /><Relationship Type="http://schemas.openxmlformats.org/officeDocument/2006/relationships/hyperlink" Target="http://webapp.etsi.org/teldir/ListPersDetails.asp?PersId=76962" TargetMode="External" Id="Re0bfa2289f764e74" /><Relationship Type="http://schemas.openxmlformats.org/officeDocument/2006/relationships/hyperlink" Target="https://portal.3gpp.org/ngppapp/CreateTdoc.aspx?mode=view&amp;contributionId=908389" TargetMode="External" Id="R364b53ad3bc848f0" /><Relationship Type="http://schemas.openxmlformats.org/officeDocument/2006/relationships/hyperlink" Target="http://portal.3gpp.org/desktopmodules/Release/ReleaseDetails.aspx?releaseId=190" TargetMode="External" Id="Raac42ee7c95c4c81" /><Relationship Type="http://schemas.openxmlformats.org/officeDocument/2006/relationships/hyperlink" Target="http://portal.3gpp.org/desktopmodules/Specifications/SpecificationDetails.aspx?specificationId=3287" TargetMode="External" Id="R14c2ce771ab0477e" /><Relationship Type="http://schemas.openxmlformats.org/officeDocument/2006/relationships/hyperlink" Target="http://portal.3gpp.org/desktopmodules/WorkItem/WorkItemDetails.aspx?workitemId=760191" TargetMode="External" Id="Re5b357f9a30149fd" /><Relationship Type="http://schemas.openxmlformats.org/officeDocument/2006/relationships/hyperlink" Target="https://www.3gpp.org/ftp/TSG_RAN/WG4_Radio/TSGR4_87/Docs/R4-1807269.zip" TargetMode="External" Id="R6849ba33c7c94c41" /><Relationship Type="http://schemas.openxmlformats.org/officeDocument/2006/relationships/hyperlink" Target="http://webapp.etsi.org/teldir/ListPersDetails.asp?PersId=70951" TargetMode="External" Id="R009b81fa117f487d" /><Relationship Type="http://schemas.openxmlformats.org/officeDocument/2006/relationships/hyperlink" Target="http://portal.3gpp.org/desktopmodules/Release/ReleaseDetails.aspx?releaseId=190" TargetMode="External" Id="Rb553948de9b5474d" /><Relationship Type="http://schemas.openxmlformats.org/officeDocument/2006/relationships/hyperlink" Target="http://portal.3gpp.org/desktopmodules/Specifications/SpecificationDetails.aspx?specificationId=3283" TargetMode="External" Id="R84362119f8534f47" /><Relationship Type="http://schemas.openxmlformats.org/officeDocument/2006/relationships/hyperlink" Target="http://portal.3gpp.org/desktopmodules/WorkItem/WorkItemDetails.aspx?workitemId=750167" TargetMode="External" Id="Re542f08e6d914004" /><Relationship Type="http://schemas.openxmlformats.org/officeDocument/2006/relationships/hyperlink" Target="https://www.3gpp.org/ftp/TSG_RAN/WG4_Radio/TSGR4_87/Docs/R4-1807270.zip" TargetMode="External" Id="R53f11b5f816e4a77" /><Relationship Type="http://schemas.openxmlformats.org/officeDocument/2006/relationships/hyperlink" Target="http://webapp.etsi.org/teldir/ListPersDetails.asp?PersId=41576" TargetMode="External" Id="R41ab6d45ce524e53" /><Relationship Type="http://schemas.openxmlformats.org/officeDocument/2006/relationships/hyperlink" Target="https://www.3gpp.org/ftp/TSG_RAN/WG4_Radio/TSGR4_87/Docs/R4-1807271.zip" TargetMode="External" Id="R22bd21420d5f4a40" /><Relationship Type="http://schemas.openxmlformats.org/officeDocument/2006/relationships/hyperlink" Target="http://webapp.etsi.org/teldir/ListPersDetails.asp?PersId=41576" TargetMode="External" Id="Rab64bdf1f50b4ea5" /><Relationship Type="http://schemas.openxmlformats.org/officeDocument/2006/relationships/hyperlink" Target="http://webapp.etsi.org/teldir/ListPersDetails.asp?PersId=41576" TargetMode="External" Id="R356f9b2dd28d4055" /><Relationship Type="http://schemas.openxmlformats.org/officeDocument/2006/relationships/hyperlink" Target="https://www.3gpp.org/ftp/TSG_RAN/WG4_Radio/TSGR4_87/Docs/R4-1807273.zip" TargetMode="External" Id="R74fc86596956473a" /><Relationship Type="http://schemas.openxmlformats.org/officeDocument/2006/relationships/hyperlink" Target="http://webapp.etsi.org/teldir/ListPersDetails.asp?PersId=41576" TargetMode="External" Id="R9bedd38d7be7433a" /><Relationship Type="http://schemas.openxmlformats.org/officeDocument/2006/relationships/hyperlink" Target="https://portal.3gpp.org/ngppapp/CreateTdoc.aspx?mode=view&amp;contributionId=908761" TargetMode="External" Id="R38774892a2b94538" /><Relationship Type="http://schemas.openxmlformats.org/officeDocument/2006/relationships/hyperlink" Target="http://portal.3gpp.org/desktopmodules/Release/ReleaseDetails.aspx?releaseId=190" TargetMode="External" Id="Rba530040618245c9" /><Relationship Type="http://schemas.openxmlformats.org/officeDocument/2006/relationships/hyperlink" Target="http://portal.3gpp.org/desktopmodules/Specifications/SpecificationDetails.aspx?specificationId=3204" TargetMode="External" Id="R3c3548fba64d4594" /><Relationship Type="http://schemas.openxmlformats.org/officeDocument/2006/relationships/hyperlink" Target="http://portal.3gpp.org/desktopmodules/WorkItem/WorkItemDetails.aspx?workitemId=750167" TargetMode="External" Id="Recf659f25deb4e41" /><Relationship Type="http://schemas.openxmlformats.org/officeDocument/2006/relationships/hyperlink" Target="https://www.3gpp.org/ftp/TSG_RAN/WG4_Radio/TSGR4_87/Docs/R4-1807274.zip" TargetMode="External" Id="Ra913010504fd4751" /><Relationship Type="http://schemas.openxmlformats.org/officeDocument/2006/relationships/hyperlink" Target="http://webapp.etsi.org/teldir/ListPersDetails.asp?PersId=41576" TargetMode="External" Id="Rc9001e635a0d4b95" /><Relationship Type="http://schemas.openxmlformats.org/officeDocument/2006/relationships/hyperlink" Target="https://portal.3gpp.org/ngppapp/CreateTdoc.aspx?mode=view&amp;contributionId=908763" TargetMode="External" Id="R004a384d69ca4610" /><Relationship Type="http://schemas.openxmlformats.org/officeDocument/2006/relationships/hyperlink" Target="http://portal.3gpp.org/desktopmodules/Release/ReleaseDetails.aspx?releaseId=190" TargetMode="External" Id="Refa26118ebc54287" /><Relationship Type="http://schemas.openxmlformats.org/officeDocument/2006/relationships/hyperlink" Target="http://portal.3gpp.org/desktopmodules/Specifications/SpecificationDetails.aspx?specificationId=3204" TargetMode="External" Id="R08fb0a3a7f354074" /><Relationship Type="http://schemas.openxmlformats.org/officeDocument/2006/relationships/hyperlink" Target="http://portal.3gpp.org/desktopmodules/WorkItem/WorkItemDetails.aspx?workitemId=750167" TargetMode="External" Id="R2a82cbda76b443cd" /><Relationship Type="http://schemas.openxmlformats.org/officeDocument/2006/relationships/hyperlink" Target="https://www.3gpp.org/ftp/TSG_RAN/WG4_Radio/TSGR4_87/Docs/R4-1807275.zip" TargetMode="External" Id="R28f38e50598940db" /><Relationship Type="http://schemas.openxmlformats.org/officeDocument/2006/relationships/hyperlink" Target="http://webapp.etsi.org/teldir/ListPersDetails.asp?PersId=41576" TargetMode="External" Id="R1218ff00c5c645a0" /><Relationship Type="http://schemas.openxmlformats.org/officeDocument/2006/relationships/hyperlink" Target="https://www.3gpp.org/ftp/TSG_RAN/WG4_Radio/TSGR4_87/Docs/R4-1807276.zip" TargetMode="External" Id="Rbacf04c2920d4633" /><Relationship Type="http://schemas.openxmlformats.org/officeDocument/2006/relationships/hyperlink" Target="http://webapp.etsi.org/teldir/ListPersDetails.asp?PersId=41576" TargetMode="External" Id="R34947ec1239746d1" /><Relationship Type="http://schemas.openxmlformats.org/officeDocument/2006/relationships/hyperlink" Target="http://webapp.etsi.org/teldir/ListPersDetails.asp?PersId=41576" TargetMode="External" Id="R3fe7f5501d0e43be" /><Relationship Type="http://schemas.openxmlformats.org/officeDocument/2006/relationships/hyperlink" Target="https://www.3gpp.org/ftp/TSG_RAN/WG4_Radio/TSGR4_87/Docs/R4-1807278.zip" TargetMode="External" Id="Rf2c8fb8fc3f945e6" /><Relationship Type="http://schemas.openxmlformats.org/officeDocument/2006/relationships/hyperlink" Target="http://webapp.etsi.org/teldir/ListPersDetails.asp?PersId=41576" TargetMode="External" Id="R116336355e544299" /><Relationship Type="http://schemas.openxmlformats.org/officeDocument/2006/relationships/hyperlink" Target="http://portal.3gpp.org/desktopmodules/Release/ReleaseDetails.aspx?releaseId=190" TargetMode="External" Id="Raa7d5700ce584791" /><Relationship Type="http://schemas.openxmlformats.org/officeDocument/2006/relationships/hyperlink" Target="http://portal.3gpp.org/desktopmodules/Specifications/SpecificationDetails.aspx?specificationId=3204" TargetMode="External" Id="Rd0b147a6e694456c" /><Relationship Type="http://schemas.openxmlformats.org/officeDocument/2006/relationships/hyperlink" Target="http://portal.3gpp.org/desktopmodules/WorkItem/WorkItemDetails.aspx?workitemId=750167" TargetMode="External" Id="Rac12dad3d0564f38" /><Relationship Type="http://schemas.openxmlformats.org/officeDocument/2006/relationships/hyperlink" Target="https://www.3gpp.org/ftp/TSG_RAN/WG4_Radio/TSGR4_87/Docs/R4-1807279.zip" TargetMode="External" Id="R54ef3563bf3e4f46" /><Relationship Type="http://schemas.openxmlformats.org/officeDocument/2006/relationships/hyperlink" Target="http://webapp.etsi.org/teldir/ListPersDetails.asp?PersId=41576" TargetMode="External" Id="Rd3d26f34e7624933" /><Relationship Type="http://schemas.openxmlformats.org/officeDocument/2006/relationships/hyperlink" Target="http://portal.3gpp.org/desktopmodules/Release/ReleaseDetails.aspx?releaseId=190" TargetMode="External" Id="R75575e04df8d495f" /><Relationship Type="http://schemas.openxmlformats.org/officeDocument/2006/relationships/hyperlink" Target="http://portal.3gpp.org/desktopmodules/Specifications/SpecificationDetails.aspx?specificationId=3204" TargetMode="External" Id="R9a450adae2ad4f4e" /><Relationship Type="http://schemas.openxmlformats.org/officeDocument/2006/relationships/hyperlink" Target="http://portal.3gpp.org/desktopmodules/WorkItem/WorkItemDetails.aspx?workitemId=750167" TargetMode="External" Id="R4454668002d34c84" /><Relationship Type="http://schemas.openxmlformats.org/officeDocument/2006/relationships/hyperlink" Target="https://www.3gpp.org/ftp/TSG_RAN/WG4_Radio/TSGR4_87/Docs/R4-1807280.zip" TargetMode="External" Id="Rbad6c0ff733e4860" /><Relationship Type="http://schemas.openxmlformats.org/officeDocument/2006/relationships/hyperlink" Target="http://webapp.etsi.org/teldir/ListPersDetails.asp?PersId=41576" TargetMode="External" Id="R8d993d93637c4d2a" /><Relationship Type="http://schemas.openxmlformats.org/officeDocument/2006/relationships/hyperlink" Target="https://www.3gpp.org/ftp/TSG_RAN/WG4_Radio/TSGR4_87/Docs/R4-1807281.zip" TargetMode="External" Id="R2755a2192c4c46fb" /><Relationship Type="http://schemas.openxmlformats.org/officeDocument/2006/relationships/hyperlink" Target="http://webapp.etsi.org/teldir/ListPersDetails.asp?PersId=41576" TargetMode="External" Id="Rc55bee34d0724ada" /><Relationship Type="http://schemas.openxmlformats.org/officeDocument/2006/relationships/hyperlink" Target="https://portal.3gpp.org/ngppapp/CreateTdoc.aspx?mode=view&amp;contributionId=908768" TargetMode="External" Id="Rc24abc5b90f54ed2" /><Relationship Type="http://schemas.openxmlformats.org/officeDocument/2006/relationships/hyperlink" Target="http://portal.3gpp.org/desktopmodules/Release/ReleaseDetails.aspx?releaseId=190" TargetMode="External" Id="Ra33c297e1cf94826" /><Relationship Type="http://schemas.openxmlformats.org/officeDocument/2006/relationships/hyperlink" Target="http://portal.3gpp.org/desktopmodules/Specifications/SpecificationDetails.aspx?specificationId=3204" TargetMode="External" Id="R94ae6d378923474c" /><Relationship Type="http://schemas.openxmlformats.org/officeDocument/2006/relationships/hyperlink" Target="http://portal.3gpp.org/desktopmodules/WorkItem/WorkItemDetails.aspx?workitemId=750167" TargetMode="External" Id="R0e6cf7c9ccf5498d" /><Relationship Type="http://schemas.openxmlformats.org/officeDocument/2006/relationships/hyperlink" Target="https://www.3gpp.org/ftp/TSG_RAN/WG4_Radio/TSGR4_87/Docs/R4-1807282.zip" TargetMode="External" Id="R1e3115d25bd648de" /><Relationship Type="http://schemas.openxmlformats.org/officeDocument/2006/relationships/hyperlink" Target="http://webapp.etsi.org/teldir/ListPersDetails.asp?PersId=41576" TargetMode="External" Id="Rde6b2a7189e84969" /><Relationship Type="http://schemas.openxmlformats.org/officeDocument/2006/relationships/hyperlink" Target="https://www.3gpp.org/ftp/TSG_RAN/WG4_Radio/TSGR4_87/Docs/R4-1807283.zip" TargetMode="External" Id="Rc5f26493d41f4169" /><Relationship Type="http://schemas.openxmlformats.org/officeDocument/2006/relationships/hyperlink" Target="http://webapp.etsi.org/teldir/ListPersDetails.asp?PersId=41576" TargetMode="External" Id="R2be836e61aee4679" /><Relationship Type="http://schemas.openxmlformats.org/officeDocument/2006/relationships/hyperlink" Target="https://portal.3gpp.org/ngppapp/CreateTdoc.aspx?mode=view&amp;contributionId=908769" TargetMode="External" Id="R03c70903e1284a1f" /><Relationship Type="http://schemas.openxmlformats.org/officeDocument/2006/relationships/hyperlink" Target="https://www.3gpp.org/ftp/TSG_RAN/WG4_Radio/TSGR4_87/Docs/R4-1807284.zip" TargetMode="External" Id="Rb650e59b73944935" /><Relationship Type="http://schemas.openxmlformats.org/officeDocument/2006/relationships/hyperlink" Target="http://webapp.etsi.org/teldir/ListPersDetails.asp?PersId=41576" TargetMode="External" Id="Rbd6bd84bf1c54b6b" /><Relationship Type="http://schemas.openxmlformats.org/officeDocument/2006/relationships/hyperlink" Target="https://www.3gpp.org/ftp/TSG_RAN/WG4_Radio/TSGR4_87/Docs/R4-1807285.zip" TargetMode="External" Id="R7f4fa119f643431f" /><Relationship Type="http://schemas.openxmlformats.org/officeDocument/2006/relationships/hyperlink" Target="http://webapp.etsi.org/teldir/ListPersDetails.asp?PersId=41576" TargetMode="External" Id="Rfbc772d125104ae0" /><Relationship Type="http://schemas.openxmlformats.org/officeDocument/2006/relationships/hyperlink" Target="https://www.3gpp.org/ftp/TSG_RAN/WG4_Radio/TSGR4_87/Docs/R4-1807286.zip" TargetMode="External" Id="R8bb142190e394d88" /><Relationship Type="http://schemas.openxmlformats.org/officeDocument/2006/relationships/hyperlink" Target="http://webapp.etsi.org/teldir/ListPersDetails.asp?PersId=41576" TargetMode="External" Id="Rceec3465763b4efa" /><Relationship Type="http://schemas.openxmlformats.org/officeDocument/2006/relationships/hyperlink" Target="https://www.3gpp.org/ftp/TSG_RAN/WG4_Radio/TSGR4_87/Docs/R4-1807287.zip" TargetMode="External" Id="Re42cd9e8a34c401b" /><Relationship Type="http://schemas.openxmlformats.org/officeDocument/2006/relationships/hyperlink" Target="http://webapp.etsi.org/teldir/ListPersDetails.asp?PersId=41576" TargetMode="External" Id="Rda45545de9184c29" /><Relationship Type="http://schemas.openxmlformats.org/officeDocument/2006/relationships/hyperlink" Target="http://portal.3gpp.org/desktopmodules/Release/ReleaseDetails.aspx?releaseId=190" TargetMode="External" Id="R3913f6889c434c89" /><Relationship Type="http://schemas.openxmlformats.org/officeDocument/2006/relationships/hyperlink" Target="http://portal.3gpp.org/desktopmodules/Specifications/SpecificationDetails.aspx?specificationId=3204" TargetMode="External" Id="R68f9e6a6a36b4b12" /><Relationship Type="http://schemas.openxmlformats.org/officeDocument/2006/relationships/hyperlink" Target="http://portal.3gpp.org/desktopmodules/WorkItem/WorkItemDetails.aspx?workitemId=750167" TargetMode="External" Id="R522eef7514484a7d" /><Relationship Type="http://schemas.openxmlformats.org/officeDocument/2006/relationships/hyperlink" Target="https://www.3gpp.org/ftp/TSG_RAN/WG4_Radio/TSGR4_87/Docs/R4-1807288.zip" TargetMode="External" Id="R317e953d268247c4" /><Relationship Type="http://schemas.openxmlformats.org/officeDocument/2006/relationships/hyperlink" Target="http://webapp.etsi.org/teldir/ListPersDetails.asp?PersId=41576" TargetMode="External" Id="R7e4e8beee8b04384" /><Relationship Type="http://schemas.openxmlformats.org/officeDocument/2006/relationships/hyperlink" Target="https://www.3gpp.org/ftp/TSG_RAN/WG4_Radio/TSGR4_87/Docs/R4-1807289.zip" TargetMode="External" Id="R8879d00ddba44831" /><Relationship Type="http://schemas.openxmlformats.org/officeDocument/2006/relationships/hyperlink" Target="http://webapp.etsi.org/teldir/ListPersDetails.asp?PersId=41576" TargetMode="External" Id="Rce99b21bb3754094" /><Relationship Type="http://schemas.openxmlformats.org/officeDocument/2006/relationships/hyperlink" Target="https://portal.3gpp.org/ngppapp/CreateTdoc.aspx?mode=view&amp;contributionId=908311" TargetMode="External" Id="R721fec0e91e443d0" /><Relationship Type="http://schemas.openxmlformats.org/officeDocument/2006/relationships/hyperlink" Target="http://portal.3gpp.org/desktopmodules/Release/ReleaseDetails.aspx?releaseId=190" TargetMode="External" Id="Raa6c7540b74a4a3d" /><Relationship Type="http://schemas.openxmlformats.org/officeDocument/2006/relationships/hyperlink" Target="http://portal.3gpp.org/desktopmodules/Specifications/SpecificationDetails.aspx?specificationId=3204" TargetMode="External" Id="R0b0c6bcefa0e4fa1" /><Relationship Type="http://schemas.openxmlformats.org/officeDocument/2006/relationships/hyperlink" Target="http://portal.3gpp.org/desktopmodules/WorkItem/WorkItemDetails.aspx?workitemId=750167" TargetMode="External" Id="Recd29544eb214de8" /><Relationship Type="http://schemas.openxmlformats.org/officeDocument/2006/relationships/hyperlink" Target="https://www.3gpp.org/ftp/TSG_RAN/WG4_Radio/TSGR4_87/Docs/R4-1807290.zip" TargetMode="External" Id="R1284d86c0b5b46ef" /><Relationship Type="http://schemas.openxmlformats.org/officeDocument/2006/relationships/hyperlink" Target="http://webapp.etsi.org/teldir/ListPersDetails.asp?PersId=41576" TargetMode="External" Id="R02caa898cee24d34" /><Relationship Type="http://schemas.openxmlformats.org/officeDocument/2006/relationships/hyperlink" Target="https://www.3gpp.org/ftp/TSG_RAN/WG4_Radio/TSGR4_87/Docs/R4-1807291.zip" TargetMode="External" Id="R1920200b032c4dcd" /><Relationship Type="http://schemas.openxmlformats.org/officeDocument/2006/relationships/hyperlink" Target="http://webapp.etsi.org/teldir/ListPersDetails.asp?PersId=41576" TargetMode="External" Id="R0b57a141c525492b" /><Relationship Type="http://schemas.openxmlformats.org/officeDocument/2006/relationships/hyperlink" Target="https://www.3gpp.org/ftp/TSG_RAN/WG4_Radio/TSGR4_87/Docs/R4-1807292.zip" TargetMode="External" Id="Rba01e2f61aa3466e" /><Relationship Type="http://schemas.openxmlformats.org/officeDocument/2006/relationships/hyperlink" Target="http://webapp.etsi.org/teldir/ListPersDetails.asp?PersId=41576" TargetMode="External" Id="Rb9c96b755c2e42d3" /><Relationship Type="http://schemas.openxmlformats.org/officeDocument/2006/relationships/hyperlink" Target="https://www.3gpp.org/ftp/TSG_RAN/WG4_Radio/TSGR4_87/Docs/R4-1807293.zip" TargetMode="External" Id="R9d79d2ec0d9e4339" /><Relationship Type="http://schemas.openxmlformats.org/officeDocument/2006/relationships/hyperlink" Target="http://webapp.etsi.org/teldir/ListPersDetails.asp?PersId=41576" TargetMode="External" Id="R0918e69b54134da3" /><Relationship Type="http://schemas.openxmlformats.org/officeDocument/2006/relationships/hyperlink" Target="https://www.3gpp.org/ftp/TSG_RAN/WG4_Radio/TSGR4_87/Docs/R4-1807294.zip" TargetMode="External" Id="Re2189a8fcc9f48ce" /><Relationship Type="http://schemas.openxmlformats.org/officeDocument/2006/relationships/hyperlink" Target="http://webapp.etsi.org/teldir/ListPersDetails.asp?PersId=41576" TargetMode="External" Id="Rf6cd2643b3c84577" /><Relationship Type="http://schemas.openxmlformats.org/officeDocument/2006/relationships/hyperlink" Target="https://portal.3gpp.org/ngppapp/CreateTdoc.aspx?mode=view&amp;contributionId=908277" TargetMode="External" Id="Ra1ec35ebcf9d44b0" /><Relationship Type="http://schemas.openxmlformats.org/officeDocument/2006/relationships/hyperlink" Target="http://portal.3gpp.org/desktopmodules/Release/ReleaseDetails.aspx?releaseId=189" TargetMode="External" Id="R93540bab51de48f8" /><Relationship Type="http://schemas.openxmlformats.org/officeDocument/2006/relationships/hyperlink" Target="http://portal.3gpp.org/desktopmodules/Specifications/SpecificationDetails.aspx?specificationId=2420" TargetMode="External" Id="R057f4d36c0454294" /><Relationship Type="http://schemas.openxmlformats.org/officeDocument/2006/relationships/hyperlink" Target="http://portal.3gpp.org/desktopmodules/WorkItem/WorkItemDetails.aspx?workitemId=680099" TargetMode="External" Id="Ra585ce86249145ee" /><Relationship Type="http://schemas.openxmlformats.org/officeDocument/2006/relationships/hyperlink" Target="https://www.3gpp.org/ftp/TSG_RAN/WG4_Radio/TSGR4_87/Docs/R4-1807295.zip" TargetMode="External" Id="R3850a4b3f4124bd2" /><Relationship Type="http://schemas.openxmlformats.org/officeDocument/2006/relationships/hyperlink" Target="http://webapp.etsi.org/teldir/ListPersDetails.asp?PersId=41576" TargetMode="External" Id="R36d693cc5edb4f34" /><Relationship Type="http://schemas.openxmlformats.org/officeDocument/2006/relationships/hyperlink" Target="http://portal.3gpp.org/desktopmodules/Release/ReleaseDetails.aspx?releaseId=190" TargetMode="External" Id="R57e048563c374b0f" /><Relationship Type="http://schemas.openxmlformats.org/officeDocument/2006/relationships/hyperlink" Target="http://portal.3gpp.org/desktopmodules/Specifications/SpecificationDetails.aspx?specificationId=2420" TargetMode="External" Id="R97faf39022594ba1" /><Relationship Type="http://schemas.openxmlformats.org/officeDocument/2006/relationships/hyperlink" Target="http://portal.3gpp.org/desktopmodules/WorkItem/WorkItemDetails.aspx?workitemId=680099" TargetMode="External" Id="R4a6b975a19b6430b" /><Relationship Type="http://schemas.openxmlformats.org/officeDocument/2006/relationships/hyperlink" Target="https://www.3gpp.org/ftp/TSG_RAN/WG4_Radio/TSGR4_87/Docs/R4-1807296.zip" TargetMode="External" Id="R02dc0c1f50d74776" /><Relationship Type="http://schemas.openxmlformats.org/officeDocument/2006/relationships/hyperlink" Target="http://webapp.etsi.org/teldir/ListPersDetails.asp?PersId=41576" TargetMode="External" Id="Ra7c7613a515f4999" /><Relationship Type="http://schemas.openxmlformats.org/officeDocument/2006/relationships/hyperlink" Target="https://portal.3gpp.org/ngppapp/CreateTdoc.aspx?mode=view&amp;contributionId=908278" TargetMode="External" Id="R803168cb61744ed6" /><Relationship Type="http://schemas.openxmlformats.org/officeDocument/2006/relationships/hyperlink" Target="http://portal.3gpp.org/desktopmodules/Release/ReleaseDetails.aspx?releaseId=189" TargetMode="External" Id="R1fe61a86c7bb41be" /><Relationship Type="http://schemas.openxmlformats.org/officeDocument/2006/relationships/hyperlink" Target="http://portal.3gpp.org/desktopmodules/Specifications/SpecificationDetails.aspx?specificationId=2420" TargetMode="External" Id="R8d306d166a1e45b6" /><Relationship Type="http://schemas.openxmlformats.org/officeDocument/2006/relationships/hyperlink" Target="http://portal.3gpp.org/desktopmodules/WorkItem/WorkItemDetails.aspx?workitemId=720290" TargetMode="External" Id="R4e7b62809f7843ef" /><Relationship Type="http://schemas.openxmlformats.org/officeDocument/2006/relationships/hyperlink" Target="https://www.3gpp.org/ftp/TSG_RAN/WG4_Radio/TSGR4_87/Docs/R4-1807297.zip" TargetMode="External" Id="R250d44f6c83546c9" /><Relationship Type="http://schemas.openxmlformats.org/officeDocument/2006/relationships/hyperlink" Target="http://webapp.etsi.org/teldir/ListPersDetails.asp?PersId=41576" TargetMode="External" Id="R4f38ab4358fc4104" /><Relationship Type="http://schemas.openxmlformats.org/officeDocument/2006/relationships/hyperlink" Target="http://portal.3gpp.org/desktopmodules/Release/ReleaseDetails.aspx?releaseId=190" TargetMode="External" Id="R0b5989cdedca4d42" /><Relationship Type="http://schemas.openxmlformats.org/officeDocument/2006/relationships/hyperlink" Target="http://portal.3gpp.org/desktopmodules/Specifications/SpecificationDetails.aspx?specificationId=2420" TargetMode="External" Id="R216c643fa84a4091" /><Relationship Type="http://schemas.openxmlformats.org/officeDocument/2006/relationships/hyperlink" Target="https://www.3gpp.org/ftp/TSG_RAN/WG4_Radio/TSGR4_87/Docs/R4-1807298.zip" TargetMode="External" Id="R3bf350e613ff4e68" /><Relationship Type="http://schemas.openxmlformats.org/officeDocument/2006/relationships/hyperlink" Target="http://webapp.etsi.org/teldir/ListPersDetails.asp?PersId=41576" TargetMode="External" Id="Rcc5dfa3dded94352" /><Relationship Type="http://schemas.openxmlformats.org/officeDocument/2006/relationships/hyperlink" Target="https://www.3gpp.org/ftp/TSG_RAN/WG4_Radio/TSGR4_87/Docs/R4-1807299.zip" TargetMode="External" Id="Rda00fb7f97fc4c53" /><Relationship Type="http://schemas.openxmlformats.org/officeDocument/2006/relationships/hyperlink" Target="http://webapp.etsi.org/teldir/ListPersDetails.asp?PersId=41576" TargetMode="External" Id="R9ec6489c87734d50" /><Relationship Type="http://schemas.openxmlformats.org/officeDocument/2006/relationships/hyperlink" Target="https://portal.3gpp.org/ngppapp/CreateTdoc.aspx?mode=view&amp;contributionId=908279" TargetMode="External" Id="R85df70f7b3704a6e" /><Relationship Type="http://schemas.openxmlformats.org/officeDocument/2006/relationships/hyperlink" Target="http://portal.3gpp.org/desktopmodules/Release/ReleaseDetails.aspx?releaseId=190" TargetMode="External" Id="R8346db05e9e44aa3" /><Relationship Type="http://schemas.openxmlformats.org/officeDocument/2006/relationships/hyperlink" Target="http://portal.3gpp.org/desktopmodules/Specifications/SpecificationDetails.aspx?specificationId=2420" TargetMode="External" Id="Rf49601fd314f4adc" /><Relationship Type="http://schemas.openxmlformats.org/officeDocument/2006/relationships/hyperlink" Target="http://portal.3gpp.org/desktopmodules/WorkItem/WorkItemDetails.aspx?workitemId=750162" TargetMode="External" Id="Ra40c4b3cdffa4bb6" /><Relationship Type="http://schemas.openxmlformats.org/officeDocument/2006/relationships/hyperlink" Target="https://www.3gpp.org/ftp/TSG_RAN/WG4_Radio/TSGR4_87/Docs/R4-1807300.zip" TargetMode="External" Id="R61947f71974e4c2f" /><Relationship Type="http://schemas.openxmlformats.org/officeDocument/2006/relationships/hyperlink" Target="http://webapp.etsi.org/teldir/ListPersDetails.asp?PersId=41576" TargetMode="External" Id="R95d6daf8d7d84e8b" /><Relationship Type="http://schemas.openxmlformats.org/officeDocument/2006/relationships/hyperlink" Target="https://www.3gpp.org/ftp/TSG_RAN/WG4_Radio/TSGR4_87/Docs/R4-1807301.zip" TargetMode="External" Id="R695b53803a8a4722" /><Relationship Type="http://schemas.openxmlformats.org/officeDocument/2006/relationships/hyperlink" Target="http://webapp.etsi.org/teldir/ListPersDetails.asp?PersId=41576" TargetMode="External" Id="Rd8b974df7dc1449f" /><Relationship Type="http://schemas.openxmlformats.org/officeDocument/2006/relationships/hyperlink" Target="http://portal.3gpp.org/desktopmodules/Release/ReleaseDetails.aspx?releaseId=190" TargetMode="External" Id="Rd3f7d4c3c7e249f8" /><Relationship Type="http://schemas.openxmlformats.org/officeDocument/2006/relationships/hyperlink" Target="http://portal.3gpp.org/desktopmodules/Specifications/SpecificationDetails.aspx?specificationId=2420" TargetMode="External" Id="Rac7c92a5196e44a7" /><Relationship Type="http://schemas.openxmlformats.org/officeDocument/2006/relationships/hyperlink" Target="http://portal.3gpp.org/desktopmodules/WorkItem/WorkItemDetails.aspx?workitemId=750171" TargetMode="External" Id="R91a24b970bbd41d6" /><Relationship Type="http://schemas.openxmlformats.org/officeDocument/2006/relationships/hyperlink" Target="https://www.3gpp.org/ftp/TSG_RAN/WG4_Radio/TSGR4_87/Docs/R4-1807302.zip" TargetMode="External" Id="Rfc87609185fa4f0a" /><Relationship Type="http://schemas.openxmlformats.org/officeDocument/2006/relationships/hyperlink" Target="http://webapp.etsi.org/teldir/ListPersDetails.asp?PersId=41576" TargetMode="External" Id="R1dc7fb4a0cd34af7" /><Relationship Type="http://schemas.openxmlformats.org/officeDocument/2006/relationships/hyperlink" Target="https://www.3gpp.org/ftp/TSG_RAN/WG4_Radio/TSGR4_87/Docs/R4-1807303.zip" TargetMode="External" Id="Ra4688182d0d94cdd" /><Relationship Type="http://schemas.openxmlformats.org/officeDocument/2006/relationships/hyperlink" Target="http://webapp.etsi.org/teldir/ListPersDetails.asp?PersId=41576" TargetMode="External" Id="Rab0a89edb7584bda" /><Relationship Type="http://schemas.openxmlformats.org/officeDocument/2006/relationships/hyperlink" Target="http://portal.3gpp.org/desktopmodules/Release/ReleaseDetails.aspx?releaseId=190" TargetMode="External" Id="R18403828073d4469" /><Relationship Type="http://schemas.openxmlformats.org/officeDocument/2006/relationships/hyperlink" Target="http://portal.3gpp.org/desktopmodules/Specifications/SpecificationDetails.aspx?specificationId=3204" TargetMode="External" Id="R842bd0421b2b4068" /><Relationship Type="http://schemas.openxmlformats.org/officeDocument/2006/relationships/hyperlink" Target="http://portal.3gpp.org/desktopmodules/WorkItem/WorkItemDetails.aspx?workitemId=750167" TargetMode="External" Id="R99d6cfe59de7409e" /><Relationship Type="http://schemas.openxmlformats.org/officeDocument/2006/relationships/hyperlink" Target="https://www.3gpp.org/ftp/TSG_RAN/WG4_Radio/TSGR4_87/Docs/R4-1807304.zip" TargetMode="External" Id="R5da6fb59ec4340f9" /><Relationship Type="http://schemas.openxmlformats.org/officeDocument/2006/relationships/hyperlink" Target="http://webapp.etsi.org/teldir/ListPersDetails.asp?PersId=41576" TargetMode="External" Id="R866626c03e6f4b83" /><Relationship Type="http://schemas.openxmlformats.org/officeDocument/2006/relationships/hyperlink" Target="https://portal.3gpp.org/ngppapp/CreateTdoc.aspx?mode=view&amp;contributionId=908758" TargetMode="External" Id="Rcabf4a56d3b748fc" /><Relationship Type="http://schemas.openxmlformats.org/officeDocument/2006/relationships/hyperlink" Target="http://portal.3gpp.org/desktopmodules/Release/ReleaseDetails.aspx?releaseId=190" TargetMode="External" Id="Rda5f0a7b773e4ebb" /><Relationship Type="http://schemas.openxmlformats.org/officeDocument/2006/relationships/hyperlink" Target="http://portal.3gpp.org/desktopmodules/Specifications/SpecificationDetails.aspx?specificationId=3204" TargetMode="External" Id="Rd5838f617ec14948" /><Relationship Type="http://schemas.openxmlformats.org/officeDocument/2006/relationships/hyperlink" Target="http://portal.3gpp.org/desktopmodules/WorkItem/WorkItemDetails.aspx?workitemId=750167" TargetMode="External" Id="Rff0d52878ecf4318" /><Relationship Type="http://schemas.openxmlformats.org/officeDocument/2006/relationships/hyperlink" Target="https://www.3gpp.org/ftp/TSG_RAN/WG4_Radio/TSGR4_87/Docs/R4-1807305.zip" TargetMode="External" Id="Ra3038771a08f430e" /><Relationship Type="http://schemas.openxmlformats.org/officeDocument/2006/relationships/hyperlink" Target="http://webapp.etsi.org/teldir/ListPersDetails.asp?PersId=41576" TargetMode="External" Id="R53eef70bc3174483" /><Relationship Type="http://schemas.openxmlformats.org/officeDocument/2006/relationships/hyperlink" Target="http://portal.3gpp.org/desktopmodules/Release/ReleaseDetails.aspx?releaseId=190" TargetMode="External" Id="Rca5236a0e4714f5a" /><Relationship Type="http://schemas.openxmlformats.org/officeDocument/2006/relationships/hyperlink" Target="http://portal.3gpp.org/desktopmodules/Specifications/SpecificationDetails.aspx?specificationId=2420" TargetMode="External" Id="R3b8b12cd148b4547" /><Relationship Type="http://schemas.openxmlformats.org/officeDocument/2006/relationships/hyperlink" Target="http://portal.3gpp.org/desktopmodules/WorkItem/WorkItemDetails.aspx?workitemId=750067" TargetMode="External" Id="Rfd57c0770b494cd9" /><Relationship Type="http://schemas.openxmlformats.org/officeDocument/2006/relationships/hyperlink" Target="https://www.3gpp.org/ftp/TSG_RAN/WG4_Radio/TSGR4_87/Docs/R4-1807306.zip" TargetMode="External" Id="R259ee329a579444e" /><Relationship Type="http://schemas.openxmlformats.org/officeDocument/2006/relationships/hyperlink" Target="http://webapp.etsi.org/teldir/ListPersDetails.asp?PersId=41576" TargetMode="External" Id="R69564a93a7cc45ca" /><Relationship Type="http://schemas.openxmlformats.org/officeDocument/2006/relationships/hyperlink" Target="https://www.3gpp.org/ftp/TSG_RAN/WG4_Radio/TSGR4_87/Docs/R4-1807307.zip" TargetMode="External" Id="Rf4936bbcdab44435" /><Relationship Type="http://schemas.openxmlformats.org/officeDocument/2006/relationships/hyperlink" Target="http://webapp.etsi.org/teldir/ListPersDetails.asp?PersId=41576" TargetMode="External" Id="R63e72901d0a94f48" /><Relationship Type="http://schemas.openxmlformats.org/officeDocument/2006/relationships/hyperlink" Target="http://portal.3gpp.org/desktopmodules/Release/ReleaseDetails.aspx?releaseId=190" TargetMode="External" Id="R151df7ddde784582" /><Relationship Type="http://schemas.openxmlformats.org/officeDocument/2006/relationships/hyperlink" Target="http://portal.3gpp.org/desktopmodules/Specifications/SpecificationDetails.aspx?specificationId=3204" TargetMode="External" Id="R98f7fa74f4844264" /><Relationship Type="http://schemas.openxmlformats.org/officeDocument/2006/relationships/hyperlink" Target="http://portal.3gpp.org/desktopmodules/WorkItem/WorkItemDetails.aspx?workitemId=750167" TargetMode="External" Id="R991d05170fb74b36" /><Relationship Type="http://schemas.openxmlformats.org/officeDocument/2006/relationships/hyperlink" Target="https://www.3gpp.org/ftp/TSG_RAN/WG4_Radio/TSGR4_87/Docs/R4-1807308.zip" TargetMode="External" Id="Rdf3b7064d4dd4438" /><Relationship Type="http://schemas.openxmlformats.org/officeDocument/2006/relationships/hyperlink" Target="http://webapp.etsi.org/teldir/ListPersDetails.asp?PersId=41576" TargetMode="External" Id="Rce29a6b0953743f7" /><Relationship Type="http://schemas.openxmlformats.org/officeDocument/2006/relationships/hyperlink" Target="https://www.3gpp.org/ftp/TSG_RAN/WG4_Radio/TSGR4_87/Docs/R4-1807309.zip" TargetMode="External" Id="Rafcf8fac2de1496f" /><Relationship Type="http://schemas.openxmlformats.org/officeDocument/2006/relationships/hyperlink" Target="http://webapp.etsi.org/teldir/ListPersDetails.asp?PersId=41576" TargetMode="External" Id="R7574fb4a656c4056" /><Relationship Type="http://schemas.openxmlformats.org/officeDocument/2006/relationships/hyperlink" Target="https://portal.3gpp.org/ngppapp/CreateTdoc.aspx?mode=view&amp;contributionId=908760" TargetMode="External" Id="R7a5086f8a8174d13" /><Relationship Type="http://schemas.openxmlformats.org/officeDocument/2006/relationships/hyperlink" Target="http://portal.3gpp.org/desktopmodules/Release/ReleaseDetails.aspx?releaseId=190" TargetMode="External" Id="R19785edec23c4caf" /><Relationship Type="http://schemas.openxmlformats.org/officeDocument/2006/relationships/hyperlink" Target="http://portal.3gpp.org/desktopmodules/Specifications/SpecificationDetails.aspx?specificationId=3204" TargetMode="External" Id="R48c58aaff3034504" /><Relationship Type="http://schemas.openxmlformats.org/officeDocument/2006/relationships/hyperlink" Target="http://portal.3gpp.org/desktopmodules/WorkItem/WorkItemDetails.aspx?workitemId=750167" TargetMode="External" Id="R75dc92ed381b41dd" /><Relationship Type="http://schemas.openxmlformats.org/officeDocument/2006/relationships/hyperlink" Target="https://www.3gpp.org/ftp/TSG_RAN/WG4_Radio/TSGR4_87/Docs/R4-1807310.zip" TargetMode="External" Id="Rf8df60c4db804f4d" /><Relationship Type="http://schemas.openxmlformats.org/officeDocument/2006/relationships/hyperlink" Target="http://webapp.etsi.org/teldir/ListPersDetails.asp?PersId=41576" TargetMode="External" Id="Rbd02bca3c88344c0" /><Relationship Type="http://schemas.openxmlformats.org/officeDocument/2006/relationships/hyperlink" Target="https://www.3gpp.org/ftp/TSG_RAN/WG4_Radio/TSGR4_87/Docs/R4-1807311.zip" TargetMode="External" Id="R189aae0ec17d4b09" /><Relationship Type="http://schemas.openxmlformats.org/officeDocument/2006/relationships/hyperlink" Target="http://webapp.etsi.org/teldir/ListPersDetails.asp?PersId=41576" TargetMode="External" Id="R9192de2c907848a0" /><Relationship Type="http://schemas.openxmlformats.org/officeDocument/2006/relationships/hyperlink" Target="https://www.3gpp.org/ftp/TSG_RAN/WG4_Radio/TSGR4_87/Docs/R4-1807312.zip" TargetMode="External" Id="R9212b3e5c4c24511" /><Relationship Type="http://schemas.openxmlformats.org/officeDocument/2006/relationships/hyperlink" Target="http://webapp.etsi.org/teldir/ListPersDetails.asp?PersId=41576" TargetMode="External" Id="R2436b2435c6f4f21" /><Relationship Type="http://schemas.openxmlformats.org/officeDocument/2006/relationships/hyperlink" Target="https://www.3gpp.org/ftp/TSG_RAN/WG4_Radio/TSGR4_87/Docs/R4-1807313.zip" TargetMode="External" Id="R824009fe3c86431e" /><Relationship Type="http://schemas.openxmlformats.org/officeDocument/2006/relationships/hyperlink" Target="http://webapp.etsi.org/teldir/ListPersDetails.asp?PersId=41576" TargetMode="External" Id="R1e0833e0a754434d" /><Relationship Type="http://schemas.openxmlformats.org/officeDocument/2006/relationships/hyperlink" Target="https://portal.3gpp.org/ngppapp/CreateTdoc.aspx?mode=view&amp;contributionId=908305" TargetMode="External" Id="R984bf440e8f145b9" /><Relationship Type="http://schemas.openxmlformats.org/officeDocument/2006/relationships/hyperlink" Target="http://portal.3gpp.org/desktopmodules/Release/ReleaseDetails.aspx?releaseId=190" TargetMode="External" Id="R77bb5944018f4f1d" /><Relationship Type="http://schemas.openxmlformats.org/officeDocument/2006/relationships/hyperlink" Target="http://portal.3gpp.org/desktopmodules/Specifications/SpecificationDetails.aspx?specificationId=3204" TargetMode="External" Id="R3b6c2ad421644562" /><Relationship Type="http://schemas.openxmlformats.org/officeDocument/2006/relationships/hyperlink" Target="http://portal.3gpp.org/desktopmodules/WorkItem/WorkItemDetails.aspx?workitemId=750167" TargetMode="External" Id="R2008e767443042aa" /><Relationship Type="http://schemas.openxmlformats.org/officeDocument/2006/relationships/hyperlink" Target="https://www.3gpp.org/ftp/TSG_RAN/WG4_Radio/TSGR4_87/Docs/R4-1807314.zip" TargetMode="External" Id="Re1462a46336b41bd" /><Relationship Type="http://schemas.openxmlformats.org/officeDocument/2006/relationships/hyperlink" Target="http://webapp.etsi.org/teldir/ListPersDetails.asp?PersId=41576" TargetMode="External" Id="R0bcaaf1cda2842be" /><Relationship Type="http://schemas.openxmlformats.org/officeDocument/2006/relationships/hyperlink" Target="https://portal.3gpp.org/ngppapp/CreateTdoc.aspx?mode=view&amp;contributionId=908779" TargetMode="External" Id="R9703d17c5ecc4b6d" /><Relationship Type="http://schemas.openxmlformats.org/officeDocument/2006/relationships/hyperlink" Target="http://portal.3gpp.org/desktopmodules/Release/ReleaseDetails.aspx?releaseId=190" TargetMode="External" Id="Ra1a8a07a472a4f34" /><Relationship Type="http://schemas.openxmlformats.org/officeDocument/2006/relationships/hyperlink" Target="http://portal.3gpp.org/desktopmodules/Specifications/SpecificationDetails.aspx?specificationId=3204" TargetMode="External" Id="Rb20ea9a9dae246cf" /><Relationship Type="http://schemas.openxmlformats.org/officeDocument/2006/relationships/hyperlink" Target="http://portal.3gpp.org/desktopmodules/WorkItem/WorkItemDetails.aspx?workitemId=750167" TargetMode="External" Id="R675fd0bb87194b2b" /><Relationship Type="http://schemas.openxmlformats.org/officeDocument/2006/relationships/hyperlink" Target="https://www.3gpp.org/ftp/TSG_RAN/WG4_Radio/TSGR4_87/Docs/R4-1807315.zip" TargetMode="External" Id="R8026e9e6a857489b" /><Relationship Type="http://schemas.openxmlformats.org/officeDocument/2006/relationships/hyperlink" Target="http://webapp.etsi.org/teldir/ListPersDetails.asp?PersId=41576" TargetMode="External" Id="R668242d1664a438d" /><Relationship Type="http://schemas.openxmlformats.org/officeDocument/2006/relationships/hyperlink" Target="http://portal.3gpp.org/desktopmodules/Release/ReleaseDetails.aspx?releaseId=190" TargetMode="External" Id="Rc4c5afa758854bc0" /><Relationship Type="http://schemas.openxmlformats.org/officeDocument/2006/relationships/hyperlink" Target="http://portal.3gpp.org/desktopmodules/Specifications/SpecificationDetails.aspx?specificationId=3204" TargetMode="External" Id="Rcfdbacec062b49c5" /><Relationship Type="http://schemas.openxmlformats.org/officeDocument/2006/relationships/hyperlink" Target="http://portal.3gpp.org/desktopmodules/WorkItem/WorkItemDetails.aspx?workitemId=750167" TargetMode="External" Id="R7dcd6ed486da4c0c" /><Relationship Type="http://schemas.openxmlformats.org/officeDocument/2006/relationships/hyperlink" Target="https://www.3gpp.org/ftp/TSG_RAN/WG4_Radio/TSGR4_87/Docs/R4-1807316.zip" TargetMode="External" Id="R96ef6ffc88834c17" /><Relationship Type="http://schemas.openxmlformats.org/officeDocument/2006/relationships/hyperlink" Target="http://webapp.etsi.org/teldir/ListPersDetails.asp?PersId=41576" TargetMode="External" Id="Rc02a75fe399d447d" /><Relationship Type="http://schemas.openxmlformats.org/officeDocument/2006/relationships/hyperlink" Target="https://portal.3gpp.org/ngppapp/CreateTdoc.aspx?mode=view&amp;contributionId=908336" TargetMode="External" Id="Rf81f81ec9f6a464e" /><Relationship Type="http://schemas.openxmlformats.org/officeDocument/2006/relationships/hyperlink" Target="http://portal.3gpp.org/desktopmodules/Release/ReleaseDetails.aspx?releaseId=190" TargetMode="External" Id="R74e2a856ddd64a22" /><Relationship Type="http://schemas.openxmlformats.org/officeDocument/2006/relationships/hyperlink" Target="http://portal.3gpp.org/desktopmodules/Specifications/SpecificationDetails.aspx?specificationId=3204" TargetMode="External" Id="Rb7705ffdb99747fc" /><Relationship Type="http://schemas.openxmlformats.org/officeDocument/2006/relationships/hyperlink" Target="http://portal.3gpp.org/desktopmodules/WorkItem/WorkItemDetails.aspx?workitemId=750167" TargetMode="External" Id="R5b462d9992394196" /><Relationship Type="http://schemas.openxmlformats.org/officeDocument/2006/relationships/hyperlink" Target="https://www.3gpp.org/ftp/TSG_RAN/WG4_Radio/TSGR4_87/Docs/R4-1807317.zip" TargetMode="External" Id="R82206e4446aa42d8" /><Relationship Type="http://schemas.openxmlformats.org/officeDocument/2006/relationships/hyperlink" Target="http://webapp.etsi.org/teldir/ListPersDetails.asp?PersId=41576" TargetMode="External" Id="Rf65c7db7e1734f41" /><Relationship Type="http://schemas.openxmlformats.org/officeDocument/2006/relationships/hyperlink" Target="http://portal.3gpp.org/desktopmodules/Release/ReleaseDetails.aspx?releaseId=190" TargetMode="External" Id="R1ed1b217b313424e" /><Relationship Type="http://schemas.openxmlformats.org/officeDocument/2006/relationships/hyperlink" Target="http://portal.3gpp.org/desktopmodules/Specifications/SpecificationDetails.aspx?specificationId=3204" TargetMode="External" Id="Rc93966cc8ddc4bd6" /><Relationship Type="http://schemas.openxmlformats.org/officeDocument/2006/relationships/hyperlink" Target="http://portal.3gpp.org/desktopmodules/WorkItem/WorkItemDetails.aspx?workitemId=750167" TargetMode="External" Id="R45dd12abe86b457e" /><Relationship Type="http://schemas.openxmlformats.org/officeDocument/2006/relationships/hyperlink" Target="https://www.3gpp.org/ftp/TSG_RAN/WG4_Radio/TSGR4_87/Docs/R4-1807318.zip" TargetMode="External" Id="R2936ad894ad14d35" /><Relationship Type="http://schemas.openxmlformats.org/officeDocument/2006/relationships/hyperlink" Target="http://webapp.etsi.org/teldir/ListPersDetails.asp?PersId=41576" TargetMode="External" Id="R9beb0ee2f273474e" /><Relationship Type="http://schemas.openxmlformats.org/officeDocument/2006/relationships/hyperlink" Target="https://portal.3gpp.org/ngppapp/CreateTdoc.aspx?mode=view&amp;contributionId=908343" TargetMode="External" Id="R8c76e65b8f2448cf" /><Relationship Type="http://schemas.openxmlformats.org/officeDocument/2006/relationships/hyperlink" Target="http://portal.3gpp.org/desktopmodules/Release/ReleaseDetails.aspx?releaseId=190" TargetMode="External" Id="R81f8bb81a8d344f1" /><Relationship Type="http://schemas.openxmlformats.org/officeDocument/2006/relationships/hyperlink" Target="http://portal.3gpp.org/desktopmodules/Specifications/SpecificationDetails.aspx?specificationId=3204" TargetMode="External" Id="R6b27d883b9d4430d" /><Relationship Type="http://schemas.openxmlformats.org/officeDocument/2006/relationships/hyperlink" Target="http://portal.3gpp.org/desktopmodules/WorkItem/WorkItemDetails.aspx?workitemId=750267" TargetMode="External" Id="Re5a7e77883524aa4" /><Relationship Type="http://schemas.openxmlformats.org/officeDocument/2006/relationships/hyperlink" Target="https://www.3gpp.org/ftp/TSG_RAN/WG4_Radio/TSGR4_87/Docs/R4-1807319.zip" TargetMode="External" Id="Rf3d4912baec54b3f" /><Relationship Type="http://schemas.openxmlformats.org/officeDocument/2006/relationships/hyperlink" Target="http://webapp.etsi.org/teldir/ListPersDetails.asp?PersId=41576" TargetMode="External" Id="R585321751dcb4cc4" /><Relationship Type="http://schemas.openxmlformats.org/officeDocument/2006/relationships/hyperlink" Target="https://www.3gpp.org/ftp/TSG_RAN/WG4_Radio/TSGR4_87/Docs/R4-1807320.zip" TargetMode="External" Id="R51caf4c6e8e84720" /><Relationship Type="http://schemas.openxmlformats.org/officeDocument/2006/relationships/hyperlink" Target="http://webapp.etsi.org/teldir/ListPersDetails.asp?PersId=41576" TargetMode="External" Id="R08976c5772234403" /><Relationship Type="http://schemas.openxmlformats.org/officeDocument/2006/relationships/hyperlink" Target="https://portal.3gpp.org/ngppapp/CreateTdoc.aspx?mode=view&amp;contributionId=908268" TargetMode="External" Id="R6a913d3eb4b84923" /><Relationship Type="http://schemas.openxmlformats.org/officeDocument/2006/relationships/hyperlink" Target="http://portal.3gpp.org/desktopmodules/Release/ReleaseDetails.aspx?releaseId=190" TargetMode="External" Id="Ra11f69f4a79a4c59" /><Relationship Type="http://schemas.openxmlformats.org/officeDocument/2006/relationships/hyperlink" Target="http://portal.3gpp.org/desktopmodules/Specifications/SpecificationDetails.aspx?specificationId=2420" TargetMode="External" Id="R4016aa4eb02c40e0" /><Relationship Type="http://schemas.openxmlformats.org/officeDocument/2006/relationships/hyperlink" Target="http://portal.3gpp.org/desktopmodules/WorkItem/WorkItemDetails.aspx?workitemId=720291" TargetMode="External" Id="R980cad0ee17948d2" /><Relationship Type="http://schemas.openxmlformats.org/officeDocument/2006/relationships/hyperlink" Target="https://www.3gpp.org/ftp/TSG_RAN/WG4_Radio/TSGR4_87/Docs/R4-1807321.zip" TargetMode="External" Id="Rb1a774004a29407c" /><Relationship Type="http://schemas.openxmlformats.org/officeDocument/2006/relationships/hyperlink" Target="http://webapp.etsi.org/teldir/ListPersDetails.asp?PersId=41576" TargetMode="External" Id="Rdc5e80fd40f147eb" /><Relationship Type="http://schemas.openxmlformats.org/officeDocument/2006/relationships/hyperlink" Target="https://portal.3gpp.org/ngppapp/CreateTdoc.aspx?mode=view&amp;contributionId=908269" TargetMode="External" Id="Ra04ea6194f4c4999" /><Relationship Type="http://schemas.openxmlformats.org/officeDocument/2006/relationships/hyperlink" Target="http://portal.3gpp.org/desktopmodules/Release/ReleaseDetails.aspx?releaseId=190" TargetMode="External" Id="Re209835b96ab47ad" /><Relationship Type="http://schemas.openxmlformats.org/officeDocument/2006/relationships/hyperlink" Target="http://portal.3gpp.org/desktopmodules/Specifications/SpecificationDetails.aspx?specificationId=2420" TargetMode="External" Id="R97a5dafb180040ad" /><Relationship Type="http://schemas.openxmlformats.org/officeDocument/2006/relationships/hyperlink" Target="http://portal.3gpp.org/desktopmodules/WorkItem/WorkItemDetails.aspx?workitemId=720291" TargetMode="External" Id="Reaceaefd174049f7" /><Relationship Type="http://schemas.openxmlformats.org/officeDocument/2006/relationships/hyperlink" Target="https://www.3gpp.org/ftp/TSG_RAN/WG4_Radio/TSGR4_87/Docs/R4-1807322.zip" TargetMode="External" Id="R84f84320ff114526" /><Relationship Type="http://schemas.openxmlformats.org/officeDocument/2006/relationships/hyperlink" Target="http://webapp.etsi.org/teldir/ListPersDetails.asp?PersId=41576" TargetMode="External" Id="R2362d8066fbc48af" /><Relationship Type="http://schemas.openxmlformats.org/officeDocument/2006/relationships/hyperlink" Target="https://portal.3gpp.org/ngppapp/CreateTdoc.aspx?mode=view&amp;contributionId=908270" TargetMode="External" Id="Re0f4fff1812544a2" /><Relationship Type="http://schemas.openxmlformats.org/officeDocument/2006/relationships/hyperlink" Target="http://portal.3gpp.org/desktopmodules/Release/ReleaseDetails.aspx?releaseId=190" TargetMode="External" Id="R689691e7f81040d7" /><Relationship Type="http://schemas.openxmlformats.org/officeDocument/2006/relationships/hyperlink" Target="http://portal.3gpp.org/desktopmodules/Specifications/SpecificationDetails.aspx?specificationId=2420" TargetMode="External" Id="R9796ab64dcf244c7" /><Relationship Type="http://schemas.openxmlformats.org/officeDocument/2006/relationships/hyperlink" Target="http://portal.3gpp.org/desktopmodules/WorkItem/WorkItemDetails.aspx?workitemId=720291" TargetMode="External" Id="Rf4f7f644bdc74a8c" /><Relationship Type="http://schemas.openxmlformats.org/officeDocument/2006/relationships/hyperlink" Target="https://www.3gpp.org/ftp/TSG_RAN/WG4_Radio/TSGR4_87/Docs/R4-1807323.zip" TargetMode="External" Id="Rd0535654ea024b3f" /><Relationship Type="http://schemas.openxmlformats.org/officeDocument/2006/relationships/hyperlink" Target="http://webapp.etsi.org/teldir/ListPersDetails.asp?PersId=41576" TargetMode="External" Id="Re3ecdb3191a449a3" /><Relationship Type="http://schemas.openxmlformats.org/officeDocument/2006/relationships/hyperlink" Target="https://portal.3gpp.org/ngppapp/CreateTdoc.aspx?mode=view&amp;contributionId=908264" TargetMode="External" Id="R7eed69986d7e490c" /><Relationship Type="http://schemas.openxmlformats.org/officeDocument/2006/relationships/hyperlink" Target="http://portal.3gpp.org/desktopmodules/Release/ReleaseDetails.aspx?releaseId=189" TargetMode="External" Id="Rdd8ab3a923784179" /><Relationship Type="http://schemas.openxmlformats.org/officeDocument/2006/relationships/hyperlink" Target="http://portal.3gpp.org/desktopmodules/Specifications/SpecificationDetails.aspx?specificationId=2420" TargetMode="External" Id="R75486d0a1f4d4019" /><Relationship Type="http://schemas.openxmlformats.org/officeDocument/2006/relationships/hyperlink" Target="http://portal.3gpp.org/desktopmodules/WorkItem/WorkItemDetails.aspx?workitemId=720293" TargetMode="External" Id="R5ff9113285ea4d7e" /><Relationship Type="http://schemas.openxmlformats.org/officeDocument/2006/relationships/hyperlink" Target="https://www.3gpp.org/ftp/TSG_RAN/WG4_Radio/TSGR4_87/Docs/R4-1807324.zip" TargetMode="External" Id="R30216328a04e4548" /><Relationship Type="http://schemas.openxmlformats.org/officeDocument/2006/relationships/hyperlink" Target="http://webapp.etsi.org/teldir/ListPersDetails.asp?PersId=41576" TargetMode="External" Id="R795414a0573741e3" /><Relationship Type="http://schemas.openxmlformats.org/officeDocument/2006/relationships/hyperlink" Target="http://portal.3gpp.org/desktopmodules/Release/ReleaseDetails.aspx?releaseId=190" TargetMode="External" Id="R7aeca59fd27e43f1" /><Relationship Type="http://schemas.openxmlformats.org/officeDocument/2006/relationships/hyperlink" Target="http://portal.3gpp.org/desktopmodules/Specifications/SpecificationDetails.aspx?specificationId=2420" TargetMode="External" Id="Rb441947fa29a42df" /><Relationship Type="http://schemas.openxmlformats.org/officeDocument/2006/relationships/hyperlink" Target="http://portal.3gpp.org/desktopmodules/WorkItem/WorkItemDetails.aspx?workitemId=720293" TargetMode="External" Id="R957795104ad94390" /><Relationship Type="http://schemas.openxmlformats.org/officeDocument/2006/relationships/hyperlink" Target="https://www.3gpp.org/ftp/TSG_RAN/WG4_Radio/TSGR4_87/Docs/R4-1807325.zip" TargetMode="External" Id="R4585934e2493482c" /><Relationship Type="http://schemas.openxmlformats.org/officeDocument/2006/relationships/hyperlink" Target="http://webapp.etsi.org/teldir/ListPersDetails.asp?PersId=41576" TargetMode="External" Id="R82679f0fe6934bf6" /><Relationship Type="http://schemas.openxmlformats.org/officeDocument/2006/relationships/hyperlink" Target="https://www.3gpp.org/ftp/TSG_RAN/WG4_Radio/TSGR4_87/Docs/R4-1807326.zip" TargetMode="External" Id="Rdfa80885b5064559" /><Relationship Type="http://schemas.openxmlformats.org/officeDocument/2006/relationships/hyperlink" Target="http://webapp.etsi.org/teldir/ListPersDetails.asp?PersId=41576" TargetMode="External" Id="Rce6406a6a1044705" /><Relationship Type="http://schemas.openxmlformats.org/officeDocument/2006/relationships/hyperlink" Target="http://portal.3gpp.org/desktopmodules/Release/ReleaseDetails.aspx?releaseId=190" TargetMode="External" Id="Rf70a10ae462341af" /><Relationship Type="http://schemas.openxmlformats.org/officeDocument/2006/relationships/hyperlink" Target="http://portal.3gpp.org/desktopmodules/Specifications/SpecificationDetails.aspx?specificationId=2420" TargetMode="External" Id="R593608b1407c44d3" /><Relationship Type="http://schemas.openxmlformats.org/officeDocument/2006/relationships/hyperlink" Target="http://portal.3gpp.org/desktopmodules/WorkItem/WorkItemDetails.aspx?workitemId=750166" TargetMode="External" Id="R6dc0d6d60b124f52" /><Relationship Type="http://schemas.openxmlformats.org/officeDocument/2006/relationships/hyperlink" Target="https://www.3gpp.org/ftp/TSG_RAN/WG4_Radio/TSGR4_87/Docs/R4-1807327.zip" TargetMode="External" Id="R829e37f4466a4f48" /><Relationship Type="http://schemas.openxmlformats.org/officeDocument/2006/relationships/hyperlink" Target="http://webapp.etsi.org/teldir/ListPersDetails.asp?PersId=41576" TargetMode="External" Id="Rd3863abf25394a44" /><Relationship Type="http://schemas.openxmlformats.org/officeDocument/2006/relationships/hyperlink" Target="https://www.3gpp.org/ftp/TSG_RAN/WG4_Radio/TSGR4_87/Docs/R4-1807328.zip" TargetMode="External" Id="Rc652f17e78504e69" /><Relationship Type="http://schemas.openxmlformats.org/officeDocument/2006/relationships/hyperlink" Target="http://webapp.etsi.org/teldir/ListPersDetails.asp?PersId=41576" TargetMode="External" Id="R92145aa6fbed4c3d" /><Relationship Type="http://schemas.openxmlformats.org/officeDocument/2006/relationships/hyperlink" Target="http://portal.3gpp.org/desktopmodules/Release/ReleaseDetails.aspx?releaseId=190" TargetMode="External" Id="R99e1ad5de6a64373" /><Relationship Type="http://schemas.openxmlformats.org/officeDocument/2006/relationships/hyperlink" Target="http://portal.3gpp.org/desktopmodules/WorkItem/WorkItemDetails.aspx?workitemId=750166" TargetMode="External" Id="R0fb4385480fd437d" /><Relationship Type="http://schemas.openxmlformats.org/officeDocument/2006/relationships/hyperlink" Target="https://www.3gpp.org/ftp/TSG_RAN/WG4_Radio/TSGR4_87/Docs/R4-1807329.zip" TargetMode="External" Id="R6a3f56c929b940aa" /><Relationship Type="http://schemas.openxmlformats.org/officeDocument/2006/relationships/hyperlink" Target="http://webapp.etsi.org/teldir/ListPersDetails.asp?PersId=41576" TargetMode="External" Id="R349b771422844e36" /><Relationship Type="http://schemas.openxmlformats.org/officeDocument/2006/relationships/hyperlink" Target="https://www.3gpp.org/ftp/TSG_RAN/WG4_Radio/TSGR4_87/Docs/R4-1807330.zip" TargetMode="External" Id="Rb298fc81936c42b5" /><Relationship Type="http://schemas.openxmlformats.org/officeDocument/2006/relationships/hyperlink" Target="http://webapp.etsi.org/teldir/ListPersDetails.asp?PersId=41576" TargetMode="External" Id="R823dbe7f7fb244f7" /><Relationship Type="http://schemas.openxmlformats.org/officeDocument/2006/relationships/hyperlink" Target="https://www.3gpp.org/ftp/TSG_RAN/WG4_Radio/TSGR4_87/Docs/R4-1807331.zip" TargetMode="External" Id="R8767f1981a4840c0" /><Relationship Type="http://schemas.openxmlformats.org/officeDocument/2006/relationships/hyperlink" Target="http://webapp.etsi.org/teldir/ListPersDetails.asp?PersId=41576" TargetMode="External" Id="Rfb2423e6f6ba4865" /><Relationship Type="http://schemas.openxmlformats.org/officeDocument/2006/relationships/hyperlink" Target="https://portal.3gpp.org/ngppapp/CreateTdoc.aspx?mode=view&amp;contributionId=908776" TargetMode="External" Id="Rddaeacba7bd74371" /><Relationship Type="http://schemas.openxmlformats.org/officeDocument/2006/relationships/hyperlink" Target="http://portal.3gpp.org/desktopmodules/Release/ReleaseDetails.aspx?releaseId=190" TargetMode="External" Id="Rb54ee3c7cef04d7a" /><Relationship Type="http://schemas.openxmlformats.org/officeDocument/2006/relationships/hyperlink" Target="http://portal.3gpp.org/desktopmodules/Specifications/SpecificationDetails.aspx?specificationId=2420" TargetMode="External" Id="R17ad1f65e2dd46f3" /><Relationship Type="http://schemas.openxmlformats.org/officeDocument/2006/relationships/hyperlink" Target="http://portal.3gpp.org/desktopmodules/WorkItem/WorkItemDetails.aspx?workitemId=750166" TargetMode="External" Id="Rc3b7279292464912" /><Relationship Type="http://schemas.openxmlformats.org/officeDocument/2006/relationships/hyperlink" Target="https://www.3gpp.org/ftp/TSG_RAN/WG4_Radio/TSGR4_87/Docs/R4-1807332.zip" TargetMode="External" Id="R5b269cd09ca045de" /><Relationship Type="http://schemas.openxmlformats.org/officeDocument/2006/relationships/hyperlink" Target="http://webapp.etsi.org/teldir/ListPersDetails.asp?PersId=41576" TargetMode="External" Id="R73df9a5106fb4cbe" /><Relationship Type="http://schemas.openxmlformats.org/officeDocument/2006/relationships/hyperlink" Target="https://www.3gpp.org/ftp/TSG_RAN/WG4_Radio/TSGR4_87/Docs/R4-1807333.zip" TargetMode="External" Id="R11aadc7c368d41ac" /><Relationship Type="http://schemas.openxmlformats.org/officeDocument/2006/relationships/hyperlink" Target="http://webapp.etsi.org/teldir/ListPersDetails.asp?PersId=41576" TargetMode="External" Id="R3ebdb5aaf1a04d64" /><Relationship Type="http://schemas.openxmlformats.org/officeDocument/2006/relationships/hyperlink" Target="https://www.3gpp.org/ftp/TSG_RAN/WG4_Radio/TSGR4_87/Docs/R4-1807334.zip" TargetMode="External" Id="R745906515a824593" /><Relationship Type="http://schemas.openxmlformats.org/officeDocument/2006/relationships/hyperlink" Target="http://webapp.etsi.org/teldir/ListPersDetails.asp?PersId=41576" TargetMode="External" Id="Rdd80e6ee28c44743" /><Relationship Type="http://schemas.openxmlformats.org/officeDocument/2006/relationships/hyperlink" Target="http://portal.3gpp.org/desktopmodules/Release/ReleaseDetails.aspx?releaseId=190" TargetMode="External" Id="Rc4bfe226bdb64986" /><Relationship Type="http://schemas.openxmlformats.org/officeDocument/2006/relationships/hyperlink" Target="http://portal.3gpp.org/desktopmodules/Specifications/SpecificationDetails.aspx?specificationId=3204" TargetMode="External" Id="Re564a728fbd94bb2" /><Relationship Type="http://schemas.openxmlformats.org/officeDocument/2006/relationships/hyperlink" Target="http://portal.3gpp.org/desktopmodules/WorkItem/WorkItemDetails.aspx?workitemId=750167" TargetMode="External" Id="R495bf3f7725c43fd" /><Relationship Type="http://schemas.openxmlformats.org/officeDocument/2006/relationships/hyperlink" Target="https://www.3gpp.org/ftp/TSG_RAN/WG4_Radio/TSGR4_87/Docs/R4-1807335.zip" TargetMode="External" Id="Raaa727721e3042fb" /><Relationship Type="http://schemas.openxmlformats.org/officeDocument/2006/relationships/hyperlink" Target="http://webapp.etsi.org/teldir/ListPersDetails.asp?PersId=41576" TargetMode="External" Id="Rde9a79c954ac474e" /><Relationship Type="http://schemas.openxmlformats.org/officeDocument/2006/relationships/hyperlink" Target="http://portal.3gpp.org/desktopmodules/Release/ReleaseDetails.aspx?releaseId=190" TargetMode="External" Id="R3043e89c17204e00" /><Relationship Type="http://schemas.openxmlformats.org/officeDocument/2006/relationships/hyperlink" Target="http://portal.3gpp.org/desktopmodules/Specifications/SpecificationDetails.aspx?specificationId=2420" TargetMode="External" Id="Ra98cd8084f7b4af1" /><Relationship Type="http://schemas.openxmlformats.org/officeDocument/2006/relationships/hyperlink" Target="http://portal.3gpp.org/desktopmodules/WorkItem/WorkItemDetails.aspx?workitemId=750167" TargetMode="External" Id="R868f7685b1fd4d5c" /><Relationship Type="http://schemas.openxmlformats.org/officeDocument/2006/relationships/hyperlink" Target="https://www.3gpp.org/ftp/TSG_RAN/WG4_Radio/TSGR4_87/Docs/R4-1807336.zip" TargetMode="External" Id="R411d6dcad78e4704" /><Relationship Type="http://schemas.openxmlformats.org/officeDocument/2006/relationships/hyperlink" Target="http://webapp.etsi.org/teldir/ListPersDetails.asp?PersId=41576" TargetMode="External" Id="R26e2c8c4a478439c" /><Relationship Type="http://schemas.openxmlformats.org/officeDocument/2006/relationships/hyperlink" Target="https://portal.3gpp.org/ngppapp/CreateTdoc.aspx?mode=view&amp;contributionId=908307" TargetMode="External" Id="Rb501559fbf6a4c0d" /><Relationship Type="http://schemas.openxmlformats.org/officeDocument/2006/relationships/hyperlink" Target="http://portal.3gpp.org/desktopmodules/Release/ReleaseDetails.aspx?releaseId=190" TargetMode="External" Id="R93526989d7ed4d58" /><Relationship Type="http://schemas.openxmlformats.org/officeDocument/2006/relationships/hyperlink" Target="http://portal.3gpp.org/desktopmodules/Specifications/SpecificationDetails.aspx?specificationId=2420" TargetMode="External" Id="Rc0b02173ea204dcb" /><Relationship Type="http://schemas.openxmlformats.org/officeDocument/2006/relationships/hyperlink" Target="http://portal.3gpp.org/desktopmodules/WorkItem/WorkItemDetails.aspx?workitemId=750167" TargetMode="External" Id="Rd02482b884184664" /><Relationship Type="http://schemas.openxmlformats.org/officeDocument/2006/relationships/hyperlink" Target="https://www.3gpp.org/ftp/TSG_RAN/WG4_Radio/TSGR4_87/Docs/R4-1807337.zip" TargetMode="External" Id="Rd0fb46c835dd4a7d" /><Relationship Type="http://schemas.openxmlformats.org/officeDocument/2006/relationships/hyperlink" Target="http://webapp.etsi.org/teldir/ListPersDetails.asp?PersId=41576" TargetMode="External" Id="Re26998492cf040b4" /><Relationship Type="http://schemas.openxmlformats.org/officeDocument/2006/relationships/hyperlink" Target="https://www.3gpp.org/ftp/TSG_RAN/WG4_Radio/TSGR4_87/Docs/R4-1807338.zip" TargetMode="External" Id="Rf88f92cb725d4442" /><Relationship Type="http://schemas.openxmlformats.org/officeDocument/2006/relationships/hyperlink" Target="http://webapp.etsi.org/teldir/ListPersDetails.asp?PersId=41576" TargetMode="External" Id="Rbabc80e2114c4ca1" /><Relationship Type="http://schemas.openxmlformats.org/officeDocument/2006/relationships/hyperlink" Target="https://portal.3gpp.org/ngppapp/CreateTdoc.aspx?mode=view&amp;contributionId=908777" TargetMode="External" Id="R913649e4599a4fad" /><Relationship Type="http://schemas.openxmlformats.org/officeDocument/2006/relationships/hyperlink" Target="http://portal.3gpp.org/desktopmodules/Release/ReleaseDetails.aspx?releaseId=190" TargetMode="External" Id="Rc0c428fc29fb45d7" /><Relationship Type="http://schemas.openxmlformats.org/officeDocument/2006/relationships/hyperlink" Target="http://portal.3gpp.org/desktopmodules/Specifications/SpecificationDetails.aspx?specificationId=3204" TargetMode="External" Id="R1b7fe50cdde047ff" /><Relationship Type="http://schemas.openxmlformats.org/officeDocument/2006/relationships/hyperlink" Target="http://portal.3gpp.org/desktopmodules/WorkItem/WorkItemDetails.aspx?workitemId=750167" TargetMode="External" Id="Rc05c433cfc7e4d37" /><Relationship Type="http://schemas.openxmlformats.org/officeDocument/2006/relationships/hyperlink" Target="https://www.3gpp.org/ftp/TSG_RAN/WG4_Radio/TSGR4_87/Docs/R4-1807339.zip" TargetMode="External" Id="R8cb80923a6fe486c" /><Relationship Type="http://schemas.openxmlformats.org/officeDocument/2006/relationships/hyperlink" Target="http://webapp.etsi.org/teldir/ListPersDetails.asp?PersId=41576" TargetMode="External" Id="R116fa06023314f99" /><Relationship Type="http://schemas.openxmlformats.org/officeDocument/2006/relationships/hyperlink" Target="https://portal.3gpp.org/ngppapp/CreateTdoc.aspx?mode=view&amp;contributionId=890682" TargetMode="External" Id="R017db97c63264e5c" /><Relationship Type="http://schemas.openxmlformats.org/officeDocument/2006/relationships/hyperlink" Target="http://portal.3gpp.org/desktopmodules/Release/ReleaseDetails.aspx?releaseId=190" TargetMode="External" Id="R38846edddd7e4207" /><Relationship Type="http://schemas.openxmlformats.org/officeDocument/2006/relationships/hyperlink" Target="http://portal.3gpp.org/desktopmodules/Specifications/SpecificationDetails.aspx?specificationId=2420" TargetMode="External" Id="R72429671f9ef4741" /><Relationship Type="http://schemas.openxmlformats.org/officeDocument/2006/relationships/hyperlink" Target="http://portal.3gpp.org/desktopmodules/WorkItem/WorkItemDetails.aspx?workitemId=750167" TargetMode="External" Id="R044ee641386a46cd" /><Relationship Type="http://schemas.openxmlformats.org/officeDocument/2006/relationships/hyperlink" Target="https://www.3gpp.org/ftp/TSG_RAN/WG4_Radio/TSGR4_87/Docs/R4-1807340.zip" TargetMode="External" Id="Rf64ba1918f9e4e9f" /><Relationship Type="http://schemas.openxmlformats.org/officeDocument/2006/relationships/hyperlink" Target="http://webapp.etsi.org/teldir/ListPersDetails.asp?PersId=41576" TargetMode="External" Id="R64612635edc340c5" /><Relationship Type="http://schemas.openxmlformats.org/officeDocument/2006/relationships/hyperlink" Target="https://portal.3gpp.org/ngppapp/CreateTdoc.aspx?mode=view&amp;contributionId=908314" TargetMode="External" Id="R7fd62378b1a7461c" /><Relationship Type="http://schemas.openxmlformats.org/officeDocument/2006/relationships/hyperlink" Target="http://portal.3gpp.org/desktopmodules/Release/ReleaseDetails.aspx?releaseId=190" TargetMode="External" Id="R4d1d932b1f9f4906" /><Relationship Type="http://schemas.openxmlformats.org/officeDocument/2006/relationships/hyperlink" Target="http://portal.3gpp.org/desktopmodules/Specifications/SpecificationDetails.aspx?specificationId=2420" TargetMode="External" Id="Rb935a35b49524bc0" /><Relationship Type="http://schemas.openxmlformats.org/officeDocument/2006/relationships/hyperlink" Target="http://portal.3gpp.org/desktopmodules/WorkItem/WorkItemDetails.aspx?workitemId=750167" TargetMode="External" Id="Rda58f15a94fa4399" /><Relationship Type="http://schemas.openxmlformats.org/officeDocument/2006/relationships/hyperlink" Target="https://www.3gpp.org/ftp/TSG_RAN/WG4_Radio/TSGR4_87/Docs/R4-1807341.zip" TargetMode="External" Id="R78634964f57e4cc9" /><Relationship Type="http://schemas.openxmlformats.org/officeDocument/2006/relationships/hyperlink" Target="http://webapp.etsi.org/teldir/ListPersDetails.asp?PersId=41576" TargetMode="External" Id="R3c0ea235642348e1" /><Relationship Type="http://schemas.openxmlformats.org/officeDocument/2006/relationships/hyperlink" Target="https://www.3gpp.org/ftp/TSG_RAN/WG4_Radio/TSGR4_87/Docs/R4-1807342.zip" TargetMode="External" Id="Rfc16ba1df9b943da" /><Relationship Type="http://schemas.openxmlformats.org/officeDocument/2006/relationships/hyperlink" Target="http://webapp.etsi.org/teldir/ListPersDetails.asp?PersId=41576" TargetMode="External" Id="R24b59c03c32f4c04" /><Relationship Type="http://schemas.openxmlformats.org/officeDocument/2006/relationships/hyperlink" Target="http://portal.3gpp.org/desktopmodules/Release/ReleaseDetails.aspx?releaseId=190" TargetMode="External" Id="R8295fd1fb31e4f21" /><Relationship Type="http://schemas.openxmlformats.org/officeDocument/2006/relationships/hyperlink" Target="http://portal.3gpp.org/desktopmodules/Specifications/SpecificationDetails.aspx?specificationId=3204" TargetMode="External" Id="Rf2be3b859d64414f" /><Relationship Type="http://schemas.openxmlformats.org/officeDocument/2006/relationships/hyperlink" Target="http://portal.3gpp.org/desktopmodules/WorkItem/WorkItemDetails.aspx?workitemId=750167" TargetMode="External" Id="R01e704ca8b154b16" /><Relationship Type="http://schemas.openxmlformats.org/officeDocument/2006/relationships/hyperlink" Target="https://www.3gpp.org/ftp/TSG_RAN/WG4_Radio/TSGR4_87/Docs/R4-1807343.zip" TargetMode="External" Id="Red7870c97c3044cc" /><Relationship Type="http://schemas.openxmlformats.org/officeDocument/2006/relationships/hyperlink" Target="http://webapp.etsi.org/teldir/ListPersDetails.asp?PersId=41576" TargetMode="External" Id="Raf4c9774c5c54139" /><Relationship Type="http://schemas.openxmlformats.org/officeDocument/2006/relationships/hyperlink" Target="https://www.3gpp.org/ftp/TSG_RAN/WG4_Radio/TSGR4_87/Docs/R4-1807344.zip" TargetMode="External" Id="Rea8d35ffd8dd4149" /><Relationship Type="http://schemas.openxmlformats.org/officeDocument/2006/relationships/hyperlink" Target="http://webapp.etsi.org/teldir/ListPersDetails.asp?PersId=41576" TargetMode="External" Id="R90942c0ad6cb4f62" /><Relationship Type="http://schemas.openxmlformats.org/officeDocument/2006/relationships/hyperlink" Target="https://portal.3gpp.org/ngppapp/CreateTdoc.aspx?mode=view&amp;contributionId=908313" TargetMode="External" Id="Rc27b6b1693194df7" /><Relationship Type="http://schemas.openxmlformats.org/officeDocument/2006/relationships/hyperlink" Target="http://portal.3gpp.org/desktopmodules/Release/ReleaseDetails.aspx?releaseId=190" TargetMode="External" Id="Rf4fc0056be7b4858" /><Relationship Type="http://schemas.openxmlformats.org/officeDocument/2006/relationships/hyperlink" Target="http://portal.3gpp.org/desktopmodules/Specifications/SpecificationDetails.aspx?specificationId=3204" TargetMode="External" Id="Rebaa0cce0af14c44" /><Relationship Type="http://schemas.openxmlformats.org/officeDocument/2006/relationships/hyperlink" Target="http://portal.3gpp.org/desktopmodules/WorkItem/WorkItemDetails.aspx?workitemId=750167" TargetMode="External" Id="Rcd1d087e7550407f" /><Relationship Type="http://schemas.openxmlformats.org/officeDocument/2006/relationships/hyperlink" Target="https://www.3gpp.org/ftp/TSG_RAN/WG4_Radio/TSGR4_87/Docs/R4-1807345.zip" TargetMode="External" Id="R8ae955b1e08a424b" /><Relationship Type="http://schemas.openxmlformats.org/officeDocument/2006/relationships/hyperlink" Target="http://webapp.etsi.org/teldir/ListPersDetails.asp?PersId=41576" TargetMode="External" Id="Rd0e288adc0c64a66" /><Relationship Type="http://schemas.openxmlformats.org/officeDocument/2006/relationships/hyperlink" Target="http://portal.3gpp.org/desktopmodules/Release/ReleaseDetails.aspx?releaseId=190" TargetMode="External" Id="R7edf33d07bff44cd" /><Relationship Type="http://schemas.openxmlformats.org/officeDocument/2006/relationships/hyperlink" Target="http://portal.3gpp.org/desktopmodules/Specifications/SpecificationDetails.aspx?specificationId=3204" TargetMode="External" Id="R220b11201da54808" /><Relationship Type="http://schemas.openxmlformats.org/officeDocument/2006/relationships/hyperlink" Target="http://portal.3gpp.org/desktopmodules/WorkItem/WorkItemDetails.aspx?workitemId=750167" TargetMode="External" Id="Rfb863d7fcb1245b8" /><Relationship Type="http://schemas.openxmlformats.org/officeDocument/2006/relationships/hyperlink" Target="https://www.3gpp.org/ftp/TSG_RAN/WG4_Radio/TSGR4_87/Docs/R4-1807346.zip" TargetMode="External" Id="R82c1870ac7c54787" /><Relationship Type="http://schemas.openxmlformats.org/officeDocument/2006/relationships/hyperlink" Target="http://webapp.etsi.org/teldir/ListPersDetails.asp?PersId=41576" TargetMode="External" Id="R98b40b3c624d4f2c" /><Relationship Type="http://schemas.openxmlformats.org/officeDocument/2006/relationships/hyperlink" Target="http://portal.3gpp.org/desktopmodules/Release/ReleaseDetails.aspx?releaseId=190" TargetMode="External" Id="R396d8a4d48a54681" /><Relationship Type="http://schemas.openxmlformats.org/officeDocument/2006/relationships/hyperlink" Target="http://portal.3gpp.org/desktopmodules/Specifications/SpecificationDetails.aspx?specificationId=2420" TargetMode="External" Id="R56b014e5e7c84f50" /><Relationship Type="http://schemas.openxmlformats.org/officeDocument/2006/relationships/hyperlink" Target="http://portal.3gpp.org/desktopmodules/WorkItem/WorkItemDetails.aspx?workitemId=750167" TargetMode="External" Id="R89d599a470eb4fc1" /><Relationship Type="http://schemas.openxmlformats.org/officeDocument/2006/relationships/hyperlink" Target="https://www.3gpp.org/ftp/TSG_RAN/WG4_Radio/TSGR4_87/Docs/R4-1807347.zip" TargetMode="External" Id="R07925522f10846d4" /><Relationship Type="http://schemas.openxmlformats.org/officeDocument/2006/relationships/hyperlink" Target="http://webapp.etsi.org/teldir/ListPersDetails.asp?PersId=41576" TargetMode="External" Id="R5b785dc40dfb484e" /><Relationship Type="http://schemas.openxmlformats.org/officeDocument/2006/relationships/hyperlink" Target="https://www.3gpp.org/ftp/TSG_RAN/WG4_Radio/TSGR4_87/Docs/R4-1807348.zip" TargetMode="External" Id="R56b7657b1203411b" /><Relationship Type="http://schemas.openxmlformats.org/officeDocument/2006/relationships/hyperlink" Target="http://webapp.etsi.org/teldir/ListPersDetails.asp?PersId=41576" TargetMode="External" Id="Rc30a6aa5fb7746cb" /><Relationship Type="http://schemas.openxmlformats.org/officeDocument/2006/relationships/hyperlink" Target="https://www.3gpp.org/ftp/TSG_RAN/WG4_Radio/TSGR4_87/Docs/R4-1807349.zip" TargetMode="External" Id="Re6ff47600c414c84" /><Relationship Type="http://schemas.openxmlformats.org/officeDocument/2006/relationships/hyperlink" Target="http://webapp.etsi.org/teldir/ListPersDetails.asp?PersId=41576" TargetMode="External" Id="R1cec55e4b9644581" /><Relationship Type="http://schemas.openxmlformats.org/officeDocument/2006/relationships/hyperlink" Target="http://portal.3gpp.org/desktopmodules/Release/ReleaseDetails.aspx?releaseId=190" TargetMode="External" Id="R1bba876cd8d64bfe" /><Relationship Type="http://schemas.openxmlformats.org/officeDocument/2006/relationships/hyperlink" Target="http://portal.3gpp.org/desktopmodules/Specifications/SpecificationDetails.aspx?specificationId=3204" TargetMode="External" Id="R769e119b23dd489a" /><Relationship Type="http://schemas.openxmlformats.org/officeDocument/2006/relationships/hyperlink" Target="http://portal.3gpp.org/desktopmodules/WorkItem/WorkItemDetails.aspx?workitemId=750167" TargetMode="External" Id="R931074c3c3334545" /><Relationship Type="http://schemas.openxmlformats.org/officeDocument/2006/relationships/hyperlink" Target="https://www.3gpp.org/ftp/TSG_RAN/WG4_Radio/TSGR4_87/Docs/R4-1807350.zip" TargetMode="External" Id="R64d7c654f78941c2" /><Relationship Type="http://schemas.openxmlformats.org/officeDocument/2006/relationships/hyperlink" Target="http://webapp.etsi.org/teldir/ListPersDetails.asp?PersId=41576" TargetMode="External" Id="R2667846163104643" /><Relationship Type="http://schemas.openxmlformats.org/officeDocument/2006/relationships/hyperlink" Target="http://portal.3gpp.org/desktopmodules/Release/ReleaseDetails.aspx?releaseId=190" TargetMode="External" Id="Raee000b4a7fc4636" /><Relationship Type="http://schemas.openxmlformats.org/officeDocument/2006/relationships/hyperlink" Target="http://portal.3gpp.org/desktopmodules/Specifications/SpecificationDetails.aspx?specificationId=3204" TargetMode="External" Id="R3c8b81f7738b4b39" /><Relationship Type="http://schemas.openxmlformats.org/officeDocument/2006/relationships/hyperlink" Target="http://portal.3gpp.org/desktopmodules/WorkItem/WorkItemDetails.aspx?workitemId=750167" TargetMode="External" Id="Rbf44ea85df524b3e" /><Relationship Type="http://schemas.openxmlformats.org/officeDocument/2006/relationships/hyperlink" Target="https://www.3gpp.org/ftp/TSG_RAN/WG4_Radio/TSGR4_87/Docs/R4-1807351.zip" TargetMode="External" Id="R617db44083e14451" /><Relationship Type="http://schemas.openxmlformats.org/officeDocument/2006/relationships/hyperlink" Target="http://webapp.etsi.org/teldir/ListPersDetails.asp?PersId=41576" TargetMode="External" Id="Ra2f13b1d3e704de6" /><Relationship Type="http://schemas.openxmlformats.org/officeDocument/2006/relationships/hyperlink" Target="https://portal.3gpp.org/ngppapp/CreateTdoc.aspx?mode=view&amp;contributionId=908342" TargetMode="External" Id="R0f3795c9d9c14e46" /><Relationship Type="http://schemas.openxmlformats.org/officeDocument/2006/relationships/hyperlink" Target="https://www.3gpp.org/ftp/TSG_RAN/WG4_Radio/TSGR4_87/Docs/R4-1807352.zip" TargetMode="External" Id="R5af3444ba93f4d7b" /><Relationship Type="http://schemas.openxmlformats.org/officeDocument/2006/relationships/hyperlink" Target="http://webapp.etsi.org/teldir/ListPersDetails.asp?PersId=41576" TargetMode="External" Id="R0e463c3b58b24f0b" /><Relationship Type="http://schemas.openxmlformats.org/officeDocument/2006/relationships/hyperlink" Target="https://www.3gpp.org/ftp/TSG_RAN/WG4_Radio/TSGR4_87/Docs/R4-1807353.zip" TargetMode="External" Id="R1c3e1ed95b554afb" /><Relationship Type="http://schemas.openxmlformats.org/officeDocument/2006/relationships/hyperlink" Target="http://webapp.etsi.org/teldir/ListPersDetails.asp?PersId=41576" TargetMode="External" Id="R10c5501e2e4c4eb8" /><Relationship Type="http://schemas.openxmlformats.org/officeDocument/2006/relationships/hyperlink" Target="http://portal.3gpp.org/desktopmodules/Release/ReleaseDetails.aspx?releaseId=190" TargetMode="External" Id="Rfcd3dde5b1e1447c" /><Relationship Type="http://schemas.openxmlformats.org/officeDocument/2006/relationships/hyperlink" Target="http://portal.3gpp.org/desktopmodules/Specifications/SpecificationDetails.aspx?specificationId=2420" TargetMode="External" Id="R697786c306414386" /><Relationship Type="http://schemas.openxmlformats.org/officeDocument/2006/relationships/hyperlink" Target="http://portal.3gpp.org/desktopmodules/WorkItem/WorkItemDetails.aspx?workitemId=750159" TargetMode="External" Id="Ra7cb71309bea4662" /><Relationship Type="http://schemas.openxmlformats.org/officeDocument/2006/relationships/hyperlink" Target="https://www.3gpp.org/ftp/TSG_RAN/WG4_Radio/TSGR4_87/Docs/R4-1807354.zip" TargetMode="External" Id="R9227aaaa984e4411" /><Relationship Type="http://schemas.openxmlformats.org/officeDocument/2006/relationships/hyperlink" Target="http://webapp.etsi.org/teldir/ListPersDetails.asp?PersId=41576" TargetMode="External" Id="R99d2ce7239cd4412" /><Relationship Type="http://schemas.openxmlformats.org/officeDocument/2006/relationships/hyperlink" Target="https://www.3gpp.org/ftp/TSG_RAN/WG4_Radio/TSGR4_87/Docs/R4-1807355.zip" TargetMode="External" Id="R7a3b344e671c4679" /><Relationship Type="http://schemas.openxmlformats.org/officeDocument/2006/relationships/hyperlink" Target="http://webapp.etsi.org/teldir/ListPersDetails.asp?PersId=41576" TargetMode="External" Id="R842d546c8acc476c" /><Relationship Type="http://schemas.openxmlformats.org/officeDocument/2006/relationships/hyperlink" Target="https://portal.3gpp.org/ngppapp/CreateTdoc.aspx?mode=view&amp;contributionId=908318" TargetMode="External" Id="R9308415c65e14d34" /><Relationship Type="http://schemas.openxmlformats.org/officeDocument/2006/relationships/hyperlink" Target="https://www.3gpp.org/ftp/TSG_RAN/WG4_Radio/TSGR4_87/Docs/R4-1807356.zip" TargetMode="External" Id="R12401251d3514829" /><Relationship Type="http://schemas.openxmlformats.org/officeDocument/2006/relationships/hyperlink" Target="http://webapp.etsi.org/teldir/ListPersDetails.asp?PersId=41576" TargetMode="External" Id="R42c3fa77c64544a1" /><Relationship Type="http://schemas.openxmlformats.org/officeDocument/2006/relationships/hyperlink" Target="https://www.3gpp.org/ftp/TSG_RAN/WG4_Radio/TSGR4_87/Docs/R4-1807357.zip" TargetMode="External" Id="R263c31b2d0454d68" /><Relationship Type="http://schemas.openxmlformats.org/officeDocument/2006/relationships/hyperlink" Target="http://webapp.etsi.org/teldir/ListPersDetails.asp?PersId=41576" TargetMode="External" Id="R1200401b46f9463b" /><Relationship Type="http://schemas.openxmlformats.org/officeDocument/2006/relationships/hyperlink" Target="https://portal.3gpp.org/ngppapp/CreateTdoc.aspx?mode=view&amp;contributionId=908271" TargetMode="External" Id="R58443a0214a0485f" /><Relationship Type="http://schemas.openxmlformats.org/officeDocument/2006/relationships/hyperlink" Target="http://portal.3gpp.org/desktopmodules/Release/ReleaseDetails.aspx?releaseId=190" TargetMode="External" Id="R6d8da487ddd542d7" /><Relationship Type="http://schemas.openxmlformats.org/officeDocument/2006/relationships/hyperlink" Target="http://portal.3gpp.org/desktopmodules/Specifications/SpecificationDetails.aspx?specificationId=2420" TargetMode="External" Id="R579ff553655c4996" /><Relationship Type="http://schemas.openxmlformats.org/officeDocument/2006/relationships/hyperlink" Target="http://portal.3gpp.org/desktopmodules/WorkItem/WorkItemDetails.aspx?workitemId=750159" TargetMode="External" Id="R85b4b75ee29b4bc6" /><Relationship Type="http://schemas.openxmlformats.org/officeDocument/2006/relationships/hyperlink" Target="https://www.3gpp.org/ftp/TSG_RAN/WG4_Radio/TSGR4_87/Docs/R4-1807358.zip" TargetMode="External" Id="R44207783058541e0" /><Relationship Type="http://schemas.openxmlformats.org/officeDocument/2006/relationships/hyperlink" Target="http://webapp.etsi.org/teldir/ListPersDetails.asp?PersId=41576" TargetMode="External" Id="Rbbfac91f750d42f3" /><Relationship Type="http://schemas.openxmlformats.org/officeDocument/2006/relationships/hyperlink" Target="https://www.3gpp.org/ftp/TSG_RAN/WG4_Radio/TSGR4_87/Docs/R4-1807359.zip" TargetMode="External" Id="R12db046596c34b4d" /><Relationship Type="http://schemas.openxmlformats.org/officeDocument/2006/relationships/hyperlink" Target="http://webapp.etsi.org/teldir/ListPersDetails.asp?PersId=41576" TargetMode="External" Id="R0ffa2673b68f406c" /><Relationship Type="http://schemas.openxmlformats.org/officeDocument/2006/relationships/hyperlink" Target="http://portal.3gpp.org/desktopmodules/Release/ReleaseDetails.aspx?releaseId=190" TargetMode="External" Id="R7350f3799c1e4da5" /><Relationship Type="http://schemas.openxmlformats.org/officeDocument/2006/relationships/hyperlink" Target="http://portal.3gpp.org/desktopmodules/Specifications/SpecificationDetails.aspx?specificationId=2420" TargetMode="External" Id="Re1310dee6743448f" /><Relationship Type="http://schemas.openxmlformats.org/officeDocument/2006/relationships/hyperlink" Target="http://portal.3gpp.org/desktopmodules/WorkItem/WorkItemDetails.aspx?workitemId=750159" TargetMode="External" Id="Ra7ed63e5ad6943b5" /><Relationship Type="http://schemas.openxmlformats.org/officeDocument/2006/relationships/hyperlink" Target="https://www.3gpp.org/ftp/TSG_RAN/WG4_Radio/TSGR4_87/Docs/R4-1807360.zip" TargetMode="External" Id="R32ec8f7e008a4a82" /><Relationship Type="http://schemas.openxmlformats.org/officeDocument/2006/relationships/hyperlink" Target="http://webapp.etsi.org/teldir/ListPersDetails.asp?PersId=41576" TargetMode="External" Id="Rac10f712910e4e8f" /><Relationship Type="http://schemas.openxmlformats.org/officeDocument/2006/relationships/hyperlink" Target="https://www.3gpp.org/ftp/TSG_RAN/WG4_Radio/TSGR4_87/Docs/R4-1807361.zip" TargetMode="External" Id="R45bd3c26001a4452" /><Relationship Type="http://schemas.openxmlformats.org/officeDocument/2006/relationships/hyperlink" Target="http://webapp.etsi.org/teldir/ListPersDetails.asp?PersId=41576" TargetMode="External" Id="R96e1f1fdd08b44c7" /><Relationship Type="http://schemas.openxmlformats.org/officeDocument/2006/relationships/hyperlink" Target="https://portal.3gpp.org/ngppapp/CreateTdoc.aspx?mode=view&amp;contributionId=908303" TargetMode="External" Id="R615d917f1d5f421b" /><Relationship Type="http://schemas.openxmlformats.org/officeDocument/2006/relationships/hyperlink" Target="http://portal.3gpp.org/desktopmodules/Release/ReleaseDetails.aspx?releaseId=190" TargetMode="External" Id="R52c4c66ea8104471" /><Relationship Type="http://schemas.openxmlformats.org/officeDocument/2006/relationships/hyperlink" Target="http://portal.3gpp.org/desktopmodules/Specifications/SpecificationDetails.aspx?specificationId=2420" TargetMode="External" Id="Rc1bc2a0bed4040f4" /><Relationship Type="http://schemas.openxmlformats.org/officeDocument/2006/relationships/hyperlink" Target="http://portal.3gpp.org/desktopmodules/WorkItem/WorkItemDetails.aspx?workitemId=750159" TargetMode="External" Id="Rd5ee7ad5ba03456d" /><Relationship Type="http://schemas.openxmlformats.org/officeDocument/2006/relationships/hyperlink" Target="https://www.3gpp.org/ftp/TSG_RAN/WG4_Radio/TSGR4_87/Docs/R4-1807362.zip" TargetMode="External" Id="R68bee24f5ca14f97" /><Relationship Type="http://schemas.openxmlformats.org/officeDocument/2006/relationships/hyperlink" Target="http://webapp.etsi.org/teldir/ListPersDetails.asp?PersId=41576" TargetMode="External" Id="R1b114e476b124e6b" /><Relationship Type="http://schemas.openxmlformats.org/officeDocument/2006/relationships/hyperlink" Target="https://portal.3gpp.org/ngppapp/CreateTdoc.aspx?mode=view&amp;contributionId=908304" TargetMode="External" Id="R7309f28b0524486b" /><Relationship Type="http://schemas.openxmlformats.org/officeDocument/2006/relationships/hyperlink" Target="http://portal.3gpp.org/desktopmodules/Release/ReleaseDetails.aspx?releaseId=190" TargetMode="External" Id="Re792be68a8a240f0" /><Relationship Type="http://schemas.openxmlformats.org/officeDocument/2006/relationships/hyperlink" Target="http://portal.3gpp.org/desktopmodules/Specifications/SpecificationDetails.aspx?specificationId=2420" TargetMode="External" Id="R274a971b56fa4709" /><Relationship Type="http://schemas.openxmlformats.org/officeDocument/2006/relationships/hyperlink" Target="http://portal.3gpp.org/desktopmodules/WorkItem/WorkItemDetails.aspx?workitemId=750159" TargetMode="External" Id="Reea7e7f370f34fe2" /><Relationship Type="http://schemas.openxmlformats.org/officeDocument/2006/relationships/hyperlink" Target="https://www.3gpp.org/ftp/TSG_RAN/WG4_Radio/TSGR4_87/Docs/R4-1807363.zip" TargetMode="External" Id="R2c85497168cb46aa" /><Relationship Type="http://schemas.openxmlformats.org/officeDocument/2006/relationships/hyperlink" Target="http://webapp.etsi.org/teldir/ListPersDetails.asp?PersId=41576" TargetMode="External" Id="R9abc4346d8f54e9a" /><Relationship Type="http://schemas.openxmlformats.org/officeDocument/2006/relationships/hyperlink" Target="http://portal.3gpp.org/desktopmodules/Release/ReleaseDetails.aspx?releaseId=190" TargetMode="External" Id="R3682c38b32bb4f22" /><Relationship Type="http://schemas.openxmlformats.org/officeDocument/2006/relationships/hyperlink" Target="http://portal.3gpp.org/desktopmodules/Specifications/SpecificationDetails.aspx?specificationId=2420" TargetMode="External" Id="Reb6b57b114d847d9" /><Relationship Type="http://schemas.openxmlformats.org/officeDocument/2006/relationships/hyperlink" Target="http://portal.3gpp.org/desktopmodules/WorkItem/WorkItemDetails.aspx?workitemId=750159" TargetMode="External" Id="R73e0fc94dbb34bb6" /><Relationship Type="http://schemas.openxmlformats.org/officeDocument/2006/relationships/hyperlink" Target="https://www.3gpp.org/ftp/TSG_RAN/WG4_Radio/TSGR4_87/Docs/R4-1807364.zip" TargetMode="External" Id="R3d4f03775cf64a8f" /><Relationship Type="http://schemas.openxmlformats.org/officeDocument/2006/relationships/hyperlink" Target="http://webapp.etsi.org/teldir/ListPersDetails.asp?PersId=41576" TargetMode="External" Id="R3d01cb5c98134b0c" /><Relationship Type="http://schemas.openxmlformats.org/officeDocument/2006/relationships/hyperlink" Target="https://portal.3gpp.org/ngppapp/CreateTdoc.aspx?mode=view&amp;contributionId=908793" TargetMode="External" Id="Rdc0b679c21874398" /><Relationship Type="http://schemas.openxmlformats.org/officeDocument/2006/relationships/hyperlink" Target="http://portal.3gpp.org/desktopmodules/Release/ReleaseDetails.aspx?releaseId=190" TargetMode="External" Id="R4886bcb370c7456f" /><Relationship Type="http://schemas.openxmlformats.org/officeDocument/2006/relationships/hyperlink" Target="http://portal.3gpp.org/desktopmodules/Specifications/SpecificationDetails.aspx?specificationId=2420" TargetMode="External" Id="R7d65fb4bfded49d3" /><Relationship Type="http://schemas.openxmlformats.org/officeDocument/2006/relationships/hyperlink" Target="http://portal.3gpp.org/desktopmodules/WorkItem/WorkItemDetails.aspx?workitemId=750159" TargetMode="External" Id="R2b994ea175254e7a" /><Relationship Type="http://schemas.openxmlformats.org/officeDocument/2006/relationships/hyperlink" Target="https://www.3gpp.org/ftp/TSG_RAN/WG4_Radio/TSGR4_87/Docs/R4-1807365.zip" TargetMode="External" Id="R531d879971304f1c" /><Relationship Type="http://schemas.openxmlformats.org/officeDocument/2006/relationships/hyperlink" Target="http://webapp.etsi.org/teldir/ListPersDetails.asp?PersId=41576" TargetMode="External" Id="R90c6f5b69c70425c" /><Relationship Type="http://schemas.openxmlformats.org/officeDocument/2006/relationships/hyperlink" Target="https://www.3gpp.org/ftp/TSG_RAN/WG4_Radio/TSGR4_87/Docs/R4-1807366.zip" TargetMode="External" Id="R6e05c53bc3fe4add" /><Relationship Type="http://schemas.openxmlformats.org/officeDocument/2006/relationships/hyperlink" Target="http://webapp.etsi.org/teldir/ListPersDetails.asp?PersId=41576" TargetMode="External" Id="R2b010027f3ce4462" /><Relationship Type="http://schemas.openxmlformats.org/officeDocument/2006/relationships/hyperlink" Target="https://portal.3gpp.org/ngppapp/CreateTdoc.aspx?mode=view&amp;contributionId=908792" TargetMode="External" Id="R5156d515f1e44141" /><Relationship Type="http://schemas.openxmlformats.org/officeDocument/2006/relationships/hyperlink" Target="http://portal.3gpp.org/desktopmodules/Release/ReleaseDetails.aspx?releaseId=189" TargetMode="External" Id="Rc25a6295b197497b" /><Relationship Type="http://schemas.openxmlformats.org/officeDocument/2006/relationships/hyperlink" Target="http://portal.3gpp.org/desktopmodules/Specifications/SpecificationDetails.aspx?specificationId=2420" TargetMode="External" Id="R1e3172bdbeb3405f" /><Relationship Type="http://schemas.openxmlformats.org/officeDocument/2006/relationships/hyperlink" Target="http://portal.3gpp.org/desktopmodules/WorkItem/WorkItemDetails.aspx?workitemId=720192" TargetMode="External" Id="R944b2455c0364885" /><Relationship Type="http://schemas.openxmlformats.org/officeDocument/2006/relationships/hyperlink" Target="http://webapp.etsi.org/teldir/ListPersDetails.asp?PersId=41576" TargetMode="External" Id="R751efcfc3ea54b62" /><Relationship Type="http://schemas.openxmlformats.org/officeDocument/2006/relationships/hyperlink" Target="http://portal.3gpp.org/desktopmodules/Release/ReleaseDetails.aspx?releaseId=190" TargetMode="External" Id="R84798c81af5f4624" /><Relationship Type="http://schemas.openxmlformats.org/officeDocument/2006/relationships/hyperlink" Target="http://portal.3gpp.org/desktopmodules/Specifications/SpecificationDetails.aspx?specificationId=2420" TargetMode="External" Id="Rf4f2f9bef2734544" /><Relationship Type="http://schemas.openxmlformats.org/officeDocument/2006/relationships/hyperlink" Target="http://portal.3gpp.org/desktopmodules/WorkItem/WorkItemDetails.aspx?workitemId=720192" TargetMode="External" Id="Ra81a87c1d8804f1d" /><Relationship Type="http://schemas.openxmlformats.org/officeDocument/2006/relationships/hyperlink" Target="https://www.3gpp.org/ftp/TSG_RAN/WG4_Radio/TSGR4_87/Docs/R4-1807368.zip" TargetMode="External" Id="R790e1fd122d84697" /><Relationship Type="http://schemas.openxmlformats.org/officeDocument/2006/relationships/hyperlink" Target="http://webapp.etsi.org/teldir/ListPersDetails.asp?PersId=41576" TargetMode="External" Id="R8522c27d6dac4866" /><Relationship Type="http://schemas.openxmlformats.org/officeDocument/2006/relationships/hyperlink" Target="http://portal.3gpp.org/desktopmodules/Release/ReleaseDetails.aspx?releaseId=189" TargetMode="External" Id="Re0637b2b8b8c402a" /><Relationship Type="http://schemas.openxmlformats.org/officeDocument/2006/relationships/hyperlink" Target="http://portal.3gpp.org/desktopmodules/Specifications/SpecificationDetails.aspx?specificationId=2420" TargetMode="External" Id="R99ca7e75221f4e80" /><Relationship Type="http://schemas.openxmlformats.org/officeDocument/2006/relationships/hyperlink" Target="http://portal.3gpp.org/desktopmodules/WorkItem/WorkItemDetails.aspx?workitemId=720192" TargetMode="External" Id="R0bf39c54e11b4ae1" /><Relationship Type="http://schemas.openxmlformats.org/officeDocument/2006/relationships/hyperlink" Target="http://webapp.etsi.org/teldir/ListPersDetails.asp?PersId=41576" TargetMode="External" Id="R0a3209e501ed406a" /><Relationship Type="http://schemas.openxmlformats.org/officeDocument/2006/relationships/hyperlink" Target="http://portal.3gpp.org/desktopmodules/Release/ReleaseDetails.aspx?releaseId=190" TargetMode="External" Id="Rdee7e5259ca244b2" /><Relationship Type="http://schemas.openxmlformats.org/officeDocument/2006/relationships/hyperlink" Target="http://portal.3gpp.org/desktopmodules/Specifications/SpecificationDetails.aspx?specificationId=2420" TargetMode="External" Id="Rd6ddf48b6ad14718" /><Relationship Type="http://schemas.openxmlformats.org/officeDocument/2006/relationships/hyperlink" Target="http://portal.3gpp.org/desktopmodules/WorkItem/WorkItemDetails.aspx?workitemId=720192" TargetMode="External" Id="R853a34e014664364" /><Relationship Type="http://schemas.openxmlformats.org/officeDocument/2006/relationships/hyperlink" Target="https://www.3gpp.org/ftp/TSG_RAN/WG4_Radio/TSGR4_87/Docs/R4-1807370.zip" TargetMode="External" Id="Rb9474007d3034d3e" /><Relationship Type="http://schemas.openxmlformats.org/officeDocument/2006/relationships/hyperlink" Target="http://webapp.etsi.org/teldir/ListPersDetails.asp?PersId=41576" TargetMode="External" Id="R468eec34493e4c4f" /><Relationship Type="http://schemas.openxmlformats.org/officeDocument/2006/relationships/hyperlink" Target="http://portal.3gpp.org/desktopmodules/Release/ReleaseDetails.aspx?releaseId=189" TargetMode="External" Id="R6541a8e4ec32442d" /><Relationship Type="http://schemas.openxmlformats.org/officeDocument/2006/relationships/hyperlink" Target="http://portal.3gpp.org/desktopmodules/Specifications/SpecificationDetails.aspx?specificationId=2420" TargetMode="External" Id="R9f5b0a2f566b404b" /><Relationship Type="http://schemas.openxmlformats.org/officeDocument/2006/relationships/hyperlink" Target="http://portal.3gpp.org/desktopmodules/WorkItem/WorkItemDetails.aspx?workitemId=720192" TargetMode="External" Id="R18e05368d60d4193" /><Relationship Type="http://schemas.openxmlformats.org/officeDocument/2006/relationships/hyperlink" Target="http://webapp.etsi.org/teldir/ListPersDetails.asp?PersId=41576" TargetMode="External" Id="R5bc5ad0fc0c745ba" /><Relationship Type="http://schemas.openxmlformats.org/officeDocument/2006/relationships/hyperlink" Target="http://portal.3gpp.org/desktopmodules/Release/ReleaseDetails.aspx?releaseId=190" TargetMode="External" Id="R62ec49c03a5f4310" /><Relationship Type="http://schemas.openxmlformats.org/officeDocument/2006/relationships/hyperlink" Target="http://portal.3gpp.org/desktopmodules/Specifications/SpecificationDetails.aspx?specificationId=2420" TargetMode="External" Id="R065aeaba10d0429d" /><Relationship Type="http://schemas.openxmlformats.org/officeDocument/2006/relationships/hyperlink" Target="http://portal.3gpp.org/desktopmodules/WorkItem/WorkItemDetails.aspx?workitemId=720192" TargetMode="External" Id="Rfafe2267de244a64" /><Relationship Type="http://schemas.openxmlformats.org/officeDocument/2006/relationships/hyperlink" Target="https://www.3gpp.org/ftp/TSG_RAN/WG4_Radio/TSGR4_87/Docs/R4-1807372.zip" TargetMode="External" Id="Rc2ae43125c324ed5" /><Relationship Type="http://schemas.openxmlformats.org/officeDocument/2006/relationships/hyperlink" Target="http://webapp.etsi.org/teldir/ListPersDetails.asp?PersId=41576" TargetMode="External" Id="R18390a4aeddd4cd9" /><Relationship Type="http://schemas.openxmlformats.org/officeDocument/2006/relationships/hyperlink" Target="http://portal.3gpp.org/desktopmodules/Release/ReleaseDetails.aspx?releaseId=189" TargetMode="External" Id="Rbcdcf92b0bcd4662" /><Relationship Type="http://schemas.openxmlformats.org/officeDocument/2006/relationships/hyperlink" Target="http://portal.3gpp.org/desktopmodules/Specifications/SpecificationDetails.aspx?specificationId=2420" TargetMode="External" Id="R5767bbdbce964af1" /><Relationship Type="http://schemas.openxmlformats.org/officeDocument/2006/relationships/hyperlink" Target="http://portal.3gpp.org/desktopmodules/WorkItem/WorkItemDetails.aspx?workitemId=720192" TargetMode="External" Id="R1058a78fd3454327" /><Relationship Type="http://schemas.openxmlformats.org/officeDocument/2006/relationships/hyperlink" Target="http://webapp.etsi.org/teldir/ListPersDetails.asp?PersId=41576" TargetMode="External" Id="R418373d9ee5241b1" /><Relationship Type="http://schemas.openxmlformats.org/officeDocument/2006/relationships/hyperlink" Target="http://portal.3gpp.org/desktopmodules/Release/ReleaseDetails.aspx?releaseId=190" TargetMode="External" Id="R9d97660548b1490b" /><Relationship Type="http://schemas.openxmlformats.org/officeDocument/2006/relationships/hyperlink" Target="http://portal.3gpp.org/desktopmodules/Specifications/SpecificationDetails.aspx?specificationId=2420" TargetMode="External" Id="R363646c3891845f9" /><Relationship Type="http://schemas.openxmlformats.org/officeDocument/2006/relationships/hyperlink" Target="http://portal.3gpp.org/desktopmodules/WorkItem/WorkItemDetails.aspx?workitemId=720192" TargetMode="External" Id="R2a29b805110845f0" /><Relationship Type="http://schemas.openxmlformats.org/officeDocument/2006/relationships/hyperlink" Target="https://www.3gpp.org/ftp/TSG_RAN/WG4_Radio/TSGR4_87/Docs/R4-1807374.zip" TargetMode="External" Id="R346f9aa16d5e4035" /><Relationship Type="http://schemas.openxmlformats.org/officeDocument/2006/relationships/hyperlink" Target="http://webapp.etsi.org/teldir/ListPersDetails.asp?PersId=41576" TargetMode="External" Id="R28ba8ed1f5074216" /><Relationship Type="http://schemas.openxmlformats.org/officeDocument/2006/relationships/hyperlink" Target="https://www.3gpp.org/ftp/TSG_RAN/WG4_Radio/TSGR4_87/Docs/R4-1807375.zip" TargetMode="External" Id="R36b784cda8264951" /><Relationship Type="http://schemas.openxmlformats.org/officeDocument/2006/relationships/hyperlink" Target="http://webapp.etsi.org/teldir/ListPersDetails.asp?PersId=41576" TargetMode="External" Id="R5a1074e608cb43d3" /><Relationship Type="http://schemas.openxmlformats.org/officeDocument/2006/relationships/hyperlink" Target="https://portal.3gpp.org/ngppapp/CreateTdoc.aspx?mode=view&amp;contributionId=908316" TargetMode="External" Id="R07efd76c127b47a7" /><Relationship Type="http://schemas.openxmlformats.org/officeDocument/2006/relationships/hyperlink" Target="http://portal.3gpp.org/desktopmodules/Release/ReleaseDetails.aspx?releaseId=190" TargetMode="External" Id="R437aeff772f14a69" /><Relationship Type="http://schemas.openxmlformats.org/officeDocument/2006/relationships/hyperlink" Target="http://portal.3gpp.org/desktopmodules/Specifications/SpecificationDetails.aspx?specificationId=2420" TargetMode="External" Id="R25fee98f5f654692" /><Relationship Type="http://schemas.openxmlformats.org/officeDocument/2006/relationships/hyperlink" Target="http://portal.3gpp.org/desktopmodules/WorkItem/WorkItemDetails.aspx?workitemId=750172" TargetMode="External" Id="R96786750c78246dd" /><Relationship Type="http://schemas.openxmlformats.org/officeDocument/2006/relationships/hyperlink" Target="https://www.3gpp.org/ftp/TSG_RAN/WG4_Radio/TSGR4_87/Docs/R4-1807376.zip" TargetMode="External" Id="R8c55a6485ae14abc" /><Relationship Type="http://schemas.openxmlformats.org/officeDocument/2006/relationships/hyperlink" Target="http://webapp.etsi.org/teldir/ListPersDetails.asp?PersId=41576" TargetMode="External" Id="R08029f8b46b545ed" /><Relationship Type="http://schemas.openxmlformats.org/officeDocument/2006/relationships/hyperlink" Target="http://portal.3gpp.org/desktopmodules/Release/ReleaseDetails.aspx?releaseId=190" TargetMode="External" Id="Rb9ecf3d238414412" /><Relationship Type="http://schemas.openxmlformats.org/officeDocument/2006/relationships/hyperlink" Target="http://portal.3gpp.org/desktopmodules/Specifications/SpecificationDetails.aspx?specificationId=2420" TargetMode="External" Id="R900e1643026d4bed" /><Relationship Type="http://schemas.openxmlformats.org/officeDocument/2006/relationships/hyperlink" Target="http://portal.3gpp.org/desktopmodules/WorkItem/WorkItemDetails.aspx?workitemId=750172" TargetMode="External" Id="Ra97d6a20498b4c89" /><Relationship Type="http://schemas.openxmlformats.org/officeDocument/2006/relationships/hyperlink" Target="https://www.3gpp.org/ftp/TSG_RAN/WG4_Radio/TSGR4_87/Docs/R4-1807377.zip" TargetMode="External" Id="R634cc78be76d4be1" /><Relationship Type="http://schemas.openxmlformats.org/officeDocument/2006/relationships/hyperlink" Target="http://webapp.etsi.org/teldir/ListPersDetails.asp?PersId=41576" TargetMode="External" Id="R82433bc6c7d6412b" /><Relationship Type="http://schemas.openxmlformats.org/officeDocument/2006/relationships/hyperlink" Target="https://www.3gpp.org/ftp/TSG_RAN/WG4_Radio/TSGR4_87/Docs/R4-1807378.zip" TargetMode="External" Id="R0589ed5dc4c14778" /><Relationship Type="http://schemas.openxmlformats.org/officeDocument/2006/relationships/hyperlink" Target="http://webapp.etsi.org/teldir/ListPersDetails.asp?PersId=41576" TargetMode="External" Id="R529a3b964edc488b" /><Relationship Type="http://schemas.openxmlformats.org/officeDocument/2006/relationships/hyperlink" Target="https://www.3gpp.org/ftp/TSG_RAN/WG4_Radio/TSGR4_87/Docs/R4-1807379.zip" TargetMode="External" Id="R15b9954ded934339" /><Relationship Type="http://schemas.openxmlformats.org/officeDocument/2006/relationships/hyperlink" Target="http://webapp.etsi.org/teldir/ListPersDetails.asp?PersId=41576" TargetMode="External" Id="Rf417edb4cbd84000" /><Relationship Type="http://schemas.openxmlformats.org/officeDocument/2006/relationships/hyperlink" Target="https://www.3gpp.org/ftp/TSG_RAN/WG4_Radio/TSGR4_87/Docs/R4-1807380.zip" TargetMode="External" Id="Ra4486cd40c56472d" /><Relationship Type="http://schemas.openxmlformats.org/officeDocument/2006/relationships/hyperlink" Target="http://webapp.etsi.org/teldir/ListPersDetails.asp?PersId=41576" TargetMode="External" Id="R0a5075091ac84408" /><Relationship Type="http://schemas.openxmlformats.org/officeDocument/2006/relationships/hyperlink" Target="https://portal.3gpp.org/ngppapp/CreateTdoc.aspx?mode=view&amp;contributionId=908787" TargetMode="External" Id="R3c21f3e3a3454236" /><Relationship Type="http://schemas.openxmlformats.org/officeDocument/2006/relationships/hyperlink" Target="https://www.3gpp.org/ftp/TSG_RAN/WG4_Radio/TSGR4_87/Docs/R4-1807381.zip" TargetMode="External" Id="R04ebdbcc2c0e492a" /><Relationship Type="http://schemas.openxmlformats.org/officeDocument/2006/relationships/hyperlink" Target="http://webapp.etsi.org/teldir/ListPersDetails.asp?PersId=41576" TargetMode="External" Id="R1628774e09944435" /><Relationship Type="http://schemas.openxmlformats.org/officeDocument/2006/relationships/hyperlink" Target="https://www.3gpp.org/ftp/TSG_RAN/WG4_Radio/TSGR4_87/Docs/R4-1807382.zip" TargetMode="External" Id="R771c65680fbd46fa" /><Relationship Type="http://schemas.openxmlformats.org/officeDocument/2006/relationships/hyperlink" Target="http://webapp.etsi.org/teldir/ListPersDetails.asp?PersId=41576" TargetMode="External" Id="R487f10aedc914c20" /><Relationship Type="http://schemas.openxmlformats.org/officeDocument/2006/relationships/hyperlink" Target="https://portal.3gpp.org/ngppapp/CreateTdoc.aspx?mode=view&amp;contributionId=908315" TargetMode="External" Id="R3288cb1e74814fb4" /><Relationship Type="http://schemas.openxmlformats.org/officeDocument/2006/relationships/hyperlink" Target="http://portal.3gpp.org/desktopmodules/Release/ReleaseDetails.aspx?releaseId=190" TargetMode="External" Id="R10b2518a9af24d70" /><Relationship Type="http://schemas.openxmlformats.org/officeDocument/2006/relationships/hyperlink" Target="http://portal.3gpp.org/desktopmodules/Specifications/SpecificationDetails.aspx?specificationId=3204" TargetMode="External" Id="R8ce774afba6240ae" /><Relationship Type="http://schemas.openxmlformats.org/officeDocument/2006/relationships/hyperlink" Target="http://portal.3gpp.org/desktopmodules/WorkItem/WorkItemDetails.aspx?workitemId=750167" TargetMode="External" Id="R31694fe06b414212" /><Relationship Type="http://schemas.openxmlformats.org/officeDocument/2006/relationships/hyperlink" Target="https://www.3gpp.org/ftp/TSG_RAN/WG4_Radio/TSGR4_87/Docs/R4-1807383.zip" TargetMode="External" Id="R6015e98c4d8f425a" /><Relationship Type="http://schemas.openxmlformats.org/officeDocument/2006/relationships/hyperlink" Target="http://webapp.etsi.org/teldir/ListPersDetails.asp?PersId=41576" TargetMode="External" Id="Rd0423c2b4be44a85" /><Relationship Type="http://schemas.openxmlformats.org/officeDocument/2006/relationships/hyperlink" Target="http://portal.3gpp.org/desktopmodules/Release/ReleaseDetails.aspx?releaseId=190" TargetMode="External" Id="R7d633d0f530841ee" /><Relationship Type="http://schemas.openxmlformats.org/officeDocument/2006/relationships/hyperlink" Target="http://portal.3gpp.org/desktopmodules/Specifications/SpecificationDetails.aspx?specificationId=2420" TargetMode="External" Id="R0af986301c7146d5" /><Relationship Type="http://schemas.openxmlformats.org/officeDocument/2006/relationships/hyperlink" Target="http://portal.3gpp.org/desktopmodules/WorkItem/WorkItemDetails.aspx?workitemId=750167" TargetMode="External" Id="Rf1e949a23ebf4e5c" /><Relationship Type="http://schemas.openxmlformats.org/officeDocument/2006/relationships/hyperlink" Target="https://www.3gpp.org/ftp/TSG_RAN/WG4_Radio/TSGR4_87/Docs/R4-1807384.zip" TargetMode="External" Id="Rc6578f49374c4237" /><Relationship Type="http://schemas.openxmlformats.org/officeDocument/2006/relationships/hyperlink" Target="http://webapp.etsi.org/teldir/ListPersDetails.asp?PersId=41576" TargetMode="External" Id="R5bf9f80db3244fdf" /><Relationship Type="http://schemas.openxmlformats.org/officeDocument/2006/relationships/hyperlink" Target="https://portal.3gpp.org/ngppapp/CreateTdoc.aspx?mode=view&amp;contributionId=908293" TargetMode="External" Id="R171d2944bf694003" /><Relationship Type="http://schemas.openxmlformats.org/officeDocument/2006/relationships/hyperlink" Target="https://www.3gpp.org/ftp/TSG_RAN/WG4_Radio/TSGR4_87/Docs/R4-1807385.zip" TargetMode="External" Id="R82fe3c87c6014e4c" /><Relationship Type="http://schemas.openxmlformats.org/officeDocument/2006/relationships/hyperlink" Target="http://webapp.etsi.org/teldir/ListPersDetails.asp?PersId=41576" TargetMode="External" Id="Rd321ba1ba6d84898" /><Relationship Type="http://schemas.openxmlformats.org/officeDocument/2006/relationships/hyperlink" Target="https://portal.3gpp.org/ngppapp/CreateTdoc.aspx?mode=view&amp;contributionId=908292" TargetMode="External" Id="Ree0d07ca89aa485b" /><Relationship Type="http://schemas.openxmlformats.org/officeDocument/2006/relationships/hyperlink" Target="http://portal.3gpp.org/desktopmodules/Release/ReleaseDetails.aspx?releaseId=190" TargetMode="External" Id="Rdd98a541db7642d0" /><Relationship Type="http://schemas.openxmlformats.org/officeDocument/2006/relationships/hyperlink" Target="http://portal.3gpp.org/desktopmodules/Specifications/SpecificationDetails.aspx?specificationId=3204" TargetMode="External" Id="Rc1f3e91652fd4693" /><Relationship Type="http://schemas.openxmlformats.org/officeDocument/2006/relationships/hyperlink" Target="http://portal.3gpp.org/desktopmodules/WorkItem/WorkItemDetails.aspx?workitemId=750167" TargetMode="External" Id="R6719dc7ef59d4682" /><Relationship Type="http://schemas.openxmlformats.org/officeDocument/2006/relationships/hyperlink" Target="https://www.3gpp.org/ftp/TSG_RAN/WG4_Radio/TSGR4_87/Docs/R4-1807386.zip" TargetMode="External" Id="R278130976e864e36" /><Relationship Type="http://schemas.openxmlformats.org/officeDocument/2006/relationships/hyperlink" Target="http://webapp.etsi.org/teldir/ListPersDetails.asp?PersId=41576" TargetMode="External" Id="R07aa576a11ea4b12" /><Relationship Type="http://schemas.openxmlformats.org/officeDocument/2006/relationships/hyperlink" Target="https://www.3gpp.org/ftp/TSG_RAN/WG4_Radio/TSGR4_87/Docs/R4-1807387.zip" TargetMode="External" Id="R527d4c0abd1a46d0" /><Relationship Type="http://schemas.openxmlformats.org/officeDocument/2006/relationships/hyperlink" Target="http://webapp.etsi.org/teldir/ListPersDetails.asp?PersId=41576" TargetMode="External" Id="R7cb7657f7d904ee4" /><Relationship Type="http://schemas.openxmlformats.org/officeDocument/2006/relationships/hyperlink" Target="https://portal.3gpp.org/ngppapp/CreateTdoc.aspx?mode=view&amp;contributionId=908317" TargetMode="External" Id="Re709e533a02d4901" /><Relationship Type="http://schemas.openxmlformats.org/officeDocument/2006/relationships/hyperlink" Target="http://portal.3gpp.org/desktopmodules/Release/ReleaseDetails.aspx?releaseId=190" TargetMode="External" Id="R9834610cd50a4eae" /><Relationship Type="http://schemas.openxmlformats.org/officeDocument/2006/relationships/hyperlink" Target="http://portal.3gpp.org/desktopmodules/Specifications/SpecificationDetails.aspx?specificationId=3204" TargetMode="External" Id="R4eaf1f36ea934f3f" /><Relationship Type="http://schemas.openxmlformats.org/officeDocument/2006/relationships/hyperlink" Target="http://portal.3gpp.org/desktopmodules/WorkItem/WorkItemDetails.aspx?workitemId=750167" TargetMode="External" Id="R23e44a6f344549b6" /><Relationship Type="http://schemas.openxmlformats.org/officeDocument/2006/relationships/hyperlink" Target="https://www.3gpp.org/ftp/TSG_RAN/WG4_Radio/TSGR4_87/Docs/R4-1807388.zip" TargetMode="External" Id="Ra36add153fe6438b" /><Relationship Type="http://schemas.openxmlformats.org/officeDocument/2006/relationships/hyperlink" Target="http://webapp.etsi.org/teldir/ListPersDetails.asp?PersId=41576" TargetMode="External" Id="R00fb21378b734d4b" /><Relationship Type="http://schemas.openxmlformats.org/officeDocument/2006/relationships/hyperlink" Target="https://www.3gpp.org/ftp/TSG_RAN/WG4_Radio/TSGR4_87/Docs/R4-1807389.zip" TargetMode="External" Id="R1cd1479e10a34998" /><Relationship Type="http://schemas.openxmlformats.org/officeDocument/2006/relationships/hyperlink" Target="http://webapp.etsi.org/teldir/ListPersDetails.asp?PersId=41576" TargetMode="External" Id="R8f15fa498a9b466c" /><Relationship Type="http://schemas.openxmlformats.org/officeDocument/2006/relationships/hyperlink" Target="https://www.3gpp.org/ftp/TSG_RAN/WG4_Radio/TSGR4_87/Docs/R4-1807390.zip" TargetMode="External" Id="Rdd5e1a30daa340ce" /><Relationship Type="http://schemas.openxmlformats.org/officeDocument/2006/relationships/hyperlink" Target="http://webapp.etsi.org/teldir/ListPersDetails.asp?PersId=41576" TargetMode="External" Id="R5dfc6a5765d34792" /><Relationship Type="http://schemas.openxmlformats.org/officeDocument/2006/relationships/hyperlink" Target="http://portal.3gpp.org/desktopmodules/Release/ReleaseDetails.aspx?releaseId=190" TargetMode="External" Id="R9b4ee6319f4e46c4" /><Relationship Type="http://schemas.openxmlformats.org/officeDocument/2006/relationships/hyperlink" Target="http://portal.3gpp.org/desktopmodules/Specifications/SpecificationDetails.aspx?specificationId=3204" TargetMode="External" Id="R8c0a967e27994e69" /><Relationship Type="http://schemas.openxmlformats.org/officeDocument/2006/relationships/hyperlink" Target="http://portal.3gpp.org/desktopmodules/WorkItem/WorkItemDetails.aspx?workitemId=750167" TargetMode="External" Id="R5a86e0a6cb184130" /><Relationship Type="http://schemas.openxmlformats.org/officeDocument/2006/relationships/hyperlink" Target="https://www.3gpp.org/ftp/TSG_RAN/WG4_Radio/TSGR4_87/Docs/R4-1807391.zip" TargetMode="External" Id="R86c9b13dd87d45fa" /><Relationship Type="http://schemas.openxmlformats.org/officeDocument/2006/relationships/hyperlink" Target="http://webapp.etsi.org/teldir/ListPersDetails.asp?PersId=41576" TargetMode="External" Id="Ra1cba3c91fc24efb" /><Relationship Type="http://schemas.openxmlformats.org/officeDocument/2006/relationships/hyperlink" Target="https://www.3gpp.org/ftp/TSG_RAN/WG4_Radio/TSGR4_87/Docs/R4-1807392.zip" TargetMode="External" Id="R7ebc2b04706542b0" /><Relationship Type="http://schemas.openxmlformats.org/officeDocument/2006/relationships/hyperlink" Target="http://webapp.etsi.org/teldir/ListPersDetails.asp?PersId=73473" TargetMode="External" Id="R8653ff0661284336" /><Relationship Type="http://schemas.openxmlformats.org/officeDocument/2006/relationships/hyperlink" Target="http://portal.3gpp.org/desktopmodules/Release/ReleaseDetails.aspx?releaseId=190" TargetMode="External" Id="R5bd69cad5e7749f6" /><Relationship Type="http://schemas.openxmlformats.org/officeDocument/2006/relationships/hyperlink" Target="http://portal.3gpp.org/desktopmodules/Specifications/SpecificationDetails.aspx?specificationId=3283" TargetMode="External" Id="R04e346838ed44e6c" /><Relationship Type="http://schemas.openxmlformats.org/officeDocument/2006/relationships/hyperlink" Target="http://portal.3gpp.org/desktopmodules/WorkItem/WorkItemDetails.aspx?workitemId=750167" TargetMode="External" Id="R39e905a196b54d1c" /><Relationship Type="http://schemas.openxmlformats.org/officeDocument/2006/relationships/hyperlink" Target="https://www.3gpp.org/ftp/TSG_RAN/WG4_Radio/TSGR4_87/Docs/R4-1807393.zip" TargetMode="External" Id="R9270295cefac4fac" /><Relationship Type="http://schemas.openxmlformats.org/officeDocument/2006/relationships/hyperlink" Target="http://webapp.etsi.org/teldir/ListPersDetails.asp?PersId=62375" TargetMode="External" Id="R92aa421581004aa6" /><Relationship Type="http://schemas.openxmlformats.org/officeDocument/2006/relationships/hyperlink" Target="http://portal.3gpp.org/desktopmodules/Release/ReleaseDetails.aspx?releaseId=190" TargetMode="External" Id="Rd7f36c6d2e8843f7" /><Relationship Type="http://schemas.openxmlformats.org/officeDocument/2006/relationships/hyperlink" Target="http://portal.3gpp.org/desktopmodules/WorkItem/WorkItemDetails.aspx?workitemId=750167" TargetMode="External" Id="R1108f0843a3e4606" /><Relationship Type="http://schemas.openxmlformats.org/officeDocument/2006/relationships/hyperlink" Target="https://www.3gpp.org/ftp/TSG_RAN/WG4_Radio/TSGR4_87/Docs/R4-1807394.zip" TargetMode="External" Id="Rf9f41b5f4eaf4662" /><Relationship Type="http://schemas.openxmlformats.org/officeDocument/2006/relationships/hyperlink" Target="http://webapp.etsi.org/teldir/ListPersDetails.asp?PersId=62375" TargetMode="External" Id="Rd635306ea8214f75" /><Relationship Type="http://schemas.openxmlformats.org/officeDocument/2006/relationships/hyperlink" Target="http://portal.3gpp.org/desktopmodules/Release/ReleaseDetails.aspx?releaseId=190" TargetMode="External" Id="R209ffc6c01f140e5" /><Relationship Type="http://schemas.openxmlformats.org/officeDocument/2006/relationships/hyperlink" Target="http://portal.3gpp.org/desktopmodules/WorkItem/WorkItemDetails.aspx?workitemId=750167" TargetMode="External" Id="Rdcecf54f9d4d41d2" /><Relationship Type="http://schemas.openxmlformats.org/officeDocument/2006/relationships/hyperlink" Target="https://www.3gpp.org/ftp/TSG_RAN/WG4_Radio/TSGR4_87/Docs/R4-1807395.zip" TargetMode="External" Id="R4ab29637366c428b" /><Relationship Type="http://schemas.openxmlformats.org/officeDocument/2006/relationships/hyperlink" Target="http://webapp.etsi.org/teldir/ListPersDetails.asp?PersId=62375" TargetMode="External" Id="Rdfde1811de1f4622" /><Relationship Type="http://schemas.openxmlformats.org/officeDocument/2006/relationships/hyperlink" Target="https://portal.3gpp.org/ngppapp/CreateTdoc.aspx?mode=view&amp;contributionId=908766" TargetMode="External" Id="Redff149d8d2f47b5" /><Relationship Type="http://schemas.openxmlformats.org/officeDocument/2006/relationships/hyperlink" Target="http://portal.3gpp.org/desktopmodules/Release/ReleaseDetails.aspx?releaseId=190" TargetMode="External" Id="R201aeeb9f47a4212" /><Relationship Type="http://schemas.openxmlformats.org/officeDocument/2006/relationships/hyperlink" Target="http://portal.3gpp.org/desktopmodules/Specifications/SpecificationDetails.aspx?specificationId=2420" TargetMode="External" Id="R6c965f187eb642cf" /><Relationship Type="http://schemas.openxmlformats.org/officeDocument/2006/relationships/hyperlink" Target="http://portal.3gpp.org/desktopmodules/WorkItem/WorkItemDetails.aspx?workitemId=750167" TargetMode="External" Id="R344469926d18428a" /><Relationship Type="http://schemas.openxmlformats.org/officeDocument/2006/relationships/hyperlink" Target="https://www.3gpp.org/ftp/TSG_RAN/WG4_Radio/TSGR4_87/Docs/R4-1807396.zip" TargetMode="External" Id="Re1c0c10e344f48b6" /><Relationship Type="http://schemas.openxmlformats.org/officeDocument/2006/relationships/hyperlink" Target="http://webapp.etsi.org/teldir/ListPersDetails.asp?PersId=62375" TargetMode="External" Id="Rec1eb0500d2f42f8" /><Relationship Type="http://schemas.openxmlformats.org/officeDocument/2006/relationships/hyperlink" Target="http://portal.3gpp.org/desktopmodules/Release/ReleaseDetails.aspx?releaseId=190" TargetMode="External" Id="R34c513112e154a6a" /><Relationship Type="http://schemas.openxmlformats.org/officeDocument/2006/relationships/hyperlink" Target="http://portal.3gpp.org/desktopmodules/WorkItem/WorkItemDetails.aspx?workitemId=750167" TargetMode="External" Id="R6f87ae069e8241e0" /><Relationship Type="http://schemas.openxmlformats.org/officeDocument/2006/relationships/hyperlink" Target="https://www.3gpp.org/ftp/TSG_RAN/WG4_Radio/TSGR4_87/Docs/R4-1807397.zip" TargetMode="External" Id="R57be09b992004e10" /><Relationship Type="http://schemas.openxmlformats.org/officeDocument/2006/relationships/hyperlink" Target="http://webapp.etsi.org/teldir/ListPersDetails.asp?PersId=62375" TargetMode="External" Id="R4048e744928b47d5" /><Relationship Type="http://schemas.openxmlformats.org/officeDocument/2006/relationships/hyperlink" Target="http://portal.3gpp.org/desktopmodules/Release/ReleaseDetails.aspx?releaseId=190" TargetMode="External" Id="R0e667df7bb1046e3" /><Relationship Type="http://schemas.openxmlformats.org/officeDocument/2006/relationships/hyperlink" Target="http://portal.3gpp.org/desktopmodules/WorkItem/WorkItemDetails.aspx?workitemId=750167" TargetMode="External" Id="R8ca9825502564d9a" /><Relationship Type="http://schemas.openxmlformats.org/officeDocument/2006/relationships/hyperlink" Target="https://www.3gpp.org/ftp/TSG_RAN/WG4_Radio/TSGR4_87/Docs/R4-1807398.zip" TargetMode="External" Id="R3de62c0a9aa449c6" /><Relationship Type="http://schemas.openxmlformats.org/officeDocument/2006/relationships/hyperlink" Target="http://webapp.etsi.org/teldir/ListPersDetails.asp?PersId=62375" TargetMode="External" Id="R61b370a2236b4313" /><Relationship Type="http://schemas.openxmlformats.org/officeDocument/2006/relationships/hyperlink" Target="http://portal.3gpp.org/desktopmodules/Release/ReleaseDetails.aspx?releaseId=190" TargetMode="External" Id="R35922fdce0d743fd" /><Relationship Type="http://schemas.openxmlformats.org/officeDocument/2006/relationships/hyperlink" Target="http://portal.3gpp.org/desktopmodules/WorkItem/WorkItemDetails.aspx?workitemId=750166" TargetMode="External" Id="R2e1139e3e768416c" /><Relationship Type="http://schemas.openxmlformats.org/officeDocument/2006/relationships/hyperlink" Target="https://www.3gpp.org/ftp/TSG_RAN/WG4_Radio/TSGR4_87/Docs/R4-1807399.zip" TargetMode="External" Id="R4cae64623b7148dd" /><Relationship Type="http://schemas.openxmlformats.org/officeDocument/2006/relationships/hyperlink" Target="http://webapp.etsi.org/teldir/ListPersDetails.asp?PersId=62375" TargetMode="External" Id="Ra6fb2ac66d9746ff" /><Relationship Type="http://schemas.openxmlformats.org/officeDocument/2006/relationships/hyperlink" Target="https://portal.3gpp.org/ngppapp/CreateTdoc.aspx?mode=view&amp;contributionId=908337" TargetMode="External" Id="R8144d2fa8215445e" /><Relationship Type="http://schemas.openxmlformats.org/officeDocument/2006/relationships/hyperlink" Target="http://portal.3gpp.org/desktopmodules/Release/ReleaseDetails.aspx?releaseId=190" TargetMode="External" Id="R295bcdfc6b5c476c" /><Relationship Type="http://schemas.openxmlformats.org/officeDocument/2006/relationships/hyperlink" Target="http://portal.3gpp.org/desktopmodules/WorkItem/WorkItemDetails.aspx?workitemId=750166" TargetMode="External" Id="Rc5c04d056c12451b" /><Relationship Type="http://schemas.openxmlformats.org/officeDocument/2006/relationships/hyperlink" Target="https://www.3gpp.org/ftp/TSG_RAN/WG4_Radio/TSGR4_87/Docs/R4-1807400.zip" TargetMode="External" Id="Re5abd84cd093485b" /><Relationship Type="http://schemas.openxmlformats.org/officeDocument/2006/relationships/hyperlink" Target="http://webapp.etsi.org/teldir/ListPersDetails.asp?PersId=62375" TargetMode="External" Id="R31102fcb545146b8" /><Relationship Type="http://schemas.openxmlformats.org/officeDocument/2006/relationships/hyperlink" Target="http://portal.3gpp.org/desktopmodules/Release/ReleaseDetails.aspx?releaseId=190" TargetMode="External" Id="R54c99700e8934988" /><Relationship Type="http://schemas.openxmlformats.org/officeDocument/2006/relationships/hyperlink" Target="http://portal.3gpp.org/desktopmodules/WorkItem/WorkItemDetails.aspx?workitemId=750166" TargetMode="External" Id="R6454c9e52053452c" /><Relationship Type="http://schemas.openxmlformats.org/officeDocument/2006/relationships/hyperlink" Target="http://webapp.etsi.org/teldir/ListPersDetails.asp?PersId=62375" TargetMode="External" Id="Rb22f105fd2be40ec" /><Relationship Type="http://schemas.openxmlformats.org/officeDocument/2006/relationships/hyperlink" Target="http://portal.3gpp.org/desktopmodules/Release/ReleaseDetails.aspx?releaseId=190" TargetMode="External" Id="Refd1ba11ab694672" /><Relationship Type="http://schemas.openxmlformats.org/officeDocument/2006/relationships/hyperlink" Target="http://portal.3gpp.org/desktopmodules/WorkItem/WorkItemDetails.aspx?workitemId=750166" TargetMode="External" Id="Raa680913c29d446a" /><Relationship Type="http://schemas.openxmlformats.org/officeDocument/2006/relationships/hyperlink" Target="https://www.3gpp.org/ftp/TSG_RAN/WG4_Radio/TSGR4_87/Docs/R4-1807402.zip" TargetMode="External" Id="Rf992db5e8feb4a0b" /><Relationship Type="http://schemas.openxmlformats.org/officeDocument/2006/relationships/hyperlink" Target="http://webapp.etsi.org/teldir/ListPersDetails.asp?PersId=62375" TargetMode="External" Id="Re0537fb0d6a84683" /><Relationship Type="http://schemas.openxmlformats.org/officeDocument/2006/relationships/hyperlink" Target="http://portal.3gpp.org/desktopmodules/Release/ReleaseDetails.aspx?releaseId=190" TargetMode="External" Id="Rcff823420909480f" /><Relationship Type="http://schemas.openxmlformats.org/officeDocument/2006/relationships/hyperlink" Target="http://portal.3gpp.org/desktopmodules/WorkItem/WorkItemDetails.aspx?workitemId=750167" TargetMode="External" Id="R378da94e19444381" /><Relationship Type="http://schemas.openxmlformats.org/officeDocument/2006/relationships/hyperlink" Target="https://www.3gpp.org/ftp/TSG_RAN/WG4_Radio/TSGR4_87/Docs/R4-1807403.zip" TargetMode="External" Id="Rff37f5a030e04aed" /><Relationship Type="http://schemas.openxmlformats.org/officeDocument/2006/relationships/hyperlink" Target="http://webapp.etsi.org/teldir/ListPersDetails.asp?PersId=62375" TargetMode="External" Id="R8cce9d14da604230" /><Relationship Type="http://schemas.openxmlformats.org/officeDocument/2006/relationships/hyperlink" Target="http://portal.3gpp.org/desktopmodules/Release/ReleaseDetails.aspx?releaseId=190" TargetMode="External" Id="Rc74bcca665f84e57" /><Relationship Type="http://schemas.openxmlformats.org/officeDocument/2006/relationships/hyperlink" Target="http://portal.3gpp.org/desktopmodules/Specifications/SpecificationDetails.aspx?specificationId=3204" TargetMode="External" Id="R26b4167968e74ca5" /><Relationship Type="http://schemas.openxmlformats.org/officeDocument/2006/relationships/hyperlink" Target="http://portal.3gpp.org/desktopmodules/WorkItem/WorkItemDetails.aspx?workitemId=750167" TargetMode="External" Id="Ra4240b50e9164a6d" /><Relationship Type="http://schemas.openxmlformats.org/officeDocument/2006/relationships/hyperlink" Target="https://www.3gpp.org/ftp/TSG_RAN/WG4_Radio/TSGR4_87/Docs/R4-1807404.zip" TargetMode="External" Id="Red9c606ff6244d11" /><Relationship Type="http://schemas.openxmlformats.org/officeDocument/2006/relationships/hyperlink" Target="http://webapp.etsi.org/teldir/ListPersDetails.asp?PersId=73473" TargetMode="External" Id="R92e6bde35b0f4e54" /><Relationship Type="http://schemas.openxmlformats.org/officeDocument/2006/relationships/hyperlink" Target="https://portal.3gpp.org/ngppapp/CreateTdoc.aspx?mode=view&amp;contributionId=908583" TargetMode="External" Id="R11415144527041d4" /><Relationship Type="http://schemas.openxmlformats.org/officeDocument/2006/relationships/hyperlink" Target="http://portal.3gpp.org/desktopmodules/Release/ReleaseDetails.aspx?releaseId=190" TargetMode="External" Id="R5b24f829edbb4f0a" /><Relationship Type="http://schemas.openxmlformats.org/officeDocument/2006/relationships/hyperlink" Target="http://portal.3gpp.org/desktopmodules/WorkItem/WorkItemDetails.aspx?workitemId=750167" TargetMode="External" Id="R0f2458980da549bb" /><Relationship Type="http://schemas.openxmlformats.org/officeDocument/2006/relationships/hyperlink" Target="https://www.3gpp.org/ftp/TSG_RAN/WG4_Radio/TSGR4_87/Docs/R4-1807405.zip" TargetMode="External" Id="R8f5854f2ff544f8b" /><Relationship Type="http://schemas.openxmlformats.org/officeDocument/2006/relationships/hyperlink" Target="http://webapp.etsi.org/teldir/ListPersDetails.asp?PersId=57720" TargetMode="External" Id="R5e366d0811c84dcf" /><Relationship Type="http://schemas.openxmlformats.org/officeDocument/2006/relationships/hyperlink" Target="http://webapp.etsi.org/teldir/ListPersDetails.asp?PersId=63633" TargetMode="External" Id="R52f73182e0b440cc" /><Relationship Type="http://schemas.openxmlformats.org/officeDocument/2006/relationships/hyperlink" Target="http://portal.3gpp.org/desktopmodules/Release/ReleaseDetails.aspx?releaseId=190" TargetMode="External" Id="Rcfe087853ee0424d" /><Relationship Type="http://schemas.openxmlformats.org/officeDocument/2006/relationships/hyperlink" Target="https://www.3gpp.org/ftp/TSG_RAN/WG4_Radio/TSGR4_87/Docs/R4-1807407.zip" TargetMode="External" Id="R372e61f7c4d14b37" /><Relationship Type="http://schemas.openxmlformats.org/officeDocument/2006/relationships/hyperlink" Target="http://webapp.etsi.org/teldir/ListPersDetails.asp?PersId=57720" TargetMode="External" Id="R0dfe286c284e4a35" /><Relationship Type="http://schemas.openxmlformats.org/officeDocument/2006/relationships/hyperlink" Target="https://portal.3gpp.org/ngppapp/CreateTdoc.aspx?mode=view&amp;contributionId=908415" TargetMode="External" Id="Rcdff515727374b24" /><Relationship Type="http://schemas.openxmlformats.org/officeDocument/2006/relationships/hyperlink" Target="http://portal.3gpp.org/desktopmodules/Release/ReleaseDetails.aspx?releaseId=190" TargetMode="External" Id="Rd43b98bd4f0b454d" /><Relationship Type="http://schemas.openxmlformats.org/officeDocument/2006/relationships/hyperlink" Target="http://portal.3gpp.org/desktopmodules/Specifications/SpecificationDetails.aspx?specificationId=3283" TargetMode="External" Id="R12d4d046fa3f422b" /><Relationship Type="http://schemas.openxmlformats.org/officeDocument/2006/relationships/hyperlink" Target="http://portal.3gpp.org/desktopmodules/WorkItem/WorkItemDetails.aspx?workitemId=750167" TargetMode="External" Id="Ra322a99d58574599" /><Relationship Type="http://schemas.openxmlformats.org/officeDocument/2006/relationships/hyperlink" Target="https://www.3gpp.org/ftp/TSG_RAN/WG4_Radio/TSGR4_87/Docs/R4-1807408.zip" TargetMode="External" Id="R3a15ba1672234de7" /><Relationship Type="http://schemas.openxmlformats.org/officeDocument/2006/relationships/hyperlink" Target="http://webapp.etsi.org/teldir/ListPersDetails.asp?PersId=57720" TargetMode="External" Id="R9acd33eac44b476e" /><Relationship Type="http://schemas.openxmlformats.org/officeDocument/2006/relationships/hyperlink" Target="https://portal.3gpp.org/ngppapp/CreateTdoc.aspx?mode=view&amp;contributionId=908416" TargetMode="External" Id="R1d516c4a6426400f" /><Relationship Type="http://schemas.openxmlformats.org/officeDocument/2006/relationships/hyperlink" Target="http://portal.3gpp.org/desktopmodules/Release/ReleaseDetails.aspx?releaseId=190" TargetMode="External" Id="R0add138991ec4409" /><Relationship Type="http://schemas.openxmlformats.org/officeDocument/2006/relationships/hyperlink" Target="http://portal.3gpp.org/desktopmodules/Specifications/SpecificationDetails.aspx?specificationId=3284" TargetMode="External" Id="R7acd4e4e8f4d4c72" /><Relationship Type="http://schemas.openxmlformats.org/officeDocument/2006/relationships/hyperlink" Target="http://portal.3gpp.org/desktopmodules/WorkItem/WorkItemDetails.aspx?workitemId=750167" TargetMode="External" Id="Rc17de04baeda4492" /><Relationship Type="http://schemas.openxmlformats.org/officeDocument/2006/relationships/hyperlink" Target="https://www.3gpp.org/ftp/TSG_RAN/WG4_Radio/TSGR4_87/Docs/R4-1807409.zip" TargetMode="External" Id="Ra1c0e5ecb1d043cc" /><Relationship Type="http://schemas.openxmlformats.org/officeDocument/2006/relationships/hyperlink" Target="http://webapp.etsi.org/teldir/ListPersDetails.asp?PersId=57720" TargetMode="External" Id="R453e7af64f0744e0" /><Relationship Type="http://schemas.openxmlformats.org/officeDocument/2006/relationships/hyperlink" Target="https://portal.3gpp.org/ngppapp/CreateTdoc.aspx?mode=view&amp;contributionId=908417" TargetMode="External" Id="Re9b3511e940a4562" /><Relationship Type="http://schemas.openxmlformats.org/officeDocument/2006/relationships/hyperlink" Target="http://portal.3gpp.org/desktopmodules/Release/ReleaseDetails.aspx?releaseId=190" TargetMode="External" Id="R8f0c7d068df4414b" /><Relationship Type="http://schemas.openxmlformats.org/officeDocument/2006/relationships/hyperlink" Target="http://portal.3gpp.org/desktopmodules/Specifications/SpecificationDetails.aspx?specificationId=3285" TargetMode="External" Id="Rbdb88e900d9f4e49" /><Relationship Type="http://schemas.openxmlformats.org/officeDocument/2006/relationships/hyperlink" Target="http://portal.3gpp.org/desktopmodules/WorkItem/WorkItemDetails.aspx?workitemId=750167" TargetMode="External" Id="R73df02c6bdd44e46" /><Relationship Type="http://schemas.openxmlformats.org/officeDocument/2006/relationships/hyperlink" Target="https://www.3gpp.org/ftp/TSG_RAN/WG4_Radio/TSGR4_87/Docs/R4-1807410.zip" TargetMode="External" Id="R78b2b6e6f9e548be" /><Relationship Type="http://schemas.openxmlformats.org/officeDocument/2006/relationships/hyperlink" Target="http://webapp.etsi.org/teldir/ListPersDetails.asp?PersId=57720" TargetMode="External" Id="R7d9cf19561094abf" /><Relationship Type="http://schemas.openxmlformats.org/officeDocument/2006/relationships/hyperlink" Target="https://portal.3gpp.org/ngppapp/CreateTdoc.aspx?mode=view&amp;contributionId=908418" TargetMode="External" Id="R9a044a86374d4bf0" /><Relationship Type="http://schemas.openxmlformats.org/officeDocument/2006/relationships/hyperlink" Target="http://portal.3gpp.org/desktopmodules/WorkItem/WorkItemDetails.aspx?workitemId=750167" TargetMode="External" Id="R6c0b8605cddd4759" /><Relationship Type="http://schemas.openxmlformats.org/officeDocument/2006/relationships/hyperlink" Target="https://www.3gpp.org/ftp/TSG_RAN/WG4_Radio/TSGR4_87/Docs/R4-1807411.zip" TargetMode="External" Id="R7bc3d0803c564ae4" /><Relationship Type="http://schemas.openxmlformats.org/officeDocument/2006/relationships/hyperlink" Target="http://webapp.etsi.org/teldir/ListPersDetails.asp?PersId=63633" TargetMode="External" Id="Rf7f9d74ff4a542b9" /><Relationship Type="http://schemas.openxmlformats.org/officeDocument/2006/relationships/hyperlink" Target="http://portal.3gpp.org/desktopmodules/Release/ReleaseDetails.aspx?releaseId=190" TargetMode="External" Id="R9b0f961597e949ec" /><Relationship Type="http://schemas.openxmlformats.org/officeDocument/2006/relationships/hyperlink" Target="https://www.3gpp.org/ftp/TSG_RAN/WG4_Radio/TSGR4_87/Docs/R4-1807412.zip" TargetMode="External" Id="R4b2626a8c6ec400c" /><Relationship Type="http://schemas.openxmlformats.org/officeDocument/2006/relationships/hyperlink" Target="http://webapp.etsi.org/teldir/ListPersDetails.asp?PersId=82478" TargetMode="External" Id="R7addeb9d879e41cd" /><Relationship Type="http://schemas.openxmlformats.org/officeDocument/2006/relationships/hyperlink" Target="https://portal.3gpp.org/ngppapp/CreateTdoc.aspx?mode=view&amp;contributionId=908620" TargetMode="External" Id="R51bb687d0da14fbb" /><Relationship Type="http://schemas.openxmlformats.org/officeDocument/2006/relationships/hyperlink" Target="http://portal.3gpp.org/desktopmodules/Release/ReleaseDetails.aspx?releaseId=190" TargetMode="External" Id="R955e196ed8104854" /><Relationship Type="http://schemas.openxmlformats.org/officeDocument/2006/relationships/hyperlink" Target="http://portal.3gpp.org/desktopmodules/Specifications/SpecificationDetails.aspx?specificationId=3202" TargetMode="External" Id="R4bed10f9e7704532" /><Relationship Type="http://schemas.openxmlformats.org/officeDocument/2006/relationships/hyperlink" Target="http://portal.3gpp.org/desktopmodules/WorkItem/WorkItemDetails.aspx?workitemId=750167" TargetMode="External" Id="Re15db1e3649c4ecb" /><Relationship Type="http://schemas.openxmlformats.org/officeDocument/2006/relationships/hyperlink" Target="https://www.3gpp.org/ftp/TSG_RAN/WG4_Radio/TSGR4_87/Docs/R4-1807413.zip" TargetMode="External" Id="R31914d0eedb94918" /><Relationship Type="http://schemas.openxmlformats.org/officeDocument/2006/relationships/hyperlink" Target="http://webapp.etsi.org/teldir/ListPersDetails.asp?PersId=63633" TargetMode="External" Id="R8fd3dec50af745b8" /><Relationship Type="http://schemas.openxmlformats.org/officeDocument/2006/relationships/hyperlink" Target="http://portal.3gpp.org/desktopmodules/Release/ReleaseDetails.aspx?releaseId=190" TargetMode="External" Id="Rfede748686d44d22" /><Relationship Type="http://schemas.openxmlformats.org/officeDocument/2006/relationships/hyperlink" Target="https://www.3gpp.org/ftp/TSG_RAN/WG4_Radio/TSGR4_87/Docs/R4-1807414.zip" TargetMode="External" Id="R188d21ced38c4af3" /><Relationship Type="http://schemas.openxmlformats.org/officeDocument/2006/relationships/hyperlink" Target="http://webapp.etsi.org/teldir/ListPersDetails.asp?PersId=73473" TargetMode="External" Id="Re9d66ddbd0754b73" /><Relationship Type="http://schemas.openxmlformats.org/officeDocument/2006/relationships/hyperlink" Target="http://portal.3gpp.org/desktopmodules/Release/ReleaseDetails.aspx?releaseId=190" TargetMode="External" Id="Rdc394178a78248e6" /><Relationship Type="http://schemas.openxmlformats.org/officeDocument/2006/relationships/hyperlink" Target="http://portal.3gpp.org/desktopmodules/WorkItem/WorkItemDetails.aspx?workitemId=750167" TargetMode="External" Id="Rdea665511f8b410b" /><Relationship Type="http://schemas.openxmlformats.org/officeDocument/2006/relationships/hyperlink" Target="https://www.3gpp.org/ftp/TSG_RAN/WG4_Radio/TSGR4_87/Docs/R4-1807415.zip" TargetMode="External" Id="R23272664cc784135" /><Relationship Type="http://schemas.openxmlformats.org/officeDocument/2006/relationships/hyperlink" Target="http://webapp.etsi.org/teldir/ListPersDetails.asp?PersId=63633" TargetMode="External" Id="R048d8375116d4566" /><Relationship Type="http://schemas.openxmlformats.org/officeDocument/2006/relationships/hyperlink" Target="http://portal.3gpp.org/desktopmodules/Release/ReleaseDetails.aspx?releaseId=190" TargetMode="External" Id="Ra1467d85276744d5" /><Relationship Type="http://schemas.openxmlformats.org/officeDocument/2006/relationships/hyperlink" Target="https://www.3gpp.org/ftp/TSG_RAN/WG4_Radio/TSGR4_87/Docs/R4-1807416.zip" TargetMode="External" Id="Rf676a4c022ab4a9d" /><Relationship Type="http://schemas.openxmlformats.org/officeDocument/2006/relationships/hyperlink" Target="http://webapp.etsi.org/teldir/ListPersDetails.asp?PersId=73473" TargetMode="External" Id="R1e3e570dcb874ce2" /><Relationship Type="http://schemas.openxmlformats.org/officeDocument/2006/relationships/hyperlink" Target="http://portal.3gpp.org/desktopmodules/Release/ReleaseDetails.aspx?releaseId=190" TargetMode="External" Id="R65629d6d346c405a" /><Relationship Type="http://schemas.openxmlformats.org/officeDocument/2006/relationships/hyperlink" Target="http://portal.3gpp.org/desktopmodules/WorkItem/WorkItemDetails.aspx?workitemId=750167" TargetMode="External" Id="R883b15ea50e14ea3" /><Relationship Type="http://schemas.openxmlformats.org/officeDocument/2006/relationships/hyperlink" Target="https://www.3gpp.org/ftp/TSG_RAN/WG4_Radio/TSGR4_87/Docs/R4-1807417.zip" TargetMode="External" Id="R40c6dc9449594aed" /><Relationship Type="http://schemas.openxmlformats.org/officeDocument/2006/relationships/hyperlink" Target="http://webapp.etsi.org/teldir/ListPersDetails.asp?PersId=63633" TargetMode="External" Id="R85065b942fdb4039" /><Relationship Type="http://schemas.openxmlformats.org/officeDocument/2006/relationships/hyperlink" Target="http://portal.3gpp.org/desktopmodules/Release/ReleaseDetails.aspx?releaseId=190" TargetMode="External" Id="R1592cd95e990425c" /><Relationship Type="http://schemas.openxmlformats.org/officeDocument/2006/relationships/hyperlink" Target="https://www.3gpp.org/ftp/TSG_RAN/WG4_Radio/TSGR4_87/Docs/R4-1807418.zip" TargetMode="External" Id="Rfb9e4f67663844fe" /><Relationship Type="http://schemas.openxmlformats.org/officeDocument/2006/relationships/hyperlink" Target="http://webapp.etsi.org/teldir/ListPersDetails.asp?PersId=63633" TargetMode="External" Id="R5bf63a9a2ad840ca" /><Relationship Type="http://schemas.openxmlformats.org/officeDocument/2006/relationships/hyperlink" Target="http://portal.3gpp.org/desktopmodules/Release/ReleaseDetails.aspx?releaseId=190" TargetMode="External" Id="R8defac2c91814f53" /><Relationship Type="http://schemas.openxmlformats.org/officeDocument/2006/relationships/hyperlink" Target="https://www.3gpp.org/ftp/TSG_RAN/WG4_Radio/TSGR4_87/Docs/R4-1807419.zip" TargetMode="External" Id="Raa74863dedd84fbc" /><Relationship Type="http://schemas.openxmlformats.org/officeDocument/2006/relationships/hyperlink" Target="http://webapp.etsi.org/teldir/ListPersDetails.asp?PersId=73473" TargetMode="External" Id="R35c5aa11b5504f66" /><Relationship Type="http://schemas.openxmlformats.org/officeDocument/2006/relationships/hyperlink" Target="http://portal.3gpp.org/desktopmodules/Release/ReleaseDetails.aspx?releaseId=190" TargetMode="External" Id="Re8e52ae81d944deb" /><Relationship Type="http://schemas.openxmlformats.org/officeDocument/2006/relationships/hyperlink" Target="http://portal.3gpp.org/desktopmodules/WorkItem/WorkItemDetails.aspx?workitemId=750167" TargetMode="External" Id="R14a28d06f2434273" /><Relationship Type="http://schemas.openxmlformats.org/officeDocument/2006/relationships/hyperlink" Target="https://www.3gpp.org/ftp/TSG_RAN/WG4_Radio/TSGR4_87/Docs/R4-1807420.zip" TargetMode="External" Id="R1076652494f6454d" /><Relationship Type="http://schemas.openxmlformats.org/officeDocument/2006/relationships/hyperlink" Target="http://webapp.etsi.org/teldir/ListPersDetails.asp?PersId=74867" TargetMode="External" Id="R15d629ee2e7f4591" /><Relationship Type="http://schemas.openxmlformats.org/officeDocument/2006/relationships/hyperlink" Target="http://portal.3gpp.org/desktopmodules/Release/ReleaseDetails.aspx?releaseId=190" TargetMode="External" Id="R31c2d8487cf841f6" /><Relationship Type="http://schemas.openxmlformats.org/officeDocument/2006/relationships/hyperlink" Target="https://www.3gpp.org/ftp/TSG_RAN/WG4_Radio/TSGR4_87/Docs/R4-1807421.zip" TargetMode="External" Id="R0fb038b4e27044bd" /><Relationship Type="http://schemas.openxmlformats.org/officeDocument/2006/relationships/hyperlink" Target="http://webapp.etsi.org/teldir/ListPersDetails.asp?PersId=73473" TargetMode="External" Id="R37fd37eb4ebb4b05" /><Relationship Type="http://schemas.openxmlformats.org/officeDocument/2006/relationships/hyperlink" Target="http://portal.3gpp.org/desktopmodules/WorkItem/WorkItemDetails.aspx?workitemId=750167" TargetMode="External" Id="R837996bc9eb149ae" /><Relationship Type="http://schemas.openxmlformats.org/officeDocument/2006/relationships/hyperlink" Target="https://www.3gpp.org/ftp/TSG_RAN/WG4_Radio/TSGR4_87/Docs/R4-1807422.zip" TargetMode="External" Id="R816a077d19214065" /><Relationship Type="http://schemas.openxmlformats.org/officeDocument/2006/relationships/hyperlink" Target="http://webapp.etsi.org/teldir/ListPersDetails.asp?PersId=73473" TargetMode="External" Id="Rb9b7016cf4a44561" /><Relationship Type="http://schemas.openxmlformats.org/officeDocument/2006/relationships/hyperlink" Target="http://portal.3gpp.org/desktopmodules/Release/ReleaseDetails.aspx?releaseId=190" TargetMode="External" Id="Re1457c789f4d4836" /><Relationship Type="http://schemas.openxmlformats.org/officeDocument/2006/relationships/hyperlink" Target="https://www.3gpp.org/ftp/TSG_RAN/WG4_Radio/TSGR4_87/Docs/R4-1807423.zip" TargetMode="External" Id="R736067aca4f945eb" /><Relationship Type="http://schemas.openxmlformats.org/officeDocument/2006/relationships/hyperlink" Target="http://webapp.etsi.org/teldir/ListPersDetails.asp?PersId=74867" TargetMode="External" Id="Rc2d7688360414de3" /><Relationship Type="http://schemas.openxmlformats.org/officeDocument/2006/relationships/hyperlink" Target="https://portal.3gpp.org/ngppapp/CreateTdoc.aspx?mode=view&amp;contributionId=908593" TargetMode="External" Id="Rf743f543716d4f44" /><Relationship Type="http://schemas.openxmlformats.org/officeDocument/2006/relationships/hyperlink" Target="http://portal.3gpp.org/desktopmodules/Release/ReleaseDetails.aspx?releaseId=190" TargetMode="External" Id="R68dbc56f47ec47da" /><Relationship Type="http://schemas.openxmlformats.org/officeDocument/2006/relationships/hyperlink" Target="http://portal.3gpp.org/desktopmodules/Specifications/SpecificationDetails.aspx?specificationId=3359" TargetMode="External" Id="Refa5b7e959444ff0" /><Relationship Type="http://schemas.openxmlformats.org/officeDocument/2006/relationships/hyperlink" Target="http://portal.3gpp.org/desktopmodules/WorkItem/WorkItemDetails.aspx?workitemId=750167" TargetMode="External" Id="R9a2a0a87b2a24d0d" /><Relationship Type="http://schemas.openxmlformats.org/officeDocument/2006/relationships/hyperlink" Target="https://www.3gpp.org/ftp/TSG_RAN/WG4_Radio/TSGR4_87/Docs/R4-1807424.zip" TargetMode="External" Id="R0389ab4d59e3476c" /><Relationship Type="http://schemas.openxmlformats.org/officeDocument/2006/relationships/hyperlink" Target="http://webapp.etsi.org/teldir/ListPersDetails.asp?PersId=73473" TargetMode="External" Id="R934a19179d114cf3" /><Relationship Type="http://schemas.openxmlformats.org/officeDocument/2006/relationships/hyperlink" Target="http://portal.3gpp.org/desktopmodules/Release/ReleaseDetails.aspx?releaseId=190" TargetMode="External" Id="R212e12d3f47c4487" /><Relationship Type="http://schemas.openxmlformats.org/officeDocument/2006/relationships/hyperlink" Target="http://portal.3gpp.org/desktopmodules/WorkItem/WorkItemDetails.aspx?workitemId=750167" TargetMode="External" Id="R11fc0dc6b17b447d" /><Relationship Type="http://schemas.openxmlformats.org/officeDocument/2006/relationships/hyperlink" Target="https://www.3gpp.org/ftp/TSG_RAN/WG4_Radio/TSGR4_87/Docs/R4-1807425.zip" TargetMode="External" Id="Ra889175ea1c54f02" /><Relationship Type="http://schemas.openxmlformats.org/officeDocument/2006/relationships/hyperlink" Target="http://webapp.etsi.org/teldir/ListPersDetails.asp?PersId=75488" TargetMode="External" Id="Rc80e7288dfef4410" /><Relationship Type="http://schemas.openxmlformats.org/officeDocument/2006/relationships/hyperlink" Target="http://portal.3gpp.org/desktopmodules/Release/ReleaseDetails.aspx?releaseId=190" TargetMode="External" Id="R51fbda397fb645e8" /><Relationship Type="http://schemas.openxmlformats.org/officeDocument/2006/relationships/hyperlink" Target="https://www.3gpp.org/ftp/TSG_RAN/WG4_Radio/TSGR4_87/Docs/R4-1807426.zip" TargetMode="External" Id="R46e7be97bb2b4189" /><Relationship Type="http://schemas.openxmlformats.org/officeDocument/2006/relationships/hyperlink" Target="http://webapp.etsi.org/teldir/ListPersDetails.asp?PersId=73473" TargetMode="External" Id="Rd286e251097b45c5" /><Relationship Type="http://schemas.openxmlformats.org/officeDocument/2006/relationships/hyperlink" Target="http://portal.3gpp.org/desktopmodules/Release/ReleaseDetails.aspx?releaseId=190" TargetMode="External" Id="Rafae19dc9e494956" /><Relationship Type="http://schemas.openxmlformats.org/officeDocument/2006/relationships/hyperlink" Target="http://portal.3gpp.org/desktopmodules/Specifications/SpecificationDetails.aspx?specificationId=3284" TargetMode="External" Id="R8ac2c5d9a09b4989" /><Relationship Type="http://schemas.openxmlformats.org/officeDocument/2006/relationships/hyperlink" Target="http://portal.3gpp.org/desktopmodules/WorkItem/WorkItemDetails.aspx?workitemId=750167" TargetMode="External" Id="Rdbd71dc13b5f44e6" /><Relationship Type="http://schemas.openxmlformats.org/officeDocument/2006/relationships/hyperlink" Target="https://www.3gpp.org/ftp/TSG_RAN/WG4_Radio/TSGR4_87/Docs/R4-1807427.zip" TargetMode="External" Id="R18235e79b2d745f3" /><Relationship Type="http://schemas.openxmlformats.org/officeDocument/2006/relationships/hyperlink" Target="http://webapp.etsi.org/teldir/ListPersDetails.asp?PersId=75488" TargetMode="External" Id="Ra7987ea7b7664861" /><Relationship Type="http://schemas.openxmlformats.org/officeDocument/2006/relationships/hyperlink" Target="https://www.3gpp.org/ftp/TSG_RAN/WG4_Radio/TSGR4_87/Docs/R4-1807428.zip" TargetMode="External" Id="R8bfadff80d6a42b0" /><Relationship Type="http://schemas.openxmlformats.org/officeDocument/2006/relationships/hyperlink" Target="http://webapp.etsi.org/teldir/ListPersDetails.asp?PersId=73473" TargetMode="External" Id="R533d098257034f9a" /><Relationship Type="http://schemas.openxmlformats.org/officeDocument/2006/relationships/hyperlink" Target="http://portal.3gpp.org/desktopmodules/Release/ReleaseDetails.aspx?releaseId=190" TargetMode="External" Id="R2a5403d969414398" /><Relationship Type="http://schemas.openxmlformats.org/officeDocument/2006/relationships/hyperlink" Target="http://portal.3gpp.org/desktopmodules/Specifications/SpecificationDetails.aspx?specificationId=3288" TargetMode="External" Id="Rb3d09f33e9154627" /><Relationship Type="http://schemas.openxmlformats.org/officeDocument/2006/relationships/hyperlink" Target="http://portal.3gpp.org/desktopmodules/WorkItem/WorkItemDetails.aspx?workitemId=760192" TargetMode="External" Id="Raa30bfb05faf4c27" /><Relationship Type="http://schemas.openxmlformats.org/officeDocument/2006/relationships/hyperlink" Target="https://www.3gpp.org/ftp/TSG_RAN/WG4_Radio/TSGR4_87/Docs/R4-1807429.zip" TargetMode="External" Id="R848d1543be884bfe" /><Relationship Type="http://schemas.openxmlformats.org/officeDocument/2006/relationships/hyperlink" Target="http://webapp.etsi.org/teldir/ListPersDetails.asp?PersId=73341" TargetMode="External" Id="Rfce1080a9b07409b" /><Relationship Type="http://schemas.openxmlformats.org/officeDocument/2006/relationships/hyperlink" Target="http://portal.3gpp.org/desktopmodules/Release/ReleaseDetails.aspx?releaseId=190" TargetMode="External" Id="R9b552fd04ed94eb9" /><Relationship Type="http://schemas.openxmlformats.org/officeDocument/2006/relationships/hyperlink" Target="http://portal.3gpp.org/desktopmodules/Specifications/SpecificationDetails.aspx?specificationId=3289" TargetMode="External" Id="Rd8bb5ab459cc4db7" /><Relationship Type="http://schemas.openxmlformats.org/officeDocument/2006/relationships/hyperlink" Target="http://portal.3gpp.org/desktopmodules/WorkItem/WorkItemDetails.aspx?workitemId=760193" TargetMode="External" Id="Ra392e305c6ed4599" /><Relationship Type="http://schemas.openxmlformats.org/officeDocument/2006/relationships/hyperlink" Target="https://www.3gpp.org/ftp/TSG_RAN/WG4_Radio/TSGR4_87/Docs/R4-1807430.zip" TargetMode="External" Id="R32fb7c29120046c9" /><Relationship Type="http://schemas.openxmlformats.org/officeDocument/2006/relationships/hyperlink" Target="http://webapp.etsi.org/teldir/ListPersDetails.asp?PersId=73341" TargetMode="External" Id="R033940ebf3b34b00" /><Relationship Type="http://schemas.openxmlformats.org/officeDocument/2006/relationships/hyperlink" Target="http://portal.3gpp.org/desktopmodules/Release/ReleaseDetails.aspx?releaseId=190" TargetMode="External" Id="Red4fd5aafa1e4fdb" /><Relationship Type="http://schemas.openxmlformats.org/officeDocument/2006/relationships/hyperlink" Target="http://portal.3gpp.org/desktopmodules/Specifications/SpecificationDetails.aspx?specificationId=3289" TargetMode="External" Id="Reec72f66f0a342cb" /><Relationship Type="http://schemas.openxmlformats.org/officeDocument/2006/relationships/hyperlink" Target="http://portal.3gpp.org/desktopmodules/WorkItem/WorkItemDetails.aspx?workitemId=760193" TargetMode="External" Id="R80a0c53617a54ef9" /><Relationship Type="http://schemas.openxmlformats.org/officeDocument/2006/relationships/hyperlink" Target="https://www.3gpp.org/ftp/TSG_RAN/WG4_Radio/TSGR4_87/Docs/R4-1807431.zip" TargetMode="External" Id="R7487e88e568b4547" /><Relationship Type="http://schemas.openxmlformats.org/officeDocument/2006/relationships/hyperlink" Target="http://webapp.etsi.org/teldir/ListPersDetails.asp?PersId=73341" TargetMode="External" Id="R2a3fdb259d5b4994" /><Relationship Type="http://schemas.openxmlformats.org/officeDocument/2006/relationships/hyperlink" Target="http://portal.3gpp.org/desktopmodules/Release/ReleaseDetails.aspx?releaseId=190" TargetMode="External" Id="Ra6258cff09e04d7e" /><Relationship Type="http://schemas.openxmlformats.org/officeDocument/2006/relationships/hyperlink" Target="http://portal.3gpp.org/desktopmodules/Specifications/SpecificationDetails.aspx?specificationId=3289" TargetMode="External" Id="R07342060397e44af" /><Relationship Type="http://schemas.openxmlformats.org/officeDocument/2006/relationships/hyperlink" Target="http://portal.3gpp.org/desktopmodules/WorkItem/WorkItemDetails.aspx?workitemId=760193" TargetMode="External" Id="Rf0b551ab64c14858" /><Relationship Type="http://schemas.openxmlformats.org/officeDocument/2006/relationships/hyperlink" Target="https://www.3gpp.org/ftp/TSG_RAN/WG4_Radio/TSGR4_87/Docs/R4-1807432.zip" TargetMode="External" Id="R09288661691e46ef" /><Relationship Type="http://schemas.openxmlformats.org/officeDocument/2006/relationships/hyperlink" Target="http://webapp.etsi.org/teldir/ListPersDetails.asp?PersId=73341" TargetMode="External" Id="Rb69260687fd64ad2" /><Relationship Type="http://schemas.openxmlformats.org/officeDocument/2006/relationships/hyperlink" Target="http://portal.3gpp.org/desktopmodules/Release/ReleaseDetails.aspx?releaseId=190" TargetMode="External" Id="R89ff32e9835c4ab3" /><Relationship Type="http://schemas.openxmlformats.org/officeDocument/2006/relationships/hyperlink" Target="http://portal.3gpp.org/desktopmodules/Specifications/SpecificationDetails.aspx?specificationId=3290" TargetMode="External" Id="R59bb1dcbbf1d40ee" /><Relationship Type="http://schemas.openxmlformats.org/officeDocument/2006/relationships/hyperlink" Target="http://portal.3gpp.org/desktopmodules/WorkItem/WorkItemDetails.aspx?workitemId=760194" TargetMode="External" Id="R846c9add6bff4e33" /><Relationship Type="http://schemas.openxmlformats.org/officeDocument/2006/relationships/hyperlink" Target="https://www.3gpp.org/ftp/TSG_RAN/WG4_Radio/TSGR4_87/Docs/R4-1807433.zip" TargetMode="External" Id="R37f576013aaa450e" /><Relationship Type="http://schemas.openxmlformats.org/officeDocument/2006/relationships/hyperlink" Target="http://webapp.etsi.org/teldir/ListPersDetails.asp?PersId=73341" TargetMode="External" Id="R5b670e2e706544ad" /><Relationship Type="http://schemas.openxmlformats.org/officeDocument/2006/relationships/hyperlink" Target="http://portal.3gpp.org/desktopmodules/Release/ReleaseDetails.aspx?releaseId=190" TargetMode="External" Id="R09deca5175c1443e" /><Relationship Type="http://schemas.openxmlformats.org/officeDocument/2006/relationships/hyperlink" Target="http://portal.3gpp.org/desktopmodules/Specifications/SpecificationDetails.aspx?specificationId=3290" TargetMode="External" Id="Rd94f406f28c4431b" /><Relationship Type="http://schemas.openxmlformats.org/officeDocument/2006/relationships/hyperlink" Target="http://portal.3gpp.org/desktopmodules/WorkItem/WorkItemDetails.aspx?workitemId=760194" TargetMode="External" Id="R68f3fec291a2403b" /><Relationship Type="http://schemas.openxmlformats.org/officeDocument/2006/relationships/hyperlink" Target="https://www.3gpp.org/ftp/TSG_RAN/WG4_Radio/TSGR4_87/Docs/R4-1807434.zip" TargetMode="External" Id="Rfd48593080f9444a" /><Relationship Type="http://schemas.openxmlformats.org/officeDocument/2006/relationships/hyperlink" Target="http://webapp.etsi.org/teldir/ListPersDetails.asp?PersId=73341" TargetMode="External" Id="Rff36fb59b29d42dd" /><Relationship Type="http://schemas.openxmlformats.org/officeDocument/2006/relationships/hyperlink" Target="http://portal.3gpp.org/desktopmodules/Release/ReleaseDetails.aspx?releaseId=190" TargetMode="External" Id="R8168a380abf8471e" /><Relationship Type="http://schemas.openxmlformats.org/officeDocument/2006/relationships/hyperlink" Target="http://portal.3gpp.org/desktopmodules/Specifications/SpecificationDetails.aspx?specificationId=3290" TargetMode="External" Id="R18b108b464204b5c" /><Relationship Type="http://schemas.openxmlformats.org/officeDocument/2006/relationships/hyperlink" Target="http://portal.3gpp.org/desktopmodules/WorkItem/WorkItemDetails.aspx?workitemId=760194" TargetMode="External" Id="R0d53ee5efca44898" /><Relationship Type="http://schemas.openxmlformats.org/officeDocument/2006/relationships/hyperlink" Target="https://www.3gpp.org/ftp/TSG_RAN/WG4_Radio/TSGR4_87/Docs/R4-1807435.zip" TargetMode="External" Id="R6b989c68c94040d8" /><Relationship Type="http://schemas.openxmlformats.org/officeDocument/2006/relationships/hyperlink" Target="http://webapp.etsi.org/teldir/ListPersDetails.asp?PersId=73341" TargetMode="External" Id="R24c6885c46b24623" /><Relationship Type="http://schemas.openxmlformats.org/officeDocument/2006/relationships/hyperlink" Target="http://portal.3gpp.org/desktopmodules/Release/ReleaseDetails.aspx?releaseId=190" TargetMode="External" Id="R8705f1cd91d54dec" /><Relationship Type="http://schemas.openxmlformats.org/officeDocument/2006/relationships/hyperlink" Target="http://portal.3gpp.org/desktopmodules/Specifications/SpecificationDetails.aspx?specificationId=3290" TargetMode="External" Id="R55a5ac775497444b" /><Relationship Type="http://schemas.openxmlformats.org/officeDocument/2006/relationships/hyperlink" Target="http://portal.3gpp.org/desktopmodules/WorkItem/WorkItemDetails.aspx?workitemId=760194" TargetMode="External" Id="R2e356ed218934501" /><Relationship Type="http://schemas.openxmlformats.org/officeDocument/2006/relationships/hyperlink" Target="https://www.3gpp.org/ftp/TSG_RAN/WG4_Radio/TSGR4_87/Docs/R4-1807436.zip" TargetMode="External" Id="R7f21fac4e88341f0" /><Relationship Type="http://schemas.openxmlformats.org/officeDocument/2006/relationships/hyperlink" Target="http://webapp.etsi.org/teldir/ListPersDetails.asp?PersId=73341" TargetMode="External" Id="R8af17bcc4c074082" /><Relationship Type="http://schemas.openxmlformats.org/officeDocument/2006/relationships/hyperlink" Target="http://portal.3gpp.org/desktopmodules/Release/ReleaseDetails.aspx?releaseId=190" TargetMode="External" Id="Rbafb205fbbb447ca" /><Relationship Type="http://schemas.openxmlformats.org/officeDocument/2006/relationships/hyperlink" Target="http://portal.3gpp.org/desktopmodules/Specifications/SpecificationDetails.aspx?specificationId=3290" TargetMode="External" Id="Rcf50005e67664ba6" /><Relationship Type="http://schemas.openxmlformats.org/officeDocument/2006/relationships/hyperlink" Target="http://portal.3gpp.org/desktopmodules/WorkItem/WorkItemDetails.aspx?workitemId=760194" TargetMode="External" Id="R0a7da2398d3649ea" /><Relationship Type="http://schemas.openxmlformats.org/officeDocument/2006/relationships/hyperlink" Target="https://www.3gpp.org/ftp/TSG_RAN/WG4_Radio/TSGR4_87/Docs/R4-1807437.zip" TargetMode="External" Id="R4eec7565540d4979" /><Relationship Type="http://schemas.openxmlformats.org/officeDocument/2006/relationships/hyperlink" Target="http://webapp.etsi.org/teldir/ListPersDetails.asp?PersId=73341" TargetMode="External" Id="Rbad77b940d204bec" /><Relationship Type="http://schemas.openxmlformats.org/officeDocument/2006/relationships/hyperlink" Target="http://portal.3gpp.org/desktopmodules/Release/ReleaseDetails.aspx?releaseId=190" TargetMode="External" Id="R434d0ebc49ba4aea" /><Relationship Type="http://schemas.openxmlformats.org/officeDocument/2006/relationships/hyperlink" Target="https://www.3gpp.org/ftp/TSG_RAN/WG4_Radio/TSGR4_87/Docs/R4-1807438.zip" TargetMode="External" Id="R77cb7db041b841b6" /><Relationship Type="http://schemas.openxmlformats.org/officeDocument/2006/relationships/hyperlink" Target="http://webapp.etsi.org/teldir/ListPersDetails.asp?PersId=73341" TargetMode="External" Id="Rd96c5c9f8c35408c" /><Relationship Type="http://schemas.openxmlformats.org/officeDocument/2006/relationships/hyperlink" Target="http://portal.3gpp.org/desktopmodules/Release/ReleaseDetails.aspx?releaseId=190" TargetMode="External" Id="Rb8d07d4aaae64af3" /><Relationship Type="http://schemas.openxmlformats.org/officeDocument/2006/relationships/hyperlink" Target="https://www.3gpp.org/ftp/TSG_RAN/WG4_Radio/TSGR4_87/Docs/R4-1807439.zip" TargetMode="External" Id="R4c0e995b9d564ac8" /><Relationship Type="http://schemas.openxmlformats.org/officeDocument/2006/relationships/hyperlink" Target="http://webapp.etsi.org/teldir/ListPersDetails.asp?PersId=73341" TargetMode="External" Id="R3f70079026e040d5" /><Relationship Type="http://schemas.openxmlformats.org/officeDocument/2006/relationships/hyperlink" Target="http://portal.3gpp.org/desktopmodules/Release/ReleaseDetails.aspx?releaseId=190" TargetMode="External" Id="R041be1f0068a4bab" /><Relationship Type="http://schemas.openxmlformats.org/officeDocument/2006/relationships/hyperlink" Target="https://www.3gpp.org/ftp/TSG_RAN/WG4_Radio/TSGR4_87/Docs/R4-1807440.zip" TargetMode="External" Id="R8cce3c049bf54a7e" /><Relationship Type="http://schemas.openxmlformats.org/officeDocument/2006/relationships/hyperlink" Target="http://webapp.etsi.org/teldir/ListPersDetails.asp?PersId=73341" TargetMode="External" Id="R395db9b65f014061" /><Relationship Type="http://schemas.openxmlformats.org/officeDocument/2006/relationships/hyperlink" Target="http://portal.3gpp.org/desktopmodules/Release/ReleaseDetails.aspx?releaseId=190" TargetMode="External" Id="R568266d8494e4699" /><Relationship Type="http://schemas.openxmlformats.org/officeDocument/2006/relationships/hyperlink" Target="http://portal.3gpp.org/desktopmodules/Specifications/SpecificationDetails.aspx?specificationId=3283" TargetMode="External" Id="R611fcf0fbda946b1" /><Relationship Type="http://schemas.openxmlformats.org/officeDocument/2006/relationships/hyperlink" Target="http://portal.3gpp.org/desktopmodules/WorkItem/WorkItemDetails.aspx?workitemId=750167" TargetMode="External" Id="R9cc373e443cb4322" /><Relationship Type="http://schemas.openxmlformats.org/officeDocument/2006/relationships/hyperlink" Target="http://webapp.etsi.org/teldir/ListPersDetails.asp?PersId=73341" TargetMode="External" Id="R3fc88cb5cad74939" /><Relationship Type="http://schemas.openxmlformats.org/officeDocument/2006/relationships/hyperlink" Target="http://portal.3gpp.org/desktopmodules/Release/ReleaseDetails.aspx?releaseId=190" TargetMode="External" Id="Rfa984888c2f84a89" /><Relationship Type="http://schemas.openxmlformats.org/officeDocument/2006/relationships/hyperlink" Target="http://portal.3gpp.org/desktopmodules/Specifications/SpecificationDetails.aspx?specificationId=3297" TargetMode="External" Id="R93b212cd35274cb5" /><Relationship Type="http://schemas.openxmlformats.org/officeDocument/2006/relationships/hyperlink" Target="http://portal.3gpp.org/desktopmodules/WorkItem/WorkItemDetails.aspx?workitemId=750167" TargetMode="External" Id="Re3b56e07d40b40e8" /><Relationship Type="http://schemas.openxmlformats.org/officeDocument/2006/relationships/hyperlink" Target="https://www.3gpp.org/ftp/TSG_RAN/WG4_Radio/TSGR4_87/Docs/R4-1807442.zip" TargetMode="External" Id="Rd4a91c2e6e3c4ee0" /><Relationship Type="http://schemas.openxmlformats.org/officeDocument/2006/relationships/hyperlink" Target="http://webapp.etsi.org/teldir/ListPersDetails.asp?PersId=59234" TargetMode="External" Id="R3f02350776e446c7" /><Relationship Type="http://schemas.openxmlformats.org/officeDocument/2006/relationships/hyperlink" Target="https://portal.3gpp.org/ngppapp/CreateTdoc.aspx?mode=view&amp;contributionId=908699" TargetMode="External" Id="Ra7d4660354fb4794" /><Relationship Type="http://schemas.openxmlformats.org/officeDocument/2006/relationships/hyperlink" Target="http://portal.3gpp.org/desktopmodules/Release/ReleaseDetails.aspx?releaseId=190" TargetMode="External" Id="R6c9d42d46e024a80" /><Relationship Type="http://schemas.openxmlformats.org/officeDocument/2006/relationships/hyperlink" Target="http://portal.3gpp.org/desktopmodules/Specifications/SpecificationDetails.aspx?specificationId=3131" TargetMode="External" Id="R9aec19dda47a4343" /><Relationship Type="http://schemas.openxmlformats.org/officeDocument/2006/relationships/hyperlink" Target="http://portal.3gpp.org/desktopmodules/WorkItem/WorkItemDetails.aspx?workitemId=710274" TargetMode="External" Id="Rf6b4b6f622e0478d" /><Relationship Type="http://schemas.openxmlformats.org/officeDocument/2006/relationships/hyperlink" Target="https://www.3gpp.org/ftp/TSG_RAN/WG4_Radio/TSGR4_87/Docs/R4-1807443.zip" TargetMode="External" Id="R1e2cc68fb2b442f5" /><Relationship Type="http://schemas.openxmlformats.org/officeDocument/2006/relationships/hyperlink" Target="http://webapp.etsi.org/teldir/ListPersDetails.asp?PersId=59234" TargetMode="External" Id="R68ba678f73934bbd" /><Relationship Type="http://schemas.openxmlformats.org/officeDocument/2006/relationships/hyperlink" Target="https://portal.3gpp.org/ngppapp/CreateTdoc.aspx?mode=view&amp;contributionId=908612" TargetMode="External" Id="Re4a75fa1457c4865" /><Relationship Type="http://schemas.openxmlformats.org/officeDocument/2006/relationships/hyperlink" Target="http://portal.3gpp.org/desktopmodules/Release/ReleaseDetails.aspx?releaseId=190" TargetMode="External" Id="R5223f2aa9e004c19" /><Relationship Type="http://schemas.openxmlformats.org/officeDocument/2006/relationships/hyperlink" Target="http://portal.3gpp.org/desktopmodules/Specifications/SpecificationDetails.aspx?specificationId=3202" TargetMode="External" Id="R91d559f3de674eff" /><Relationship Type="http://schemas.openxmlformats.org/officeDocument/2006/relationships/hyperlink" Target="http://portal.3gpp.org/desktopmodules/WorkItem/WorkItemDetails.aspx?workitemId=750167" TargetMode="External" Id="Ra81760b9557a4297" /><Relationship Type="http://schemas.openxmlformats.org/officeDocument/2006/relationships/hyperlink" Target="https://www.3gpp.org/ftp/TSG_RAN/WG4_Radio/TSGR4_87/Docs/R4-1807444.zip" TargetMode="External" Id="R68f05acde596400e" /><Relationship Type="http://schemas.openxmlformats.org/officeDocument/2006/relationships/hyperlink" Target="http://webapp.etsi.org/teldir/ListPersDetails.asp?PersId=59234" TargetMode="External" Id="Re8c44545656c48ec" /><Relationship Type="http://schemas.openxmlformats.org/officeDocument/2006/relationships/hyperlink" Target="https://portal.3gpp.org/ngppapp/CreateTdoc.aspx?mode=view&amp;contributionId=908610" TargetMode="External" Id="R530f133456df416a" /><Relationship Type="http://schemas.openxmlformats.org/officeDocument/2006/relationships/hyperlink" Target="http://portal.3gpp.org/desktopmodules/Release/ReleaseDetails.aspx?releaseId=190" TargetMode="External" Id="Rb327393322584dcb" /><Relationship Type="http://schemas.openxmlformats.org/officeDocument/2006/relationships/hyperlink" Target="http://portal.3gpp.org/desktopmodules/Specifications/SpecificationDetails.aspx?specificationId=3202" TargetMode="External" Id="R954b55aa44c64e83" /><Relationship Type="http://schemas.openxmlformats.org/officeDocument/2006/relationships/hyperlink" Target="http://portal.3gpp.org/desktopmodules/WorkItem/WorkItemDetails.aspx?workitemId=750167" TargetMode="External" Id="R3122886b0c7040c9" /><Relationship Type="http://schemas.openxmlformats.org/officeDocument/2006/relationships/hyperlink" Target="https://www.3gpp.org/ftp/TSG_RAN/WG4_Radio/TSGR4_87/Docs/R4-1807445.zip" TargetMode="External" Id="Rbe5bcbee08864d78" /><Relationship Type="http://schemas.openxmlformats.org/officeDocument/2006/relationships/hyperlink" Target="http://webapp.etsi.org/teldir/ListPersDetails.asp?PersId=59234" TargetMode="External" Id="Re8b7aeb6e52141fc" /><Relationship Type="http://schemas.openxmlformats.org/officeDocument/2006/relationships/hyperlink" Target="http://portal.3gpp.org/desktopmodules/Release/ReleaseDetails.aspx?releaseId=190" TargetMode="External" Id="R3ce0e229638440d6" /><Relationship Type="http://schemas.openxmlformats.org/officeDocument/2006/relationships/hyperlink" Target="http://portal.3gpp.org/desktopmodules/Specifications/SpecificationDetails.aspx?specificationId=3202" TargetMode="External" Id="R212beabdf6224018" /><Relationship Type="http://schemas.openxmlformats.org/officeDocument/2006/relationships/hyperlink" Target="http://portal.3gpp.org/desktopmodules/WorkItem/WorkItemDetails.aspx?workitemId=750167" TargetMode="External" Id="R364b7726c84e4774" /><Relationship Type="http://schemas.openxmlformats.org/officeDocument/2006/relationships/hyperlink" Target="https://www.3gpp.org/ftp/TSG_RAN/WG4_Radio/TSGR4_87/Docs/R4-1807446.zip" TargetMode="External" Id="R52f36fd531584623" /><Relationship Type="http://schemas.openxmlformats.org/officeDocument/2006/relationships/hyperlink" Target="http://webapp.etsi.org/teldir/ListPersDetails.asp?PersId=59234" TargetMode="External" Id="R69a297f684ea4ed6" /><Relationship Type="http://schemas.openxmlformats.org/officeDocument/2006/relationships/hyperlink" Target="http://portal.3gpp.org/desktopmodules/Release/ReleaseDetails.aspx?releaseId=190" TargetMode="External" Id="R2f0afef6818b4f0a" /><Relationship Type="http://schemas.openxmlformats.org/officeDocument/2006/relationships/hyperlink" Target="http://portal.3gpp.org/desktopmodules/Specifications/SpecificationDetails.aspx?specificationId=3202" TargetMode="External" Id="Refb8892d4b474a38" /><Relationship Type="http://schemas.openxmlformats.org/officeDocument/2006/relationships/hyperlink" Target="http://portal.3gpp.org/desktopmodules/WorkItem/WorkItemDetails.aspx?workitemId=750167" TargetMode="External" Id="Rcdcd37586e8f4f3e" /><Relationship Type="http://schemas.openxmlformats.org/officeDocument/2006/relationships/hyperlink" Target="https://www.3gpp.org/ftp/TSG_RAN/WG4_Radio/TSGR4_87/Docs/R4-1807447.zip" TargetMode="External" Id="R8d50f8aea71b45b0" /><Relationship Type="http://schemas.openxmlformats.org/officeDocument/2006/relationships/hyperlink" Target="http://webapp.etsi.org/teldir/ListPersDetails.asp?PersId=59234" TargetMode="External" Id="R53306ea8309246d0" /><Relationship Type="http://schemas.openxmlformats.org/officeDocument/2006/relationships/hyperlink" Target="https://portal.3gpp.org/ngppapp/CreateTdoc.aspx?mode=view&amp;contributionId=908677" TargetMode="External" Id="R2f7beb105cc44786" /><Relationship Type="http://schemas.openxmlformats.org/officeDocument/2006/relationships/hyperlink" Target="http://portal.3gpp.org/desktopmodules/Release/ReleaseDetails.aspx?releaseId=190" TargetMode="External" Id="R12946b08c9e14331" /><Relationship Type="http://schemas.openxmlformats.org/officeDocument/2006/relationships/hyperlink" Target="http://portal.3gpp.org/desktopmodules/Specifications/SpecificationDetails.aspx?specificationId=3131" TargetMode="External" Id="Rd459ba371caa4959" /><Relationship Type="http://schemas.openxmlformats.org/officeDocument/2006/relationships/hyperlink" Target="http://portal.3gpp.org/desktopmodules/WorkItem/WorkItemDetails.aspx?workitemId=710274" TargetMode="External" Id="R23c8677da07f4e5e" /><Relationship Type="http://schemas.openxmlformats.org/officeDocument/2006/relationships/hyperlink" Target="https://www.3gpp.org/ftp/TSG_RAN/WG4_Radio/TSGR4_87/Docs/R4-1807448.zip" TargetMode="External" Id="R39e9d7325dc04992" /><Relationship Type="http://schemas.openxmlformats.org/officeDocument/2006/relationships/hyperlink" Target="http://webapp.etsi.org/teldir/ListPersDetails.asp?PersId=59234" TargetMode="External" Id="Rd76dcded99424829" /><Relationship Type="http://schemas.openxmlformats.org/officeDocument/2006/relationships/hyperlink" Target="http://portal.3gpp.org/desktopmodules/Release/ReleaseDetails.aspx?releaseId=190" TargetMode="External" Id="R590f4512aa9f4609" /><Relationship Type="http://schemas.openxmlformats.org/officeDocument/2006/relationships/hyperlink" Target="http://portal.3gpp.org/desktopmodules/Specifications/SpecificationDetails.aspx?specificationId=3202" TargetMode="External" Id="R3938068171394af7" /><Relationship Type="http://schemas.openxmlformats.org/officeDocument/2006/relationships/hyperlink" Target="http://portal.3gpp.org/desktopmodules/WorkItem/WorkItemDetails.aspx?workitemId=750167" TargetMode="External" Id="Re845995b18994322" /><Relationship Type="http://schemas.openxmlformats.org/officeDocument/2006/relationships/hyperlink" Target="https://www.3gpp.org/ftp/TSG_RAN/WG4_Radio/TSGR4_87/Docs/R4-1807449.zip" TargetMode="External" Id="Rdf4cc429c4884b95" /><Relationship Type="http://schemas.openxmlformats.org/officeDocument/2006/relationships/hyperlink" Target="http://webapp.etsi.org/teldir/ListPersDetails.asp?PersId=73473" TargetMode="External" Id="Ra32012c0317248b9" /><Relationship Type="http://schemas.openxmlformats.org/officeDocument/2006/relationships/hyperlink" Target="http://portal.3gpp.org/desktopmodules/Release/ReleaseDetails.aspx?releaseId=190" TargetMode="External" Id="Re5131d5c5d874018" /><Relationship Type="http://schemas.openxmlformats.org/officeDocument/2006/relationships/hyperlink" Target="http://portal.3gpp.org/desktopmodules/WorkItem/WorkItemDetails.aspx?workitemId=750167" TargetMode="External" Id="R4ad005e1c3484995" /><Relationship Type="http://schemas.openxmlformats.org/officeDocument/2006/relationships/hyperlink" Target="https://www.3gpp.org/ftp/TSG_RAN/WG4_Radio/TSGR4_87/Docs/R4-1807450.zip" TargetMode="External" Id="R15d38a17f1c6481a" /><Relationship Type="http://schemas.openxmlformats.org/officeDocument/2006/relationships/hyperlink" Target="http://webapp.etsi.org/teldir/ListPersDetails.asp?PersId=71195" TargetMode="External" Id="Rf109bbfd98894cda" /><Relationship Type="http://schemas.openxmlformats.org/officeDocument/2006/relationships/hyperlink" Target="https://portal.3gpp.org/ngppapp/CreateTdoc.aspx?mode=view&amp;contributionId=908398" TargetMode="External" Id="Rfe14525a58d2403e" /><Relationship Type="http://schemas.openxmlformats.org/officeDocument/2006/relationships/hyperlink" Target="http://portal.3gpp.org/desktopmodules/Release/ReleaseDetails.aspx?releaseId=190" TargetMode="External" Id="Ra51267a50a3448c0" /><Relationship Type="http://schemas.openxmlformats.org/officeDocument/2006/relationships/hyperlink" Target="http://portal.3gpp.org/desktopmodules/Specifications/SpecificationDetails.aspx?specificationId=2411" TargetMode="External" Id="R9daaa551d8704e23" /><Relationship Type="http://schemas.openxmlformats.org/officeDocument/2006/relationships/hyperlink" Target="http://portal.3gpp.org/desktopmodules/WorkItem/WorkItemDetails.aspx?workitemId=750159" TargetMode="External" Id="R8f5ac440fe184e04" /><Relationship Type="http://schemas.openxmlformats.org/officeDocument/2006/relationships/hyperlink" Target="https://www.3gpp.org/ftp/TSG_RAN/WG4_Radio/TSGR4_87/Docs/R4-1807451.zip" TargetMode="External" Id="R756b5dc5cc8d4306" /><Relationship Type="http://schemas.openxmlformats.org/officeDocument/2006/relationships/hyperlink" Target="http://webapp.etsi.org/teldir/ListPersDetails.asp?PersId=71195" TargetMode="External" Id="Rd3a9e77fe526453b" /><Relationship Type="http://schemas.openxmlformats.org/officeDocument/2006/relationships/hyperlink" Target="http://portal.3gpp.org/desktopmodules/Release/ReleaseDetails.aspx?releaseId=190" TargetMode="External" Id="Raac3dff643384c92" /><Relationship Type="http://schemas.openxmlformats.org/officeDocument/2006/relationships/hyperlink" Target="http://portal.3gpp.org/desktopmodules/Specifications/SpecificationDetails.aspx?specificationId=2412" TargetMode="External" Id="R1580c1dd755a47ad" /><Relationship Type="http://schemas.openxmlformats.org/officeDocument/2006/relationships/hyperlink" Target="http://portal.3gpp.org/desktopmodules/WorkItem/WorkItemDetails.aspx?workitemId=750159" TargetMode="External" Id="R8f83edc04571438a" /><Relationship Type="http://schemas.openxmlformats.org/officeDocument/2006/relationships/hyperlink" Target="https://www.3gpp.org/ftp/TSG_RAN/WG4_Radio/TSGR4_87/Docs/R4-1807452.zip" TargetMode="External" Id="Rde68d5c80648479c" /><Relationship Type="http://schemas.openxmlformats.org/officeDocument/2006/relationships/hyperlink" Target="http://webapp.etsi.org/teldir/ListPersDetails.asp?PersId=71195" TargetMode="External" Id="Rddda4a7443574b7e" /><Relationship Type="http://schemas.openxmlformats.org/officeDocument/2006/relationships/hyperlink" Target="https://portal.3gpp.org/ngppapp/CreateTdoc.aspx?mode=view&amp;contributionId=908492" TargetMode="External" Id="Re5425322e4af4989" /><Relationship Type="http://schemas.openxmlformats.org/officeDocument/2006/relationships/hyperlink" Target="http://portal.3gpp.org/desktopmodules/WorkItem/WorkItemDetails.aspx?workitemId=750159" TargetMode="External" Id="Re00a2b9e80ca40a1" /><Relationship Type="http://schemas.openxmlformats.org/officeDocument/2006/relationships/hyperlink" Target="https://www.3gpp.org/ftp/TSG_RAN/WG4_Radio/TSGR4_87/Docs/R4-1807453.zip" TargetMode="External" Id="Rbd13cf6bc9d64450" /><Relationship Type="http://schemas.openxmlformats.org/officeDocument/2006/relationships/hyperlink" Target="http://webapp.etsi.org/teldir/ListPersDetails.asp?PersId=71195" TargetMode="External" Id="Rf7c7c1d6506d4697" /><Relationship Type="http://schemas.openxmlformats.org/officeDocument/2006/relationships/hyperlink" Target="http://portal.3gpp.org/desktopmodules/WorkItem/WorkItemDetails.aspx?workitemId=750159" TargetMode="External" Id="Rdc6346ffcce54242" /><Relationship Type="http://schemas.openxmlformats.org/officeDocument/2006/relationships/hyperlink" Target="https://www.3gpp.org/ftp/TSG_RAN/WG4_Radio/TSGR4_87/Docs/R4-1807454.zip" TargetMode="External" Id="R8aaa6bcffa504a09" /><Relationship Type="http://schemas.openxmlformats.org/officeDocument/2006/relationships/hyperlink" Target="http://webapp.etsi.org/teldir/ListPersDetails.asp?PersId=71195" TargetMode="External" Id="Radf1fa69b9524e73" /><Relationship Type="http://schemas.openxmlformats.org/officeDocument/2006/relationships/hyperlink" Target="http://portal.3gpp.org/desktopmodules/WorkItem/WorkItemDetails.aspx?workitemId=750159" TargetMode="External" Id="Rf46cb98efad544bf" /><Relationship Type="http://schemas.openxmlformats.org/officeDocument/2006/relationships/hyperlink" Target="https://www.3gpp.org/ftp/TSG_RAN/WG4_Radio/TSGR4_87/Docs/R4-1807455.zip" TargetMode="External" Id="Rff815e0b6db340a6" /><Relationship Type="http://schemas.openxmlformats.org/officeDocument/2006/relationships/hyperlink" Target="http://webapp.etsi.org/teldir/ListPersDetails.asp?PersId=71195" TargetMode="External" Id="R52c1ba657d0b4130" /><Relationship Type="http://schemas.openxmlformats.org/officeDocument/2006/relationships/hyperlink" Target="http://portal.3gpp.org/desktopmodules/WorkItem/WorkItemDetails.aspx?workitemId=750159" TargetMode="External" Id="R3ae063208c8b4418" /><Relationship Type="http://schemas.openxmlformats.org/officeDocument/2006/relationships/hyperlink" Target="https://www.3gpp.org/ftp/TSG_RAN/WG4_Radio/TSGR4_87/Docs/R4-1807456.zip" TargetMode="External" Id="Rc032aeeb388949a5" /><Relationship Type="http://schemas.openxmlformats.org/officeDocument/2006/relationships/hyperlink" Target="http://webapp.etsi.org/teldir/ListPersDetails.asp?PersId=71195" TargetMode="External" Id="Ra1b1c123decb4eea" /><Relationship Type="http://schemas.openxmlformats.org/officeDocument/2006/relationships/hyperlink" Target="http://portal.3gpp.org/desktopmodules/WorkItem/WorkItemDetails.aspx?workitemId=750159" TargetMode="External" Id="R342bc86c53e94ddd" /><Relationship Type="http://schemas.openxmlformats.org/officeDocument/2006/relationships/hyperlink" Target="https://www.3gpp.org/ftp/TSG_RAN/WG4_Radio/TSGR4_87/Docs/R4-1807457.zip" TargetMode="External" Id="R57aac33bc6924976" /><Relationship Type="http://schemas.openxmlformats.org/officeDocument/2006/relationships/hyperlink" Target="http://webapp.etsi.org/teldir/ListPersDetails.asp?PersId=71195" TargetMode="External" Id="R8c0284535ea9488c" /><Relationship Type="http://schemas.openxmlformats.org/officeDocument/2006/relationships/hyperlink" Target="https://www.3gpp.org/ftp/TSG_RAN/WG4_Radio/TSGR4_87/Docs/R4-1807458.zip" TargetMode="External" Id="R1b94f8f396634e21" /><Relationship Type="http://schemas.openxmlformats.org/officeDocument/2006/relationships/hyperlink" Target="http://webapp.etsi.org/teldir/ListPersDetails.asp?PersId=71195" TargetMode="External" Id="R0ea4e0ee198f47c5" /><Relationship Type="http://schemas.openxmlformats.org/officeDocument/2006/relationships/hyperlink" Target="https://www.3gpp.org/ftp/TSG_RAN/WG4_Radio/TSGR4_87/Docs/R4-1807459.zip" TargetMode="External" Id="R45b6296ada9842ed" /><Relationship Type="http://schemas.openxmlformats.org/officeDocument/2006/relationships/hyperlink" Target="http://webapp.etsi.org/teldir/ListPersDetails.asp?PersId=73473" TargetMode="External" Id="Rb9730b8a26da4930" /><Relationship Type="http://schemas.openxmlformats.org/officeDocument/2006/relationships/hyperlink" Target="http://portal.3gpp.org/desktopmodules/Release/ReleaseDetails.aspx?releaseId=190" TargetMode="External" Id="R6a22488b37d44852" /><Relationship Type="http://schemas.openxmlformats.org/officeDocument/2006/relationships/hyperlink" Target="http://portal.3gpp.org/desktopmodules/Specifications/SpecificationDetails.aspx?specificationId=2411" TargetMode="External" Id="Rfc0c339997b443f9" /><Relationship Type="http://schemas.openxmlformats.org/officeDocument/2006/relationships/hyperlink" Target="http://portal.3gpp.org/desktopmodules/WorkItem/WorkItemDetails.aspx?workitemId=760192" TargetMode="External" Id="R8fcef12c24464a97" /><Relationship Type="http://schemas.openxmlformats.org/officeDocument/2006/relationships/hyperlink" Target="https://www.3gpp.org/ftp/TSG_RAN/WG4_Radio/TSGR4_87/Docs/R4-1807460.zip" TargetMode="External" Id="R2ab6ea33794640a6" /><Relationship Type="http://schemas.openxmlformats.org/officeDocument/2006/relationships/hyperlink" Target="http://webapp.etsi.org/teldir/ListPersDetails.asp?PersId=73473" TargetMode="External" Id="Rb402b5ebb6794686" /><Relationship Type="http://schemas.openxmlformats.org/officeDocument/2006/relationships/hyperlink" Target="http://portal.3gpp.org/desktopmodules/Release/ReleaseDetails.aspx?releaseId=190" TargetMode="External" Id="R53777ca48cf940ea" /><Relationship Type="http://schemas.openxmlformats.org/officeDocument/2006/relationships/hyperlink" Target="http://portal.3gpp.org/desktopmodules/Specifications/SpecificationDetails.aspx?specificationId=2412" TargetMode="External" Id="Rafdb78b67127416f" /><Relationship Type="http://schemas.openxmlformats.org/officeDocument/2006/relationships/hyperlink" Target="http://portal.3gpp.org/desktopmodules/WorkItem/WorkItemDetails.aspx?workitemId=760192" TargetMode="External" Id="R0eacf18770f64fcc" /><Relationship Type="http://schemas.openxmlformats.org/officeDocument/2006/relationships/hyperlink" Target="https://www.3gpp.org/ftp/TSG_RAN/WG4_Radio/TSGR4_87/Docs/R4-1807461.zip" TargetMode="External" Id="R91029680f26b44ff" /><Relationship Type="http://schemas.openxmlformats.org/officeDocument/2006/relationships/hyperlink" Target="http://webapp.etsi.org/teldir/ListPersDetails.asp?PersId=74867" TargetMode="External" Id="R9861b413d78e46e6" /><Relationship Type="http://schemas.openxmlformats.org/officeDocument/2006/relationships/hyperlink" Target="http://portal.3gpp.org/desktopmodules/Release/ReleaseDetails.aspx?releaseId=190" TargetMode="External" Id="Ra1b135baf4ad41ee" /><Relationship Type="http://schemas.openxmlformats.org/officeDocument/2006/relationships/hyperlink" Target="https://www.3gpp.org/ftp/TSG_RAN/WG4_Radio/TSGR4_87/Docs/R4-1807462.zip" TargetMode="External" Id="R3f540197a6bd47da" /><Relationship Type="http://schemas.openxmlformats.org/officeDocument/2006/relationships/hyperlink" Target="http://webapp.etsi.org/teldir/ListPersDetails.asp?PersId=73473" TargetMode="External" Id="R8cdafe0b6a744f6a" /><Relationship Type="http://schemas.openxmlformats.org/officeDocument/2006/relationships/hyperlink" Target="http://portal.3gpp.org/desktopmodules/Release/ReleaseDetails.aspx?releaseId=190" TargetMode="External" Id="R17038c8ad9474525" /><Relationship Type="http://schemas.openxmlformats.org/officeDocument/2006/relationships/hyperlink" Target="http://portal.3gpp.org/desktopmodules/Specifications/SpecificationDetails.aspx?specificationId=2421" TargetMode="External" Id="R4f66a932c7344822" /><Relationship Type="http://schemas.openxmlformats.org/officeDocument/2006/relationships/hyperlink" Target="http://portal.3gpp.org/desktopmodules/WorkItem/WorkItemDetails.aspx?workitemId=760292" TargetMode="External" Id="Rfaa61ac1eafb42ed" /><Relationship Type="http://schemas.openxmlformats.org/officeDocument/2006/relationships/hyperlink" Target="https://www.3gpp.org/ftp/TSG_RAN/WG4_Radio/TSGR4_87/Docs/R4-1807463.zip" TargetMode="External" Id="R0bc7558b36a041cf" /><Relationship Type="http://schemas.openxmlformats.org/officeDocument/2006/relationships/hyperlink" Target="http://webapp.etsi.org/teldir/ListPersDetails.asp?PersId=45032" TargetMode="External" Id="R58b25b20ebd34cf4" /><Relationship Type="http://schemas.openxmlformats.org/officeDocument/2006/relationships/hyperlink" Target="http://portal.3gpp.org/desktopmodules/Release/ReleaseDetails.aspx?releaseId=190" TargetMode="External" Id="R34644ecca02c4527" /><Relationship Type="http://schemas.openxmlformats.org/officeDocument/2006/relationships/hyperlink" Target="http://portal.3gpp.org/desktopmodules/WorkItem/WorkItemDetails.aspx?workitemId=750067" TargetMode="External" Id="Rdcd033e70ad74961" /><Relationship Type="http://schemas.openxmlformats.org/officeDocument/2006/relationships/hyperlink" Target="https://www.3gpp.org/ftp/TSG_RAN/WG4_Radio/TSGR4_87/Docs/R4-1807464.zip" TargetMode="External" Id="Re5acd45f0a9b4aed" /><Relationship Type="http://schemas.openxmlformats.org/officeDocument/2006/relationships/hyperlink" Target="http://webapp.etsi.org/teldir/ListPersDetails.asp?PersId=68815" TargetMode="External" Id="R3a715de0f3af440a" /><Relationship Type="http://schemas.openxmlformats.org/officeDocument/2006/relationships/hyperlink" Target="http://portal.3gpp.org/desktopmodules/Release/ReleaseDetails.aspx?releaseId=190" TargetMode="External" Id="Rb6f3a784561b4f40" /><Relationship Type="http://schemas.openxmlformats.org/officeDocument/2006/relationships/hyperlink" Target="http://portal.3gpp.org/desktopmodules/Specifications/SpecificationDetails.aspx?specificationId=2596" TargetMode="External" Id="R9f920c4b15e14716" /><Relationship Type="http://schemas.openxmlformats.org/officeDocument/2006/relationships/hyperlink" Target="http://portal.3gpp.org/desktopmodules/WorkItem/WorkItemDetails.aspx?workitemId=710174" TargetMode="External" Id="R3d485f361f17423c" /><Relationship Type="http://schemas.openxmlformats.org/officeDocument/2006/relationships/hyperlink" Target="https://www.3gpp.org/ftp/TSG_RAN/WG4_Radio/TSGR4_87/Docs/R4-1807465.zip" TargetMode="External" Id="R7092409183d445cf" /><Relationship Type="http://schemas.openxmlformats.org/officeDocument/2006/relationships/hyperlink" Target="http://webapp.etsi.org/teldir/ListPersDetails.asp?PersId=68815" TargetMode="External" Id="R10555ea7fa8642b3" /><Relationship Type="http://schemas.openxmlformats.org/officeDocument/2006/relationships/hyperlink" Target="http://portal.3gpp.org/desktopmodules/Release/ReleaseDetails.aspx?releaseId=190" TargetMode="External" Id="Ra767c8a032444d06" /><Relationship Type="http://schemas.openxmlformats.org/officeDocument/2006/relationships/hyperlink" Target="http://portal.3gpp.org/desktopmodules/Specifications/SpecificationDetails.aspx?specificationId=3032" TargetMode="External" Id="R465e7ee0b50e457a" /><Relationship Type="http://schemas.openxmlformats.org/officeDocument/2006/relationships/hyperlink" Target="http://portal.3gpp.org/desktopmodules/WorkItem/WorkItemDetails.aspx?workitemId=710274" TargetMode="External" Id="Recd7d3902b084c20" /><Relationship Type="http://schemas.openxmlformats.org/officeDocument/2006/relationships/hyperlink" Target="https://www.3gpp.org/ftp/TSG_RAN/WG4_Radio/TSGR4_87/Docs/R4-1807466.zip" TargetMode="External" Id="R37170a704681451e" /><Relationship Type="http://schemas.openxmlformats.org/officeDocument/2006/relationships/hyperlink" Target="http://webapp.etsi.org/teldir/ListPersDetails.asp?PersId=59234" TargetMode="External" Id="R1ebcab8dd42e455f" /><Relationship Type="http://schemas.openxmlformats.org/officeDocument/2006/relationships/hyperlink" Target="https://portal.3gpp.org/ngppapp/CreateTdoc.aspx?mode=view&amp;contributionId=908675" TargetMode="External" Id="Rbe14f090f137491a" /><Relationship Type="http://schemas.openxmlformats.org/officeDocument/2006/relationships/hyperlink" Target="http://portal.3gpp.org/desktopmodules/Release/ReleaseDetails.aspx?releaseId=190" TargetMode="External" Id="R32fa00b7cce942a9" /><Relationship Type="http://schemas.openxmlformats.org/officeDocument/2006/relationships/hyperlink" Target="http://portal.3gpp.org/desktopmodules/Specifications/SpecificationDetails.aspx?specificationId=3131" TargetMode="External" Id="Re777e6a930034d52" /><Relationship Type="http://schemas.openxmlformats.org/officeDocument/2006/relationships/hyperlink" Target="http://portal.3gpp.org/desktopmodules/WorkItem/WorkItemDetails.aspx?workitemId=710274" TargetMode="External" Id="R772b15dd3d4e4d8b" /><Relationship Type="http://schemas.openxmlformats.org/officeDocument/2006/relationships/hyperlink" Target="https://www.3gpp.org/ftp/TSG_RAN/WG4_Radio/TSGR4_87/Docs/R4-1807467.zip" TargetMode="External" Id="R77dcb410850d4363" /><Relationship Type="http://schemas.openxmlformats.org/officeDocument/2006/relationships/hyperlink" Target="http://webapp.etsi.org/teldir/ListPersDetails.asp?PersId=41576" TargetMode="External" Id="Rf17ac84494e94444" /><Relationship Type="http://schemas.openxmlformats.org/officeDocument/2006/relationships/hyperlink" Target="http://portal.3gpp.org/desktopmodules/WorkItem/WorkItemDetails.aspx?workitemId=750259" TargetMode="External" Id="Rb66744f4836449c6" /><Relationship Type="http://schemas.openxmlformats.org/officeDocument/2006/relationships/hyperlink" Target="https://www.3gpp.org/ftp/TSG_RAN/WG4_Radio/TSGR4_87/Docs/R4-1807468.zip" TargetMode="External" Id="Rad3433489f2d4482" /><Relationship Type="http://schemas.openxmlformats.org/officeDocument/2006/relationships/hyperlink" Target="http://webapp.etsi.org/teldir/ListPersDetails.asp?PersId=41576" TargetMode="External" Id="R298a6a579f904bd4" /><Relationship Type="http://schemas.openxmlformats.org/officeDocument/2006/relationships/hyperlink" Target="http://portal.3gpp.org/desktopmodules/WorkItem/WorkItemDetails.aspx?workitemId=750259" TargetMode="External" Id="R0da1663c4c6d42dd" /><Relationship Type="http://schemas.openxmlformats.org/officeDocument/2006/relationships/hyperlink" Target="https://www.3gpp.org/ftp/TSG_RAN/WG4_Radio/TSGR4_87/Docs/R4-1807469.zip" TargetMode="External" Id="R648f72a771bb4388" /><Relationship Type="http://schemas.openxmlformats.org/officeDocument/2006/relationships/hyperlink" Target="http://webapp.etsi.org/teldir/ListPersDetails.asp?PersId=41576" TargetMode="External" Id="R73c9d50d8c574968" /><Relationship Type="http://schemas.openxmlformats.org/officeDocument/2006/relationships/hyperlink" Target="http://portal.3gpp.org/desktopmodules/WorkItem/WorkItemDetails.aspx?workitemId=750260" TargetMode="External" Id="R66df4d703c014f9a" /><Relationship Type="http://schemas.openxmlformats.org/officeDocument/2006/relationships/hyperlink" Target="https://www.3gpp.org/ftp/TSG_RAN/WG4_Radio/TSGR4_87/Docs/R4-1807470.zip" TargetMode="External" Id="R04d58c534a5b465c" /><Relationship Type="http://schemas.openxmlformats.org/officeDocument/2006/relationships/hyperlink" Target="http://webapp.etsi.org/teldir/ListPersDetails.asp?PersId=41576" TargetMode="External" Id="R18d0f89166ac4fbc" /><Relationship Type="http://schemas.openxmlformats.org/officeDocument/2006/relationships/hyperlink" Target="http://portal.3gpp.org/desktopmodules/WorkItem/WorkItemDetails.aspx?workitemId=780272" TargetMode="External" Id="R8c23308651d646e1" /><Relationship Type="http://schemas.openxmlformats.org/officeDocument/2006/relationships/hyperlink" Target="https://www.3gpp.org/ftp/TSG_RAN/WG4_Radio/TSGR4_87/Docs/R4-1807471.zip" TargetMode="External" Id="R518c7c24613f4ef2" /><Relationship Type="http://schemas.openxmlformats.org/officeDocument/2006/relationships/hyperlink" Target="http://webapp.etsi.org/teldir/ListPersDetails.asp?PersId=41576" TargetMode="External" Id="R44dc39bbc1ee4495" /><Relationship Type="http://schemas.openxmlformats.org/officeDocument/2006/relationships/hyperlink" Target="http://portal.3gpp.org/desktopmodules/WorkItem/WorkItemDetails.aspx?workitemId=780272" TargetMode="External" Id="R26b2a1c73fb04ade" /><Relationship Type="http://schemas.openxmlformats.org/officeDocument/2006/relationships/hyperlink" Target="https://www.3gpp.org/ftp/TSG_RAN/WG4_Radio/TSGR4_87/Docs/R4-1807472.zip" TargetMode="External" Id="Rce4ff80f39d449a4" /><Relationship Type="http://schemas.openxmlformats.org/officeDocument/2006/relationships/hyperlink" Target="http://webapp.etsi.org/teldir/ListPersDetails.asp?PersId=41576" TargetMode="External" Id="R7afefa0f74e14671" /><Relationship Type="http://schemas.openxmlformats.org/officeDocument/2006/relationships/hyperlink" Target="http://portal.3gpp.org/desktopmodules/WorkItem/WorkItemDetails.aspx?workitemId=780272" TargetMode="External" Id="R39ecaf7e4a0d46b5" /><Relationship Type="http://schemas.openxmlformats.org/officeDocument/2006/relationships/hyperlink" Target="https://www.3gpp.org/ftp/TSG_RAN/WG4_Radio/TSGR4_87/Docs/R4-1807473.zip" TargetMode="External" Id="R8e4c9788d0324e2e" /><Relationship Type="http://schemas.openxmlformats.org/officeDocument/2006/relationships/hyperlink" Target="http://webapp.etsi.org/teldir/ListPersDetails.asp?PersId=41576" TargetMode="External" Id="R780a82fffa024a38" /><Relationship Type="http://schemas.openxmlformats.org/officeDocument/2006/relationships/hyperlink" Target="http://portal.3gpp.org/desktopmodules/WorkItem/WorkItemDetails.aspx?workitemId=780272" TargetMode="External" Id="R3607db2780df492c" /><Relationship Type="http://schemas.openxmlformats.org/officeDocument/2006/relationships/hyperlink" Target="https://www.3gpp.org/ftp/TSG_RAN/WG4_Radio/TSGR4_87/Docs/R4-1807474.zip" TargetMode="External" Id="R2a6e08ca1b62402a" /><Relationship Type="http://schemas.openxmlformats.org/officeDocument/2006/relationships/hyperlink" Target="http://webapp.etsi.org/teldir/ListPersDetails.asp?PersId=41576" TargetMode="External" Id="R95b2fb591b0945b0" /><Relationship Type="http://schemas.openxmlformats.org/officeDocument/2006/relationships/hyperlink" Target="http://portal.3gpp.org/desktopmodules/WorkItem/WorkItemDetails.aspx?workitemId=780272" TargetMode="External" Id="Ra09554d9e69b41c5" /><Relationship Type="http://schemas.openxmlformats.org/officeDocument/2006/relationships/hyperlink" Target="https://www.3gpp.org/ftp/TSG_RAN/WG4_Radio/TSGR4_87/Docs/R4-1807475.zip" TargetMode="External" Id="R4ed24d2bc8504e3e" /><Relationship Type="http://schemas.openxmlformats.org/officeDocument/2006/relationships/hyperlink" Target="http://webapp.etsi.org/teldir/ListPersDetails.asp?PersId=41576" TargetMode="External" Id="Ra6a91a2171ca4027" /><Relationship Type="http://schemas.openxmlformats.org/officeDocument/2006/relationships/hyperlink" Target="http://portal.3gpp.org/desktopmodules/WorkItem/WorkItemDetails.aspx?workitemId=780272" TargetMode="External" Id="R8379ecb025e6488c" /><Relationship Type="http://schemas.openxmlformats.org/officeDocument/2006/relationships/hyperlink" Target="https://www.3gpp.org/ftp/TSG_RAN/WG4_Radio/TSGR4_87/Docs/R4-1807476.zip" TargetMode="External" Id="R192e34b2098b4a92" /><Relationship Type="http://schemas.openxmlformats.org/officeDocument/2006/relationships/hyperlink" Target="http://webapp.etsi.org/teldir/ListPersDetails.asp?PersId=41576" TargetMode="External" Id="R1393653fb8c3461e" /><Relationship Type="http://schemas.openxmlformats.org/officeDocument/2006/relationships/hyperlink" Target="http://portal.3gpp.org/desktopmodules/WorkItem/WorkItemDetails.aspx?workitemId=750267" TargetMode="External" Id="R990922c2799c4726" /><Relationship Type="http://schemas.openxmlformats.org/officeDocument/2006/relationships/hyperlink" Target="https://www.3gpp.org/ftp/TSG_RAN/WG4_Radio/TSGR4_87/Docs/R4-1807477.zip" TargetMode="External" Id="Re66dd8bbd9d74539" /><Relationship Type="http://schemas.openxmlformats.org/officeDocument/2006/relationships/hyperlink" Target="http://webapp.etsi.org/teldir/ListPersDetails.asp?PersId=41576" TargetMode="External" Id="Rf40a94a6572b40e9" /><Relationship Type="http://schemas.openxmlformats.org/officeDocument/2006/relationships/hyperlink" Target="http://portal.3gpp.org/desktopmodules/WorkItem/WorkItemDetails.aspx?workitemId=750267" TargetMode="External" Id="Rfa8ecbc7b69842aa" /><Relationship Type="http://schemas.openxmlformats.org/officeDocument/2006/relationships/hyperlink" Target="https://www.3gpp.org/ftp/TSG_RAN/WG4_Radio/TSGR4_87/Docs/R4-1807478.zip" TargetMode="External" Id="R83c8a1bcd3e74683" /><Relationship Type="http://schemas.openxmlformats.org/officeDocument/2006/relationships/hyperlink" Target="http://webapp.etsi.org/teldir/ListPersDetails.asp?PersId=41576" TargetMode="External" Id="Rdcb567eb65ec4ea1" /><Relationship Type="http://schemas.openxmlformats.org/officeDocument/2006/relationships/hyperlink" Target="http://portal.3gpp.org/desktopmodules/WorkItem/WorkItemDetails.aspx?workitemId=750267" TargetMode="External" Id="R40fb337494e74e6b" /><Relationship Type="http://schemas.openxmlformats.org/officeDocument/2006/relationships/hyperlink" Target="https://www.3gpp.org/ftp/TSG_RAN/WG4_Radio/TSGR4_87/Docs/R4-1807479.zip" TargetMode="External" Id="R091e1c868af74612" /><Relationship Type="http://schemas.openxmlformats.org/officeDocument/2006/relationships/hyperlink" Target="http://webapp.etsi.org/teldir/ListPersDetails.asp?PersId=41576" TargetMode="External" Id="R8e9d109cd1c64fa2" /><Relationship Type="http://schemas.openxmlformats.org/officeDocument/2006/relationships/hyperlink" Target="http://portal.3gpp.org/desktopmodules/WorkItem/WorkItemDetails.aspx?workitemId=750267" TargetMode="External" Id="R76b59c068f594322" /><Relationship Type="http://schemas.openxmlformats.org/officeDocument/2006/relationships/hyperlink" Target="https://www.3gpp.org/ftp/TSG_RAN/WG4_Radio/TSGR4_87/Docs/R4-1807480.zip" TargetMode="External" Id="Rf9c9298fde594eb3" /><Relationship Type="http://schemas.openxmlformats.org/officeDocument/2006/relationships/hyperlink" Target="http://webapp.etsi.org/teldir/ListPersDetails.asp?PersId=52688" TargetMode="External" Id="R71e67a2e293e41ed" /><Relationship Type="http://schemas.openxmlformats.org/officeDocument/2006/relationships/hyperlink" Target="http://portal.3gpp.org/desktopmodules/Release/ReleaseDetails.aspx?releaseId=191" TargetMode="External" Id="Rdd7408e1318a4221" /><Relationship Type="http://schemas.openxmlformats.org/officeDocument/2006/relationships/hyperlink" Target="http://portal.3gpp.org/desktopmodules/WorkItem/WorkItemDetails.aspx?workitemId=750044" TargetMode="External" Id="Rd9a10e8a6c8b4481" /><Relationship Type="http://schemas.openxmlformats.org/officeDocument/2006/relationships/hyperlink" Target="https://www.3gpp.org/ftp/TSG_RAN/WG4_Radio/TSGR4_87/Docs/R4-1807481.zip" TargetMode="External" Id="R1f2e80ee619f4e09" /><Relationship Type="http://schemas.openxmlformats.org/officeDocument/2006/relationships/hyperlink" Target="http://webapp.etsi.org/teldir/ListPersDetails.asp?PersId=40914" TargetMode="External" Id="R42fa71e3e23c4b00" /><Relationship Type="http://schemas.openxmlformats.org/officeDocument/2006/relationships/hyperlink" Target="http://portal.3gpp.org/desktopmodules/Release/ReleaseDetails.aspx?releaseId=190" TargetMode="External" Id="R353a997d8fd14aae" /><Relationship Type="http://schemas.openxmlformats.org/officeDocument/2006/relationships/hyperlink" Target="http://portal.3gpp.org/desktopmodules/WorkItem/WorkItemDetails.aspx?workitemId=710274" TargetMode="External" Id="Re39c6da70a194864" /><Relationship Type="http://schemas.openxmlformats.org/officeDocument/2006/relationships/hyperlink" Target="https://www.3gpp.org/ftp/TSG_RAN/WG4_Radio/TSGR4_87/Docs/R4-1807482.zip" TargetMode="External" Id="Rb23d79916ac94a96" /><Relationship Type="http://schemas.openxmlformats.org/officeDocument/2006/relationships/hyperlink" Target="http://webapp.etsi.org/teldir/ListPersDetails.asp?PersId=40914" TargetMode="External" Id="R65f6fbfaa42c48f0" /><Relationship Type="http://schemas.openxmlformats.org/officeDocument/2006/relationships/hyperlink" Target="http://portal.3gpp.org/desktopmodules/Release/ReleaseDetails.aspx?releaseId=190" TargetMode="External" Id="Rf8d76dbcf8bd4bf6" /><Relationship Type="http://schemas.openxmlformats.org/officeDocument/2006/relationships/hyperlink" Target="http://portal.3gpp.org/desktopmodules/WorkItem/WorkItemDetails.aspx?workitemId=710274" TargetMode="External" Id="R2493f8e635d142ca" /><Relationship Type="http://schemas.openxmlformats.org/officeDocument/2006/relationships/hyperlink" Target="https://www.3gpp.org/ftp/TSG_RAN/WG4_Radio/TSGR4_87/Docs/R4-1807483.zip" TargetMode="External" Id="Rcdac4c870d364b8a" /><Relationship Type="http://schemas.openxmlformats.org/officeDocument/2006/relationships/hyperlink" Target="http://webapp.etsi.org/teldir/ListPersDetails.asp?PersId=40914" TargetMode="External" Id="R36638bf030d24989" /><Relationship Type="http://schemas.openxmlformats.org/officeDocument/2006/relationships/hyperlink" Target="http://portal.3gpp.org/desktopmodules/Release/ReleaseDetails.aspx?releaseId=190" TargetMode="External" Id="R5977a19aa31a4d43" /><Relationship Type="http://schemas.openxmlformats.org/officeDocument/2006/relationships/hyperlink" Target="http://portal.3gpp.org/desktopmodules/WorkItem/WorkItemDetails.aspx?workitemId=710274" TargetMode="External" Id="Rde5aa120fde24e7e" /><Relationship Type="http://schemas.openxmlformats.org/officeDocument/2006/relationships/hyperlink" Target="http://webapp.etsi.org/teldir/ListPersDetails.asp?PersId=40914" TargetMode="External" Id="R52951af393cd4c40" /><Relationship Type="http://schemas.openxmlformats.org/officeDocument/2006/relationships/hyperlink" Target="http://portal.3gpp.org/desktopmodules/Release/ReleaseDetails.aspx?releaseId=190" TargetMode="External" Id="R4a8ebc54d1244a0b" /><Relationship Type="http://schemas.openxmlformats.org/officeDocument/2006/relationships/hyperlink" Target="http://portal.3gpp.org/desktopmodules/WorkItem/WorkItemDetails.aspx?workitemId=710274" TargetMode="External" Id="R2c2f7b2b454647ab" /><Relationship Type="http://schemas.openxmlformats.org/officeDocument/2006/relationships/hyperlink" Target="https://www.3gpp.org/ftp/TSG_RAN/WG4_Radio/TSGR4_87/Docs/R4-1807485.zip" TargetMode="External" Id="Rcf4d889afdb44ab0" /><Relationship Type="http://schemas.openxmlformats.org/officeDocument/2006/relationships/hyperlink" Target="http://webapp.etsi.org/teldir/ListPersDetails.asp?PersId=40914" TargetMode="External" Id="R7a582c482ac74c43" /><Relationship Type="http://schemas.openxmlformats.org/officeDocument/2006/relationships/hyperlink" Target="https://portal.3gpp.org/ngppapp/CreateTdoc.aspx?mode=view&amp;contributionId=908667" TargetMode="External" Id="Rc34fed808a7c49a2" /><Relationship Type="http://schemas.openxmlformats.org/officeDocument/2006/relationships/hyperlink" Target="http://portal.3gpp.org/desktopmodules/Release/ReleaseDetails.aspx?releaseId=190" TargetMode="External" Id="Rd9afa22e19cf4566" /><Relationship Type="http://schemas.openxmlformats.org/officeDocument/2006/relationships/hyperlink" Target="http://portal.3gpp.org/desktopmodules/Specifications/SpecificationDetails.aspx?specificationId=3131" TargetMode="External" Id="R34c080d199184ae3" /><Relationship Type="http://schemas.openxmlformats.org/officeDocument/2006/relationships/hyperlink" Target="http://portal.3gpp.org/desktopmodules/WorkItem/WorkItemDetails.aspx?workitemId=710274" TargetMode="External" Id="R99ae446a86cd48cd" /><Relationship Type="http://schemas.openxmlformats.org/officeDocument/2006/relationships/hyperlink" Target="https://www.3gpp.org/ftp/TSG_RAN/WG4_Radio/TSGR4_87/Docs/R4-1807486.zip" TargetMode="External" Id="R58fae8ffa9a24b28" /><Relationship Type="http://schemas.openxmlformats.org/officeDocument/2006/relationships/hyperlink" Target="http://webapp.etsi.org/teldir/ListPersDetails.asp?PersId=40914" TargetMode="External" Id="R0869a8cfaabb4fab" /><Relationship Type="http://schemas.openxmlformats.org/officeDocument/2006/relationships/hyperlink" Target="http://portal.3gpp.org/desktopmodules/Release/ReleaseDetails.aspx?releaseId=190" TargetMode="External" Id="R2b6c1351d9d548b3" /><Relationship Type="http://schemas.openxmlformats.org/officeDocument/2006/relationships/hyperlink" Target="http://portal.3gpp.org/desktopmodules/Specifications/SpecificationDetails.aspx?specificationId=3131" TargetMode="External" Id="R66980acf80eb4083" /><Relationship Type="http://schemas.openxmlformats.org/officeDocument/2006/relationships/hyperlink" Target="http://portal.3gpp.org/desktopmodules/WorkItem/WorkItemDetails.aspx?workitemId=710274" TargetMode="External" Id="Rc711f98694c741c7" /><Relationship Type="http://schemas.openxmlformats.org/officeDocument/2006/relationships/hyperlink" Target="https://www.3gpp.org/ftp/TSG_RAN/WG4_Radio/TSGR4_87/Docs/R4-1807487.zip" TargetMode="External" Id="Ra45a0d7559cf4d92" /><Relationship Type="http://schemas.openxmlformats.org/officeDocument/2006/relationships/hyperlink" Target="http://webapp.etsi.org/teldir/ListPersDetails.asp?PersId=40914" TargetMode="External" Id="Rb51034659f314137" /><Relationship Type="http://schemas.openxmlformats.org/officeDocument/2006/relationships/hyperlink" Target="http://portal.3gpp.org/desktopmodules/Release/ReleaseDetails.aspx?releaseId=190" TargetMode="External" Id="R537f2602267f438c" /><Relationship Type="http://schemas.openxmlformats.org/officeDocument/2006/relationships/hyperlink" Target="http://portal.3gpp.org/desktopmodules/Specifications/SpecificationDetails.aspx?specificationId=3131" TargetMode="External" Id="R97ebd0cd6c934e63" /><Relationship Type="http://schemas.openxmlformats.org/officeDocument/2006/relationships/hyperlink" Target="http://portal.3gpp.org/desktopmodules/WorkItem/WorkItemDetails.aspx?workitemId=710274" TargetMode="External" Id="R14ba7e36269e47fb" /><Relationship Type="http://schemas.openxmlformats.org/officeDocument/2006/relationships/hyperlink" Target="https://www.3gpp.org/ftp/TSG_RAN/WG4_Radio/TSGR4_87/Docs/R4-1807488.zip" TargetMode="External" Id="R272bbb298fe64327" /><Relationship Type="http://schemas.openxmlformats.org/officeDocument/2006/relationships/hyperlink" Target="http://webapp.etsi.org/teldir/ListPersDetails.asp?PersId=75122" TargetMode="External" Id="R3cd73a218cdb4e6d" /><Relationship Type="http://schemas.openxmlformats.org/officeDocument/2006/relationships/hyperlink" Target="http://portal.3gpp.org/desktopmodules/Release/ReleaseDetails.aspx?releaseId=190" TargetMode="External" Id="R65bb225ede584380" /><Relationship Type="http://schemas.openxmlformats.org/officeDocument/2006/relationships/hyperlink" Target="http://portal.3gpp.org/desktopmodules/WorkItem/WorkItemDetails.aspx?workitemId=780274" TargetMode="External" Id="Rb281939eb9e44096" /><Relationship Type="http://schemas.openxmlformats.org/officeDocument/2006/relationships/hyperlink" Target="https://www.3gpp.org/ftp/TSG_RAN/WG4_Radio/TSGR4_87/Docs/R4-1807489.zip" TargetMode="External" Id="R6dda8c6f227c4712" /><Relationship Type="http://schemas.openxmlformats.org/officeDocument/2006/relationships/hyperlink" Target="http://webapp.etsi.org/teldir/ListPersDetails.asp?PersId=75122" TargetMode="External" Id="Re19eb0f1f86f4107" /><Relationship Type="http://schemas.openxmlformats.org/officeDocument/2006/relationships/hyperlink" Target="http://portal.3gpp.org/desktopmodules/Release/ReleaseDetails.aspx?releaseId=190" TargetMode="External" Id="R25981abca40f4934" /><Relationship Type="http://schemas.openxmlformats.org/officeDocument/2006/relationships/hyperlink" Target="http://portal.3gpp.org/desktopmodules/WorkItem/WorkItemDetails.aspx?workitemId=780274" TargetMode="External" Id="Rcd6f9f7034664641" /><Relationship Type="http://schemas.openxmlformats.org/officeDocument/2006/relationships/hyperlink" Target="https://www.3gpp.org/ftp/TSG_RAN/WG4_Radio/TSGR4_87/Docs/R4-1807490.zip" TargetMode="External" Id="Ra2284fd66cdb469a" /><Relationship Type="http://schemas.openxmlformats.org/officeDocument/2006/relationships/hyperlink" Target="http://webapp.etsi.org/teldir/ListPersDetails.asp?PersId=57059" TargetMode="External" Id="R1b0b61a24ae24697" /><Relationship Type="http://schemas.openxmlformats.org/officeDocument/2006/relationships/hyperlink" Target="https://www.3gpp.org/ftp/TSG_RAN/WG4_Radio/TSGR4_87/Docs/R4-1807491.zip" TargetMode="External" Id="Rc90e025feac04caa" /><Relationship Type="http://schemas.openxmlformats.org/officeDocument/2006/relationships/hyperlink" Target="http://webapp.etsi.org/teldir/ListPersDetails.asp?PersId=52688" TargetMode="External" Id="R750ce555f8d44f4b" /><Relationship Type="http://schemas.openxmlformats.org/officeDocument/2006/relationships/hyperlink" Target="https://portal.3gpp.org/ngppapp/CreateTdoc.aspx?mode=view&amp;contributionId=908679" TargetMode="External" Id="Rc90da604063e4fd4" /><Relationship Type="http://schemas.openxmlformats.org/officeDocument/2006/relationships/hyperlink" Target="http://portal.3gpp.org/desktopmodules/Release/ReleaseDetails.aspx?releaseId=190" TargetMode="External" Id="R0724f603a13f4167" /><Relationship Type="http://schemas.openxmlformats.org/officeDocument/2006/relationships/hyperlink" Target="http://portal.3gpp.org/desktopmodules/Specifications/SpecificationDetails.aspx?specificationId=3131" TargetMode="External" Id="R27df00e88fbc423e" /><Relationship Type="http://schemas.openxmlformats.org/officeDocument/2006/relationships/hyperlink" Target="http://portal.3gpp.org/desktopmodules/WorkItem/WorkItemDetails.aspx?workitemId=710274" TargetMode="External" Id="R8c2579339d9045c7" /><Relationship Type="http://schemas.openxmlformats.org/officeDocument/2006/relationships/hyperlink" Target="https://www.3gpp.org/ftp/TSG_RAN/WG4_Radio/TSGR4_87/Docs/R4-1807492.zip" TargetMode="External" Id="R97c8c5b7129c4171" /><Relationship Type="http://schemas.openxmlformats.org/officeDocument/2006/relationships/hyperlink" Target="http://webapp.etsi.org/teldir/ListPersDetails.asp?PersId=31117" TargetMode="External" Id="R286999bb0525403d" /><Relationship Type="http://schemas.openxmlformats.org/officeDocument/2006/relationships/hyperlink" Target="http://portal.3gpp.org/desktopmodules/Release/ReleaseDetails.aspx?releaseId=190" TargetMode="External" Id="R368a139ee8324e4c" /><Relationship Type="http://schemas.openxmlformats.org/officeDocument/2006/relationships/hyperlink" Target="http://portal.3gpp.org/desktopmodules/WorkItem/WorkItemDetails.aspx?workitemId=750167" TargetMode="External" Id="R5f54d9ea528f43c3" /><Relationship Type="http://schemas.openxmlformats.org/officeDocument/2006/relationships/hyperlink" Target="https://www.3gpp.org/ftp/TSG_RAN/WG4_Radio/TSGR4_87/Docs/R4-1807493.zip" TargetMode="External" Id="R32ac022b22ca47a1" /><Relationship Type="http://schemas.openxmlformats.org/officeDocument/2006/relationships/hyperlink" Target="http://webapp.etsi.org/teldir/ListPersDetails.asp?PersId=31117" TargetMode="External" Id="Ra643b82d42a848af" /><Relationship Type="http://schemas.openxmlformats.org/officeDocument/2006/relationships/hyperlink" Target="http://portal.3gpp.org/desktopmodules/Release/ReleaseDetails.aspx?releaseId=190" TargetMode="External" Id="Rb537262523244fca" /><Relationship Type="http://schemas.openxmlformats.org/officeDocument/2006/relationships/hyperlink" Target="http://portal.3gpp.org/desktopmodules/Specifications/SpecificationDetails.aspx?specificationId=3204" TargetMode="External" Id="Rfd503d04a40e444d" /><Relationship Type="http://schemas.openxmlformats.org/officeDocument/2006/relationships/hyperlink" Target="http://portal.3gpp.org/desktopmodules/WorkItem/WorkItemDetails.aspx?workitemId=750167" TargetMode="External" Id="R81496b901aa84272" /><Relationship Type="http://schemas.openxmlformats.org/officeDocument/2006/relationships/hyperlink" Target="https://www.3gpp.org/ftp/TSG_RAN/WG4_Radio/TSGR4_87/Docs/R4-1807494.zip" TargetMode="External" Id="R4fccc8a2078747a9" /><Relationship Type="http://schemas.openxmlformats.org/officeDocument/2006/relationships/hyperlink" Target="http://webapp.etsi.org/teldir/ListPersDetails.asp?PersId=31117" TargetMode="External" Id="Rfdce0e3a64874758" /><Relationship Type="http://schemas.openxmlformats.org/officeDocument/2006/relationships/hyperlink" Target="http://portal.3gpp.org/desktopmodules/Release/ReleaseDetails.aspx?releaseId=190" TargetMode="External" Id="Rc49943a69e3349ed" /><Relationship Type="http://schemas.openxmlformats.org/officeDocument/2006/relationships/hyperlink" Target="http://portal.3gpp.org/desktopmodules/Specifications/SpecificationDetails.aspx?specificationId=2420" TargetMode="External" Id="R2edd29b8d9e84372" /><Relationship Type="http://schemas.openxmlformats.org/officeDocument/2006/relationships/hyperlink" Target="http://portal.3gpp.org/desktopmodules/WorkItem/WorkItemDetails.aspx?workitemId=750167" TargetMode="External" Id="R4ad99a6056eb49af" /><Relationship Type="http://schemas.openxmlformats.org/officeDocument/2006/relationships/hyperlink" Target="https://www.3gpp.org/ftp/TSG_RAN/WG4_Radio/TSGR4_87/Docs/R4-1807495.zip" TargetMode="External" Id="R5a5743270e434793" /><Relationship Type="http://schemas.openxmlformats.org/officeDocument/2006/relationships/hyperlink" Target="http://webapp.etsi.org/teldir/ListPersDetails.asp?PersId=31117" TargetMode="External" Id="R61fa0ec81eb945e3" /><Relationship Type="http://schemas.openxmlformats.org/officeDocument/2006/relationships/hyperlink" Target="http://portal.3gpp.org/desktopmodules/Release/ReleaseDetails.aspx?releaseId=190" TargetMode="External" Id="Rca9e7f97b22142ea" /><Relationship Type="http://schemas.openxmlformats.org/officeDocument/2006/relationships/hyperlink" Target="http://portal.3gpp.org/desktopmodules/WorkItem/WorkItemDetails.aspx?workitemId=750167" TargetMode="External" Id="R1019937a87704ad9" /><Relationship Type="http://schemas.openxmlformats.org/officeDocument/2006/relationships/hyperlink" Target="https://www.3gpp.org/ftp/TSG_RAN/WG4_Radio/TSGR4_87/Docs/R4-1807496.zip" TargetMode="External" Id="R8fed7f8e35ea49a6" /><Relationship Type="http://schemas.openxmlformats.org/officeDocument/2006/relationships/hyperlink" Target="http://webapp.etsi.org/teldir/ListPersDetails.asp?PersId=31117" TargetMode="External" Id="R0327c60bdd84430b" /><Relationship Type="http://schemas.openxmlformats.org/officeDocument/2006/relationships/hyperlink" Target="https://portal.3gpp.org/ngppapp/CreateTdoc.aspx?mode=view&amp;contributionId=908308" TargetMode="External" Id="R4e818dbb51ae498b" /><Relationship Type="http://schemas.openxmlformats.org/officeDocument/2006/relationships/hyperlink" Target="http://portal.3gpp.org/desktopmodules/Release/ReleaseDetails.aspx?releaseId=190" TargetMode="External" Id="R469fd0fdd88f4c66" /><Relationship Type="http://schemas.openxmlformats.org/officeDocument/2006/relationships/hyperlink" Target="http://portal.3gpp.org/desktopmodules/Specifications/SpecificationDetails.aspx?specificationId=3204" TargetMode="External" Id="R4d835c89c96c40dd" /><Relationship Type="http://schemas.openxmlformats.org/officeDocument/2006/relationships/hyperlink" Target="http://portal.3gpp.org/desktopmodules/WorkItem/WorkItemDetails.aspx?workitemId=750167" TargetMode="External" Id="R3f06bf324ebf446d" /><Relationship Type="http://schemas.openxmlformats.org/officeDocument/2006/relationships/hyperlink" Target="https://www.3gpp.org/ftp/TSG_RAN/WG4_Radio/TSGR4_87/Docs/R4-1807497.zip" TargetMode="External" Id="R35dbab7490124828" /><Relationship Type="http://schemas.openxmlformats.org/officeDocument/2006/relationships/hyperlink" Target="http://webapp.etsi.org/teldir/ListPersDetails.asp?PersId=31117" TargetMode="External" Id="Rda44534e59fe4fb3" /><Relationship Type="http://schemas.openxmlformats.org/officeDocument/2006/relationships/hyperlink" Target="http://portal.3gpp.org/desktopmodules/Release/ReleaseDetails.aspx?releaseId=190" TargetMode="External" Id="R05060bcafff84a1f" /><Relationship Type="http://schemas.openxmlformats.org/officeDocument/2006/relationships/hyperlink" Target="http://portal.3gpp.org/desktopmodules/WorkItem/WorkItemDetails.aspx?workitemId=750167" TargetMode="External" Id="R7383ea6b5f5f40e2" /><Relationship Type="http://schemas.openxmlformats.org/officeDocument/2006/relationships/hyperlink" Target="https://www.3gpp.org/ftp/TSG_RAN/WG4_Radio/TSGR4_87/Docs/R4-1807498.zip" TargetMode="External" Id="Rd77e4b949d1e451b" /><Relationship Type="http://schemas.openxmlformats.org/officeDocument/2006/relationships/hyperlink" Target="http://webapp.etsi.org/teldir/ListPersDetails.asp?PersId=31117" TargetMode="External" Id="R19dc574fd850489d" /><Relationship Type="http://schemas.openxmlformats.org/officeDocument/2006/relationships/hyperlink" Target="http://portal.3gpp.org/desktopmodules/Release/ReleaseDetails.aspx?releaseId=190" TargetMode="External" Id="Ra3f4cbbf736d4613" /><Relationship Type="http://schemas.openxmlformats.org/officeDocument/2006/relationships/hyperlink" Target="http://portal.3gpp.org/desktopmodules/Specifications/SpecificationDetails.aspx?specificationId=3204" TargetMode="External" Id="R92a6e44d0e26406f" /><Relationship Type="http://schemas.openxmlformats.org/officeDocument/2006/relationships/hyperlink" Target="http://portal.3gpp.org/desktopmodules/WorkItem/WorkItemDetails.aspx?workitemId=750167" TargetMode="External" Id="Ra19075cbfd6d4e1a" /><Relationship Type="http://schemas.openxmlformats.org/officeDocument/2006/relationships/hyperlink" Target="https://www.3gpp.org/ftp/TSG_RAN/WG4_Radio/TSGR4_87/Docs/R4-1807499.zip" TargetMode="External" Id="R32ef838905544b09" /><Relationship Type="http://schemas.openxmlformats.org/officeDocument/2006/relationships/hyperlink" Target="http://webapp.etsi.org/teldir/ListPersDetails.asp?PersId=31117" TargetMode="External" Id="R43048c51389d43a0" /><Relationship Type="http://schemas.openxmlformats.org/officeDocument/2006/relationships/hyperlink" Target="http://portal.3gpp.org/desktopmodules/Release/ReleaseDetails.aspx?releaseId=190" TargetMode="External" Id="R2733da800fef4732" /><Relationship Type="http://schemas.openxmlformats.org/officeDocument/2006/relationships/hyperlink" Target="http://portal.3gpp.org/desktopmodules/WorkItem/WorkItemDetails.aspx?workitemId=750167" TargetMode="External" Id="R40b7c2bba5614257" /><Relationship Type="http://schemas.openxmlformats.org/officeDocument/2006/relationships/hyperlink" Target="https://www.3gpp.org/ftp/TSG_RAN/WG4_Radio/TSGR4_87/Docs/R4-1807500.zip" TargetMode="External" Id="R8a8e59702c3f4e59" /><Relationship Type="http://schemas.openxmlformats.org/officeDocument/2006/relationships/hyperlink" Target="http://webapp.etsi.org/teldir/ListPersDetails.asp?PersId=31117" TargetMode="External" Id="R00c8006a566d447b" /><Relationship Type="http://schemas.openxmlformats.org/officeDocument/2006/relationships/hyperlink" Target="http://portal.3gpp.org/desktopmodules/Release/ReleaseDetails.aspx?releaseId=190" TargetMode="External" Id="R30bf2ba4f90a43c4" /><Relationship Type="http://schemas.openxmlformats.org/officeDocument/2006/relationships/hyperlink" Target="http://portal.3gpp.org/desktopmodules/WorkItem/WorkItemDetails.aspx?workitemId=750167" TargetMode="External" Id="R4fb1e6a244db4300" /><Relationship Type="http://schemas.openxmlformats.org/officeDocument/2006/relationships/hyperlink" Target="https://www.3gpp.org/ftp/TSG_RAN/WG4_Radio/TSGR4_87/Docs/R4-1807501.zip" TargetMode="External" Id="Rda9030631f3f4f82" /><Relationship Type="http://schemas.openxmlformats.org/officeDocument/2006/relationships/hyperlink" Target="http://webapp.etsi.org/teldir/ListPersDetails.asp?PersId=31117" TargetMode="External" Id="Rcf47c36de50a4134" /><Relationship Type="http://schemas.openxmlformats.org/officeDocument/2006/relationships/hyperlink" Target="http://portal.3gpp.org/desktopmodules/Release/ReleaseDetails.aspx?releaseId=190" TargetMode="External" Id="R1efd96f664ac46a9" /><Relationship Type="http://schemas.openxmlformats.org/officeDocument/2006/relationships/hyperlink" Target="http://portal.3gpp.org/desktopmodules/WorkItem/WorkItemDetails.aspx?workitemId=750171" TargetMode="External" Id="Ra32b5d046c5b4a04" /><Relationship Type="http://schemas.openxmlformats.org/officeDocument/2006/relationships/hyperlink" Target="https://www.3gpp.org/ftp/TSG_RAN/WG4_Radio/TSGR4_87/Docs/R4-1807502.zip" TargetMode="External" Id="Rc8ab27009d36432a" /><Relationship Type="http://schemas.openxmlformats.org/officeDocument/2006/relationships/hyperlink" Target="http://webapp.etsi.org/teldir/ListPersDetails.asp?PersId=31117" TargetMode="External" Id="R04510795aafb4e6b" /><Relationship Type="http://schemas.openxmlformats.org/officeDocument/2006/relationships/hyperlink" Target="http://portal.3gpp.org/desktopmodules/Release/ReleaseDetails.aspx?releaseId=190" TargetMode="External" Id="R35c5bd00616b4a22" /><Relationship Type="http://schemas.openxmlformats.org/officeDocument/2006/relationships/hyperlink" Target="http://portal.3gpp.org/desktopmodules/WorkItem/WorkItemDetails.aspx?workitemId=750171" TargetMode="External" Id="R1c39d90d324046dc" /><Relationship Type="http://schemas.openxmlformats.org/officeDocument/2006/relationships/hyperlink" Target="https://www.3gpp.org/ftp/TSG_RAN/WG4_Radio/TSGR4_87/Docs/R4-1807503.zip" TargetMode="External" Id="Rca8a1862d2aa410a" /><Relationship Type="http://schemas.openxmlformats.org/officeDocument/2006/relationships/hyperlink" Target="http://webapp.etsi.org/teldir/ListPersDetails.asp?PersId=41576" TargetMode="External" Id="R3c7d6ff4e021441c" /><Relationship Type="http://schemas.openxmlformats.org/officeDocument/2006/relationships/hyperlink" Target="https://portal.3gpp.org/ngppapp/CreateTdoc.aspx?mode=view&amp;contributionId=908375" TargetMode="External" Id="R6970662d21514126" /><Relationship Type="http://schemas.openxmlformats.org/officeDocument/2006/relationships/hyperlink" Target="http://portal.3gpp.org/desktopmodules/Release/ReleaseDetails.aspx?releaseId=190" TargetMode="External" Id="Rf5bb13975fe1449f" /><Relationship Type="http://schemas.openxmlformats.org/officeDocument/2006/relationships/hyperlink" Target="http://portal.3gpp.org/desktopmodules/Specifications/SpecificationDetails.aspx?specificationId=3288" TargetMode="External" Id="Rdb205bda0a8e4a25" /><Relationship Type="http://schemas.openxmlformats.org/officeDocument/2006/relationships/hyperlink" Target="http://portal.3gpp.org/desktopmodules/WorkItem/WorkItemDetails.aspx?workitemId=760192" TargetMode="External" Id="Rf302b5b204d4487c" /><Relationship Type="http://schemas.openxmlformats.org/officeDocument/2006/relationships/hyperlink" Target="https://www.3gpp.org/ftp/TSG_RAN/WG4_Radio/TSGR4_87/Docs/R4-1807504.zip" TargetMode="External" Id="Rbb5423586f4c4a1a" /><Relationship Type="http://schemas.openxmlformats.org/officeDocument/2006/relationships/hyperlink" Target="http://webapp.etsi.org/teldir/ListPersDetails.asp?PersId=41576" TargetMode="External" Id="Rc6e5712200194a90" /><Relationship Type="http://schemas.openxmlformats.org/officeDocument/2006/relationships/hyperlink" Target="http://portal.3gpp.org/desktopmodules/Release/ReleaseDetails.aspx?releaseId=190" TargetMode="External" Id="R270dc77246fe4a96" /><Relationship Type="http://schemas.openxmlformats.org/officeDocument/2006/relationships/hyperlink" Target="http://portal.3gpp.org/desktopmodules/Specifications/SpecificationDetails.aspx?specificationId=3288" TargetMode="External" Id="R939d72084d1b4dd4" /><Relationship Type="http://schemas.openxmlformats.org/officeDocument/2006/relationships/hyperlink" Target="http://portal.3gpp.org/desktopmodules/WorkItem/WorkItemDetails.aspx?workitemId=760192" TargetMode="External" Id="Rde345712b3974076" /><Relationship Type="http://schemas.openxmlformats.org/officeDocument/2006/relationships/hyperlink" Target="https://www.3gpp.org/ftp/TSG_RAN/WG4_Radio/TSGR4_87/Docs/R4-1807505.zip" TargetMode="External" Id="R9066596fd155459a" /><Relationship Type="http://schemas.openxmlformats.org/officeDocument/2006/relationships/hyperlink" Target="http://webapp.etsi.org/teldir/ListPersDetails.asp?PersId=41576" TargetMode="External" Id="R7c247ac4e3b64b01" /><Relationship Type="http://schemas.openxmlformats.org/officeDocument/2006/relationships/hyperlink" Target="http://portal.3gpp.org/desktopmodules/Release/ReleaseDetails.aspx?releaseId=190" TargetMode="External" Id="R42c8e3aecd6545bb" /><Relationship Type="http://schemas.openxmlformats.org/officeDocument/2006/relationships/hyperlink" Target="http://portal.3gpp.org/desktopmodules/Specifications/SpecificationDetails.aspx?specificationId=3289" TargetMode="External" Id="Rb0da0444fcfb44a2" /><Relationship Type="http://schemas.openxmlformats.org/officeDocument/2006/relationships/hyperlink" Target="http://portal.3gpp.org/desktopmodules/WorkItem/WorkItemDetails.aspx?workitemId=760193" TargetMode="External" Id="R7ab8349b831b4c57" /><Relationship Type="http://schemas.openxmlformats.org/officeDocument/2006/relationships/hyperlink" Target="https://www.3gpp.org/ftp/TSG_RAN/WG4_Radio/TSGR4_87/Docs/R4-1807506.zip" TargetMode="External" Id="R5adb75a353df43b4" /><Relationship Type="http://schemas.openxmlformats.org/officeDocument/2006/relationships/hyperlink" Target="http://webapp.etsi.org/teldir/ListPersDetails.asp?PersId=41576" TargetMode="External" Id="Rf34cc8b41575499f" /><Relationship Type="http://schemas.openxmlformats.org/officeDocument/2006/relationships/hyperlink" Target="http://portal.3gpp.org/desktopmodules/Release/ReleaseDetails.aspx?releaseId=190" TargetMode="External" Id="Rd39e2b32a2094a09" /><Relationship Type="http://schemas.openxmlformats.org/officeDocument/2006/relationships/hyperlink" Target="http://portal.3gpp.org/desktopmodules/Specifications/SpecificationDetails.aspx?specificationId=3288" TargetMode="External" Id="R9237c5d4f02c4c5a" /><Relationship Type="http://schemas.openxmlformats.org/officeDocument/2006/relationships/hyperlink" Target="http://portal.3gpp.org/desktopmodules/WorkItem/WorkItemDetails.aspx?workitemId=760192" TargetMode="External" Id="R19ba45850ef94ba0" /><Relationship Type="http://schemas.openxmlformats.org/officeDocument/2006/relationships/hyperlink" Target="https://www.3gpp.org/ftp/TSG_RAN/WG4_Radio/TSGR4_87/Docs/R4-1807507.zip" TargetMode="External" Id="Rb7c2ee1944774fc6" /><Relationship Type="http://schemas.openxmlformats.org/officeDocument/2006/relationships/hyperlink" Target="http://webapp.etsi.org/teldir/ListPersDetails.asp?PersId=41576" TargetMode="External" Id="Rf99dc5b0eb3d4f09" /><Relationship Type="http://schemas.openxmlformats.org/officeDocument/2006/relationships/hyperlink" Target="http://portal.3gpp.org/desktopmodules/Release/ReleaseDetails.aspx?releaseId=190" TargetMode="External" Id="R96b4909c35fe4e40" /><Relationship Type="http://schemas.openxmlformats.org/officeDocument/2006/relationships/hyperlink" Target="http://portal.3gpp.org/desktopmodules/Specifications/SpecificationDetails.aspx?specificationId=3289" TargetMode="External" Id="Rafbd8242d7094ae8" /><Relationship Type="http://schemas.openxmlformats.org/officeDocument/2006/relationships/hyperlink" Target="http://portal.3gpp.org/desktopmodules/WorkItem/WorkItemDetails.aspx?workitemId=760193" TargetMode="External" Id="Rbf16cce9c51f4349" /><Relationship Type="http://schemas.openxmlformats.org/officeDocument/2006/relationships/hyperlink" Target="https://www.3gpp.org/ftp/TSG_RAN/WG4_Radio/TSGR4_87/Docs/R4-1807508.zip" TargetMode="External" Id="R1ab9606b24da4502" /><Relationship Type="http://schemas.openxmlformats.org/officeDocument/2006/relationships/hyperlink" Target="http://webapp.etsi.org/teldir/ListPersDetails.asp?PersId=41576" TargetMode="External" Id="R67daa190849f4f12" /><Relationship Type="http://schemas.openxmlformats.org/officeDocument/2006/relationships/hyperlink" Target="http://portal.3gpp.org/desktopmodules/Release/ReleaseDetails.aspx?releaseId=190" TargetMode="External" Id="R6ce8b34418de41f8" /><Relationship Type="http://schemas.openxmlformats.org/officeDocument/2006/relationships/hyperlink" Target="http://portal.3gpp.org/desktopmodules/Specifications/SpecificationDetails.aspx?specificationId=3289" TargetMode="External" Id="R62303ad028294d95" /><Relationship Type="http://schemas.openxmlformats.org/officeDocument/2006/relationships/hyperlink" Target="http://portal.3gpp.org/desktopmodules/WorkItem/WorkItemDetails.aspx?workitemId=760193" TargetMode="External" Id="Rd3ffdb95838540ba" /><Relationship Type="http://schemas.openxmlformats.org/officeDocument/2006/relationships/hyperlink" Target="https://www.3gpp.org/ftp/TSG_RAN/WG4_Radio/TSGR4_87/Docs/R4-1807509.zip" TargetMode="External" Id="Ree37c4f2704f4308" /><Relationship Type="http://schemas.openxmlformats.org/officeDocument/2006/relationships/hyperlink" Target="http://webapp.etsi.org/teldir/ListPersDetails.asp?PersId=41576" TargetMode="External" Id="R498c4545b4d84763" /><Relationship Type="http://schemas.openxmlformats.org/officeDocument/2006/relationships/hyperlink" Target="http://portal.3gpp.org/desktopmodules/Release/ReleaseDetails.aspx?releaseId=190" TargetMode="External" Id="Rd2c740cc27dd4687" /><Relationship Type="http://schemas.openxmlformats.org/officeDocument/2006/relationships/hyperlink" Target="http://portal.3gpp.org/desktopmodules/Specifications/SpecificationDetails.aspx?specificationId=3289" TargetMode="External" Id="R999fc5051f484b94" /><Relationship Type="http://schemas.openxmlformats.org/officeDocument/2006/relationships/hyperlink" Target="http://portal.3gpp.org/desktopmodules/WorkItem/WorkItemDetails.aspx?workitemId=760193" TargetMode="External" Id="R6c8317f1454e4772" /><Relationship Type="http://schemas.openxmlformats.org/officeDocument/2006/relationships/hyperlink" Target="https://www.3gpp.org/ftp/TSG_RAN/WG4_Radio/TSGR4_87/Docs/R4-1807510.zip" TargetMode="External" Id="R7dc60b59cdbd4b98" /><Relationship Type="http://schemas.openxmlformats.org/officeDocument/2006/relationships/hyperlink" Target="http://webapp.etsi.org/teldir/ListPersDetails.asp?PersId=41576" TargetMode="External" Id="R9a652d7ea4444028" /><Relationship Type="http://schemas.openxmlformats.org/officeDocument/2006/relationships/hyperlink" Target="http://portal.3gpp.org/desktopmodules/Release/ReleaseDetails.aspx?releaseId=190" TargetMode="External" Id="R671bea4712a641a5" /><Relationship Type="http://schemas.openxmlformats.org/officeDocument/2006/relationships/hyperlink" Target="http://portal.3gpp.org/desktopmodules/Specifications/SpecificationDetails.aspx?specificationId=3289" TargetMode="External" Id="R0d43735de16b4b7d" /><Relationship Type="http://schemas.openxmlformats.org/officeDocument/2006/relationships/hyperlink" Target="http://portal.3gpp.org/desktopmodules/WorkItem/WorkItemDetails.aspx?workitemId=760193" TargetMode="External" Id="R15177fac8d0d49fc" /><Relationship Type="http://schemas.openxmlformats.org/officeDocument/2006/relationships/hyperlink" Target="https://www.3gpp.org/ftp/TSG_RAN/WG4_Radio/TSGR4_87/Docs/R4-1807511.zip" TargetMode="External" Id="Rd3a93bbc31b54afc" /><Relationship Type="http://schemas.openxmlformats.org/officeDocument/2006/relationships/hyperlink" Target="http://webapp.etsi.org/teldir/ListPersDetails.asp?PersId=41576" TargetMode="External" Id="R6841cd75071b461d" /><Relationship Type="http://schemas.openxmlformats.org/officeDocument/2006/relationships/hyperlink" Target="http://portal.3gpp.org/desktopmodules/Release/ReleaseDetails.aspx?releaseId=190" TargetMode="External" Id="Rd968ad90b7f34036" /><Relationship Type="http://schemas.openxmlformats.org/officeDocument/2006/relationships/hyperlink" Target="http://portal.3gpp.org/desktopmodules/Specifications/SpecificationDetails.aspx?specificationId=3289" TargetMode="External" Id="R5fd93662dcd94dcb" /><Relationship Type="http://schemas.openxmlformats.org/officeDocument/2006/relationships/hyperlink" Target="http://portal.3gpp.org/desktopmodules/WorkItem/WorkItemDetails.aspx?workitemId=760193" TargetMode="External" Id="R70a436a181c346c8" /><Relationship Type="http://schemas.openxmlformats.org/officeDocument/2006/relationships/hyperlink" Target="https://www.3gpp.org/ftp/TSG_RAN/WG4_Radio/TSGR4_87/Docs/R4-1807512.zip" TargetMode="External" Id="R0156d0efe0fc49cc" /><Relationship Type="http://schemas.openxmlformats.org/officeDocument/2006/relationships/hyperlink" Target="http://webapp.etsi.org/teldir/ListPersDetails.asp?PersId=41576" TargetMode="External" Id="R35fb3682b5804101" /><Relationship Type="http://schemas.openxmlformats.org/officeDocument/2006/relationships/hyperlink" Target="https://portal.3gpp.org/ngppapp/CreateTdoc.aspx?mode=view&amp;contributionId=908369" TargetMode="External" Id="R0afbb3b3fab84478" /><Relationship Type="http://schemas.openxmlformats.org/officeDocument/2006/relationships/hyperlink" Target="http://portal.3gpp.org/desktopmodules/Release/ReleaseDetails.aspx?releaseId=190" TargetMode="External" Id="R85e7e483d90c43ca" /><Relationship Type="http://schemas.openxmlformats.org/officeDocument/2006/relationships/hyperlink" Target="http://portal.3gpp.org/desktopmodules/Specifications/SpecificationDetails.aspx?specificationId=3290" TargetMode="External" Id="R30ff6bba33734b03" /><Relationship Type="http://schemas.openxmlformats.org/officeDocument/2006/relationships/hyperlink" Target="http://portal.3gpp.org/desktopmodules/WorkItem/WorkItemDetails.aspx?workitemId=760194" TargetMode="External" Id="Rc4b8f031a61943f9" /><Relationship Type="http://schemas.openxmlformats.org/officeDocument/2006/relationships/hyperlink" Target="https://www.3gpp.org/ftp/TSG_RAN/WG4_Radio/TSGR4_87/Docs/R4-1807513.zip" TargetMode="External" Id="R725f0241e01b4b0d" /><Relationship Type="http://schemas.openxmlformats.org/officeDocument/2006/relationships/hyperlink" Target="http://webapp.etsi.org/teldir/ListPersDetails.asp?PersId=41576" TargetMode="External" Id="Rf473aee9aa664ea1" /><Relationship Type="http://schemas.openxmlformats.org/officeDocument/2006/relationships/hyperlink" Target="https://portal.3gpp.org/ngppapp/CreateTdoc.aspx?mode=view&amp;contributionId=908370" TargetMode="External" Id="Rdc48937eac2948f7" /><Relationship Type="http://schemas.openxmlformats.org/officeDocument/2006/relationships/hyperlink" Target="http://portal.3gpp.org/desktopmodules/Release/ReleaseDetails.aspx?releaseId=190" TargetMode="External" Id="R118d0bba1ca64343" /><Relationship Type="http://schemas.openxmlformats.org/officeDocument/2006/relationships/hyperlink" Target="http://portal.3gpp.org/desktopmodules/Specifications/SpecificationDetails.aspx?specificationId=3290" TargetMode="External" Id="Rf9d75b983a9a442a" /><Relationship Type="http://schemas.openxmlformats.org/officeDocument/2006/relationships/hyperlink" Target="http://portal.3gpp.org/desktopmodules/WorkItem/WorkItemDetails.aspx?workitemId=760194" TargetMode="External" Id="Rfc3d264a90c8413f" /><Relationship Type="http://schemas.openxmlformats.org/officeDocument/2006/relationships/hyperlink" Target="https://www.3gpp.org/ftp/TSG_RAN/WG4_Radio/TSGR4_87/Docs/R4-1807514.zip" TargetMode="External" Id="Rb1e687d895584585" /><Relationship Type="http://schemas.openxmlformats.org/officeDocument/2006/relationships/hyperlink" Target="http://webapp.etsi.org/teldir/ListPersDetails.asp?PersId=41576" TargetMode="External" Id="R4b33df5b08c74862" /><Relationship Type="http://schemas.openxmlformats.org/officeDocument/2006/relationships/hyperlink" Target="http://portal.3gpp.org/desktopmodules/Release/ReleaseDetails.aspx?releaseId=190" TargetMode="External" Id="R826eefa7098149ed" /><Relationship Type="http://schemas.openxmlformats.org/officeDocument/2006/relationships/hyperlink" Target="http://portal.3gpp.org/desktopmodules/Specifications/SpecificationDetails.aspx?specificationId=3290" TargetMode="External" Id="R47f90a206e5a4c94" /><Relationship Type="http://schemas.openxmlformats.org/officeDocument/2006/relationships/hyperlink" Target="http://portal.3gpp.org/desktopmodules/WorkItem/WorkItemDetails.aspx?workitemId=760194" TargetMode="External" Id="Rd63555b7bb644733" /><Relationship Type="http://schemas.openxmlformats.org/officeDocument/2006/relationships/hyperlink" Target="https://www.3gpp.org/ftp/TSG_RAN/WG4_Radio/TSGR4_87/Docs/R4-1807515.zip" TargetMode="External" Id="R6c558ed9971843cf" /><Relationship Type="http://schemas.openxmlformats.org/officeDocument/2006/relationships/hyperlink" Target="http://webapp.etsi.org/teldir/ListPersDetails.asp?PersId=41576" TargetMode="External" Id="R2a728703dbb84aa2" /><Relationship Type="http://schemas.openxmlformats.org/officeDocument/2006/relationships/hyperlink" Target="http://portal.3gpp.org/desktopmodules/Release/ReleaseDetails.aspx?releaseId=190" TargetMode="External" Id="Ra842f5aa31cb4e65" /><Relationship Type="http://schemas.openxmlformats.org/officeDocument/2006/relationships/hyperlink" Target="http://portal.3gpp.org/desktopmodules/Specifications/SpecificationDetails.aspx?specificationId=3290" TargetMode="External" Id="R06e7e5ff79914485" /><Relationship Type="http://schemas.openxmlformats.org/officeDocument/2006/relationships/hyperlink" Target="http://portal.3gpp.org/desktopmodules/WorkItem/WorkItemDetails.aspx?workitemId=760194" TargetMode="External" Id="Rd1796cbd77a04376" /><Relationship Type="http://schemas.openxmlformats.org/officeDocument/2006/relationships/hyperlink" Target="https://www.3gpp.org/ftp/TSG_RAN/WG4_Radio/TSGR4_87/Docs/R4-1807516.zip" TargetMode="External" Id="Rabc85eb7c7f44819" /><Relationship Type="http://schemas.openxmlformats.org/officeDocument/2006/relationships/hyperlink" Target="http://webapp.etsi.org/teldir/ListPersDetails.asp?PersId=41576" TargetMode="External" Id="R41d9c8913ce7405c" /><Relationship Type="http://schemas.openxmlformats.org/officeDocument/2006/relationships/hyperlink" Target="http://portal.3gpp.org/desktopmodules/Release/ReleaseDetails.aspx?releaseId=190" TargetMode="External" Id="Rc01a1e3adc0f48f6" /><Relationship Type="http://schemas.openxmlformats.org/officeDocument/2006/relationships/hyperlink" Target="http://portal.3gpp.org/desktopmodules/Specifications/SpecificationDetails.aspx?specificationId=3290" TargetMode="External" Id="R8bff0e1c65f64b27" /><Relationship Type="http://schemas.openxmlformats.org/officeDocument/2006/relationships/hyperlink" Target="http://portal.3gpp.org/desktopmodules/WorkItem/WorkItemDetails.aspx?workitemId=760194" TargetMode="External" Id="Ra40ac92d94154e0a" /><Relationship Type="http://schemas.openxmlformats.org/officeDocument/2006/relationships/hyperlink" Target="https://www.3gpp.org/ftp/TSG_RAN/WG4_Radio/TSGR4_87/Docs/R4-1807517.zip" TargetMode="External" Id="Rcbb74b286fff4b81" /><Relationship Type="http://schemas.openxmlformats.org/officeDocument/2006/relationships/hyperlink" Target="http://webapp.etsi.org/teldir/ListPersDetails.asp?PersId=41576" TargetMode="External" Id="Rd5fa5f40d5984d28" /><Relationship Type="http://schemas.openxmlformats.org/officeDocument/2006/relationships/hyperlink" Target="http://portal.3gpp.org/desktopmodules/Release/ReleaseDetails.aspx?releaseId=190" TargetMode="External" Id="R7195f4ba0db04ff9" /><Relationship Type="http://schemas.openxmlformats.org/officeDocument/2006/relationships/hyperlink" Target="http://portal.3gpp.org/desktopmodules/Specifications/SpecificationDetails.aspx?specificationId=3290" TargetMode="External" Id="R0290a038eec946dd" /><Relationship Type="http://schemas.openxmlformats.org/officeDocument/2006/relationships/hyperlink" Target="http://portal.3gpp.org/desktopmodules/WorkItem/WorkItemDetails.aspx?workitemId=760194" TargetMode="External" Id="Rb4eaf844da1f47b0" /><Relationship Type="http://schemas.openxmlformats.org/officeDocument/2006/relationships/hyperlink" Target="https://www.3gpp.org/ftp/TSG_RAN/WG4_Radio/TSGR4_87/Docs/R4-1807518.zip" TargetMode="External" Id="R113d55210c6c41a0" /><Relationship Type="http://schemas.openxmlformats.org/officeDocument/2006/relationships/hyperlink" Target="http://webapp.etsi.org/teldir/ListPersDetails.asp?PersId=41576" TargetMode="External" Id="Rf3ecf7bab7784728" /><Relationship Type="http://schemas.openxmlformats.org/officeDocument/2006/relationships/hyperlink" Target="https://portal.3gpp.org/ngppapp/CreateTdoc.aspx?mode=view&amp;contributionId=908617" TargetMode="External" Id="R054d2f3312344ee9" /><Relationship Type="http://schemas.openxmlformats.org/officeDocument/2006/relationships/hyperlink" Target="http://portal.3gpp.org/desktopmodules/Release/ReleaseDetails.aspx?releaseId=190" TargetMode="External" Id="Rffe558cfa6034ce5" /><Relationship Type="http://schemas.openxmlformats.org/officeDocument/2006/relationships/hyperlink" Target="http://portal.3gpp.org/desktopmodules/Specifications/SpecificationDetails.aspx?specificationId=1154" TargetMode="External" Id="Rc212764d741344f9" /><Relationship Type="http://schemas.openxmlformats.org/officeDocument/2006/relationships/hyperlink" Target="http://portal.3gpp.org/desktopmodules/WorkItem/WorkItemDetails.aspx?workitemId=750167" TargetMode="External" Id="R33c1cc2f94a64107" /><Relationship Type="http://schemas.openxmlformats.org/officeDocument/2006/relationships/hyperlink" Target="https://www.3gpp.org/ftp/TSG_RAN/WG4_Radio/TSGR4_87/Docs/R4-1807519.zip" TargetMode="External" Id="Rb61e0a0bb6584b31" /><Relationship Type="http://schemas.openxmlformats.org/officeDocument/2006/relationships/hyperlink" Target="http://webapp.etsi.org/teldir/ListPersDetails.asp?PersId=41576" TargetMode="External" Id="R1d36d337a50a4a6d" /><Relationship Type="http://schemas.openxmlformats.org/officeDocument/2006/relationships/hyperlink" Target="https://portal.3gpp.org/ngppapp/CreateTdoc.aspx?mode=view&amp;contributionId=908618" TargetMode="External" Id="Rb4d4395faccc49f5" /><Relationship Type="http://schemas.openxmlformats.org/officeDocument/2006/relationships/hyperlink" Target="http://portal.3gpp.org/desktopmodules/Release/ReleaseDetails.aspx?releaseId=190" TargetMode="External" Id="R2faadcc51f594510" /><Relationship Type="http://schemas.openxmlformats.org/officeDocument/2006/relationships/hyperlink" Target="http://portal.3gpp.org/desktopmodules/Specifications/SpecificationDetails.aspx?specificationId=456" TargetMode="External" Id="R0f619122ce1b496a" /><Relationship Type="http://schemas.openxmlformats.org/officeDocument/2006/relationships/hyperlink" Target="http://portal.3gpp.org/desktopmodules/WorkItem/WorkItemDetails.aspx?workitemId=750167" TargetMode="External" Id="Rcee2a86338b1482d" /><Relationship Type="http://schemas.openxmlformats.org/officeDocument/2006/relationships/hyperlink" Target="https://www.3gpp.org/ftp/TSG_RAN/WG4_Radio/TSGR4_87/Docs/R4-1807520.zip" TargetMode="External" Id="Ra395ec5dbb4944bb" /><Relationship Type="http://schemas.openxmlformats.org/officeDocument/2006/relationships/hyperlink" Target="http://webapp.etsi.org/teldir/ListPersDetails.asp?PersId=41576" TargetMode="External" Id="R394f6ffb48914337" /><Relationship Type="http://schemas.openxmlformats.org/officeDocument/2006/relationships/hyperlink" Target="https://www.3gpp.org/ftp/TSG_RAN/WG4_Radio/TSGR4_87/Docs/R4-1807521.zip" TargetMode="External" Id="R196bd6b76e0d4d32" /><Relationship Type="http://schemas.openxmlformats.org/officeDocument/2006/relationships/hyperlink" Target="http://webapp.etsi.org/teldir/ListPersDetails.asp?PersId=41576" TargetMode="External" Id="Rc6f43d0b5b584838" /><Relationship Type="http://schemas.openxmlformats.org/officeDocument/2006/relationships/hyperlink" Target="http://portal.3gpp.org/desktopmodules/Release/ReleaseDetails.aspx?releaseId=190" TargetMode="External" Id="Rd11d94c55b4b4880" /><Relationship Type="http://schemas.openxmlformats.org/officeDocument/2006/relationships/hyperlink" Target="http://portal.3gpp.org/desktopmodules/Specifications/SpecificationDetails.aspx?specificationId=3202" TargetMode="External" Id="R1e68db0cdd204b6b" /><Relationship Type="http://schemas.openxmlformats.org/officeDocument/2006/relationships/hyperlink" Target="http://portal.3gpp.org/desktopmodules/WorkItem/WorkItemDetails.aspx?workitemId=750167" TargetMode="External" Id="Rb2a65dd4481141a4" /><Relationship Type="http://schemas.openxmlformats.org/officeDocument/2006/relationships/hyperlink" Target="https://www.3gpp.org/ftp/TSG_RAN/WG4_Radio/TSGR4_87/Docs/R4-1807522.zip" TargetMode="External" Id="Rb439a4037d0842bb" /><Relationship Type="http://schemas.openxmlformats.org/officeDocument/2006/relationships/hyperlink" Target="http://webapp.etsi.org/teldir/ListPersDetails.asp?PersId=41576" TargetMode="External" Id="Rf549ea52bcc64b19" /><Relationship Type="http://schemas.openxmlformats.org/officeDocument/2006/relationships/hyperlink" Target="https://www.3gpp.org/ftp/TSG_RAN/WG4_Radio/TSGR4_87/Docs/R4-1807523.zip" TargetMode="External" Id="Rffdd88cee4af4eb4" /><Relationship Type="http://schemas.openxmlformats.org/officeDocument/2006/relationships/hyperlink" Target="http://webapp.etsi.org/teldir/ListPersDetails.asp?PersId=41576" TargetMode="External" Id="Rd888ff2b802f405c" /><Relationship Type="http://schemas.openxmlformats.org/officeDocument/2006/relationships/hyperlink" Target="http://portal.3gpp.org/desktopmodules/Release/ReleaseDetails.aspx?releaseId=190" TargetMode="External" Id="R4223d4f94cfb4f87" /><Relationship Type="http://schemas.openxmlformats.org/officeDocument/2006/relationships/hyperlink" Target="http://portal.3gpp.org/desktopmodules/Specifications/SpecificationDetails.aspx?specificationId=3202" TargetMode="External" Id="R3277af0e4a174c2f" /><Relationship Type="http://schemas.openxmlformats.org/officeDocument/2006/relationships/hyperlink" Target="http://portal.3gpp.org/desktopmodules/WorkItem/WorkItemDetails.aspx?workitemId=750167" TargetMode="External" Id="R0616dc45a3a94e69" /><Relationship Type="http://schemas.openxmlformats.org/officeDocument/2006/relationships/hyperlink" Target="https://www.3gpp.org/ftp/TSG_RAN/WG4_Radio/TSGR4_87/Docs/R4-1807524.zip" TargetMode="External" Id="R4443d8d726c64b6d" /><Relationship Type="http://schemas.openxmlformats.org/officeDocument/2006/relationships/hyperlink" Target="http://webapp.etsi.org/teldir/ListPersDetails.asp?PersId=41576" TargetMode="External" Id="R2f854a4740894fbd" /><Relationship Type="http://schemas.openxmlformats.org/officeDocument/2006/relationships/hyperlink" Target="https://www.3gpp.org/ftp/TSG_RAN/WG4_Radio/TSGR4_87/Docs/R4-1807525.zip" TargetMode="External" Id="Rd54dc60781e9405d" /><Relationship Type="http://schemas.openxmlformats.org/officeDocument/2006/relationships/hyperlink" Target="http://webapp.etsi.org/teldir/ListPersDetails.asp?PersId=41576" TargetMode="External" Id="R8c1ac3878f554a8f" /><Relationship Type="http://schemas.openxmlformats.org/officeDocument/2006/relationships/hyperlink" Target="http://portal.3gpp.org/desktopmodules/Release/ReleaseDetails.aspx?releaseId=190" TargetMode="External" Id="R623636dc873d4631" /><Relationship Type="http://schemas.openxmlformats.org/officeDocument/2006/relationships/hyperlink" Target="http://portal.3gpp.org/desktopmodules/Specifications/SpecificationDetails.aspx?specificationId=3202" TargetMode="External" Id="Rf3f02ce321fe4502" /><Relationship Type="http://schemas.openxmlformats.org/officeDocument/2006/relationships/hyperlink" Target="http://portal.3gpp.org/desktopmodules/WorkItem/WorkItemDetails.aspx?workitemId=750167" TargetMode="External" Id="R8bc8d0439b414105" /><Relationship Type="http://schemas.openxmlformats.org/officeDocument/2006/relationships/hyperlink" Target="https://www.3gpp.org/ftp/TSG_RAN/WG4_Radio/TSGR4_87/Docs/R4-1807526.zip" TargetMode="External" Id="R454cc4580d1a47f8" /><Relationship Type="http://schemas.openxmlformats.org/officeDocument/2006/relationships/hyperlink" Target="http://webapp.etsi.org/teldir/ListPersDetails.asp?PersId=41576" TargetMode="External" Id="R48e3bc27b9a74dc1" /><Relationship Type="http://schemas.openxmlformats.org/officeDocument/2006/relationships/hyperlink" Target="http://portal.3gpp.org/desktopmodules/WorkItem/WorkItemDetails.aspx?workitemId=750167" TargetMode="External" Id="R464e905188454e0c" /><Relationship Type="http://schemas.openxmlformats.org/officeDocument/2006/relationships/hyperlink" Target="https://www.3gpp.org/ftp/TSG_RAN/WG4_Radio/TSGR4_87/Docs/R4-1807527.zip" TargetMode="External" Id="R47748ccea1af4f77" /><Relationship Type="http://schemas.openxmlformats.org/officeDocument/2006/relationships/hyperlink" Target="http://webapp.etsi.org/teldir/ListPersDetails.asp?PersId=41576" TargetMode="External" Id="R06cd29dbea6e42e4" /><Relationship Type="http://schemas.openxmlformats.org/officeDocument/2006/relationships/hyperlink" Target="http://portal.3gpp.org/desktopmodules/Release/ReleaseDetails.aspx?releaseId=190" TargetMode="External" Id="Red1c66b2a9e64606" /><Relationship Type="http://schemas.openxmlformats.org/officeDocument/2006/relationships/hyperlink" Target="http://portal.3gpp.org/desktopmodules/Specifications/SpecificationDetails.aspx?specificationId=3202" TargetMode="External" Id="Rc43cb7af5c8247f1" /><Relationship Type="http://schemas.openxmlformats.org/officeDocument/2006/relationships/hyperlink" Target="http://portal.3gpp.org/desktopmodules/WorkItem/WorkItemDetails.aspx?workitemId=750167" TargetMode="External" Id="R20a21fa2567f4344" /><Relationship Type="http://schemas.openxmlformats.org/officeDocument/2006/relationships/hyperlink" Target="https://www.3gpp.org/ftp/TSG_RAN/WG4_Radio/TSGR4_87/Docs/R4-1807528.zip" TargetMode="External" Id="Rd7e8727ee6964f4f" /><Relationship Type="http://schemas.openxmlformats.org/officeDocument/2006/relationships/hyperlink" Target="http://webapp.etsi.org/teldir/ListPersDetails.asp?PersId=41576" TargetMode="External" Id="R71261fdbba13456d" /><Relationship Type="http://schemas.openxmlformats.org/officeDocument/2006/relationships/hyperlink" Target="https://www.3gpp.org/ftp/TSG_RAN/WG4_Radio/TSGR4_87/Docs/R4-1807529.zip" TargetMode="External" Id="R24c5ad38a0fa4ea2" /><Relationship Type="http://schemas.openxmlformats.org/officeDocument/2006/relationships/hyperlink" Target="http://webapp.etsi.org/teldir/ListPersDetails.asp?PersId=41576" TargetMode="External" Id="R7fffb9c9ddf14c11" /><Relationship Type="http://schemas.openxmlformats.org/officeDocument/2006/relationships/hyperlink" Target="https://www.3gpp.org/ftp/TSG_RAN/WG4_Radio/TSGR4_87/Docs/R4-1807530.zip" TargetMode="External" Id="Rcf8791de649a4302" /><Relationship Type="http://schemas.openxmlformats.org/officeDocument/2006/relationships/hyperlink" Target="http://webapp.etsi.org/teldir/ListPersDetails.asp?PersId=41576" TargetMode="External" Id="R6b828f04996a4838" /><Relationship Type="http://schemas.openxmlformats.org/officeDocument/2006/relationships/hyperlink" Target="http://portal.3gpp.org/desktopmodules/Release/ReleaseDetails.aspx?releaseId=190" TargetMode="External" Id="R8919314425ac4c74" /><Relationship Type="http://schemas.openxmlformats.org/officeDocument/2006/relationships/hyperlink" Target="http://portal.3gpp.org/desktopmodules/Specifications/SpecificationDetails.aspx?specificationId=3202" TargetMode="External" Id="R43cf3f5880fe48c1" /><Relationship Type="http://schemas.openxmlformats.org/officeDocument/2006/relationships/hyperlink" Target="http://portal.3gpp.org/desktopmodules/WorkItem/WorkItemDetails.aspx?workitemId=750167" TargetMode="External" Id="R15f1ef06ebc64d93" /><Relationship Type="http://schemas.openxmlformats.org/officeDocument/2006/relationships/hyperlink" Target="https://www.3gpp.org/ftp/TSG_RAN/WG4_Radio/TSGR4_87/Docs/R4-1807531.zip" TargetMode="External" Id="R4115797be9b845bd" /><Relationship Type="http://schemas.openxmlformats.org/officeDocument/2006/relationships/hyperlink" Target="http://webapp.etsi.org/teldir/ListPersDetails.asp?PersId=41576" TargetMode="External" Id="Rf8b1879eb57841c9" /><Relationship Type="http://schemas.openxmlformats.org/officeDocument/2006/relationships/hyperlink" Target="https://portal.3gpp.org/ngppapp/CreateTdoc.aspx?mode=view&amp;contributionId=908608" TargetMode="External" Id="R9d30de81a3a94dbc" /><Relationship Type="http://schemas.openxmlformats.org/officeDocument/2006/relationships/hyperlink" Target="http://portal.3gpp.org/desktopmodules/Release/ReleaseDetails.aspx?releaseId=190" TargetMode="External" Id="R01fda6312db74e91" /><Relationship Type="http://schemas.openxmlformats.org/officeDocument/2006/relationships/hyperlink" Target="http://portal.3gpp.org/desktopmodules/Specifications/SpecificationDetails.aspx?specificationId=3202" TargetMode="External" Id="R0d45e1a4a963402a" /><Relationship Type="http://schemas.openxmlformats.org/officeDocument/2006/relationships/hyperlink" Target="http://portal.3gpp.org/desktopmodules/WorkItem/WorkItemDetails.aspx?workitemId=750167" TargetMode="External" Id="Re7747f4cf910428a" /><Relationship Type="http://schemas.openxmlformats.org/officeDocument/2006/relationships/hyperlink" Target="https://www.3gpp.org/ftp/TSG_RAN/WG4_Radio/TSGR4_87/Docs/R4-1807532.zip" TargetMode="External" Id="Raf80060c42d94e3f" /><Relationship Type="http://schemas.openxmlformats.org/officeDocument/2006/relationships/hyperlink" Target="http://webapp.etsi.org/teldir/ListPersDetails.asp?PersId=41576" TargetMode="External" Id="R16c9f5c305c34fd7" /><Relationship Type="http://schemas.openxmlformats.org/officeDocument/2006/relationships/hyperlink" Target="http://portal.3gpp.org/desktopmodules/Release/ReleaseDetails.aspx?releaseId=190" TargetMode="External" Id="R19c8d6ca3ffe4f19" /><Relationship Type="http://schemas.openxmlformats.org/officeDocument/2006/relationships/hyperlink" Target="http://portal.3gpp.org/desktopmodules/Specifications/SpecificationDetails.aspx?specificationId=3202" TargetMode="External" Id="R2fd224de9dae489a" /><Relationship Type="http://schemas.openxmlformats.org/officeDocument/2006/relationships/hyperlink" Target="http://portal.3gpp.org/desktopmodules/WorkItem/WorkItemDetails.aspx?workitemId=750167" TargetMode="External" Id="Rcbdced1949dd43d9" /><Relationship Type="http://schemas.openxmlformats.org/officeDocument/2006/relationships/hyperlink" Target="https://www.3gpp.org/ftp/TSG_RAN/WG4_Radio/TSGR4_87/Docs/R4-1807533.zip" TargetMode="External" Id="R320a742fc85d4042" /><Relationship Type="http://schemas.openxmlformats.org/officeDocument/2006/relationships/hyperlink" Target="http://webapp.etsi.org/teldir/ListPersDetails.asp?PersId=41576" TargetMode="External" Id="Rc7ed2b714de1447a" /><Relationship Type="http://schemas.openxmlformats.org/officeDocument/2006/relationships/hyperlink" Target="http://portal.3gpp.org/desktopmodules/Release/ReleaseDetails.aspx?releaseId=190" TargetMode="External" Id="Rc6058059189f4b1f" /><Relationship Type="http://schemas.openxmlformats.org/officeDocument/2006/relationships/hyperlink" Target="http://portal.3gpp.org/desktopmodules/Specifications/SpecificationDetails.aspx?specificationId=3304" TargetMode="External" Id="R5f48793d9105400d" /><Relationship Type="http://schemas.openxmlformats.org/officeDocument/2006/relationships/hyperlink" Target="http://portal.3gpp.org/desktopmodules/WorkItem/WorkItemDetails.aspx?workitemId=750167" TargetMode="External" Id="Rff4fc3f135714867" /><Relationship Type="http://schemas.openxmlformats.org/officeDocument/2006/relationships/hyperlink" Target="https://www.3gpp.org/ftp/TSG_RAN/WG4_Radio/TSGR4_87/Docs/R4-1807534.zip" TargetMode="External" Id="R482aff7a963440ce" /><Relationship Type="http://schemas.openxmlformats.org/officeDocument/2006/relationships/hyperlink" Target="http://webapp.etsi.org/teldir/ListPersDetails.asp?PersId=41576" TargetMode="External" Id="R9e0a67f76e44495b" /><Relationship Type="http://schemas.openxmlformats.org/officeDocument/2006/relationships/hyperlink" Target="http://portal.3gpp.org/desktopmodules/Release/ReleaseDetails.aspx?releaseId=190" TargetMode="External" Id="R72db92b331564d3f" /><Relationship Type="http://schemas.openxmlformats.org/officeDocument/2006/relationships/hyperlink" Target="http://portal.3gpp.org/desktopmodules/Specifications/SpecificationDetails.aspx?specificationId=3304" TargetMode="External" Id="Rbcb03faa0c1f419a" /><Relationship Type="http://schemas.openxmlformats.org/officeDocument/2006/relationships/hyperlink" Target="http://portal.3gpp.org/desktopmodules/WorkItem/WorkItemDetails.aspx?workitemId=750167" TargetMode="External" Id="R2dd673844d564e1f" /><Relationship Type="http://schemas.openxmlformats.org/officeDocument/2006/relationships/hyperlink" Target="https://www.3gpp.org/ftp/TSG_RAN/WG4_Radio/TSGR4_87/Docs/R4-1807535.zip" TargetMode="External" Id="Rd5b4fb193f504c92" /><Relationship Type="http://schemas.openxmlformats.org/officeDocument/2006/relationships/hyperlink" Target="http://webapp.etsi.org/teldir/ListPersDetails.asp?PersId=41576" TargetMode="External" Id="R01d0f979465a47d6" /><Relationship Type="http://schemas.openxmlformats.org/officeDocument/2006/relationships/hyperlink" Target="http://portal.3gpp.org/desktopmodules/Release/ReleaseDetails.aspx?releaseId=190" TargetMode="External" Id="R519c4332edbe41fb" /><Relationship Type="http://schemas.openxmlformats.org/officeDocument/2006/relationships/hyperlink" Target="http://portal.3gpp.org/desktopmodules/Specifications/SpecificationDetails.aspx?specificationId=3301" TargetMode="External" Id="R1a819d47559b479d" /><Relationship Type="http://schemas.openxmlformats.org/officeDocument/2006/relationships/hyperlink" Target="http://portal.3gpp.org/desktopmodules/WorkItem/WorkItemDetails.aspx?workitemId=750167" TargetMode="External" Id="Rc31bd7aec43c4e6f" /><Relationship Type="http://schemas.openxmlformats.org/officeDocument/2006/relationships/hyperlink" Target="https://www.3gpp.org/ftp/TSG_RAN/WG4_Radio/TSGR4_87/Docs/R4-1807536.zip" TargetMode="External" Id="R063ae0068af7420d" /><Relationship Type="http://schemas.openxmlformats.org/officeDocument/2006/relationships/hyperlink" Target="http://webapp.etsi.org/teldir/ListPersDetails.asp?PersId=52688" TargetMode="External" Id="R45c5a0c16dfa48e4" /><Relationship Type="http://schemas.openxmlformats.org/officeDocument/2006/relationships/hyperlink" Target="https://portal.3gpp.org/ngppapp/CreateTdoc.aspx?mode=view&amp;contributionId=908690" TargetMode="External" Id="Rb1ecd7f98b734fe4" /><Relationship Type="http://schemas.openxmlformats.org/officeDocument/2006/relationships/hyperlink" Target="http://portal.3gpp.org/desktopmodules/Release/ReleaseDetails.aspx?releaseId=190" TargetMode="External" Id="R127f08fdb4c549e1" /><Relationship Type="http://schemas.openxmlformats.org/officeDocument/2006/relationships/hyperlink" Target="http://portal.3gpp.org/desktopmodules/Specifications/SpecificationDetails.aspx?specificationId=3131" TargetMode="External" Id="R6b2ab1c00483495c" /><Relationship Type="http://schemas.openxmlformats.org/officeDocument/2006/relationships/hyperlink" Target="http://portal.3gpp.org/desktopmodules/WorkItem/WorkItemDetails.aspx?workitemId=710274" TargetMode="External" Id="R16beda94d39d4a4f" /><Relationship Type="http://schemas.openxmlformats.org/officeDocument/2006/relationships/hyperlink" Target="https://www.3gpp.org/ftp/TSG_RAN/WG4_Radio/TSGR4_87/Docs/R4-1807537.zip" TargetMode="External" Id="R24482783ea534316" /><Relationship Type="http://schemas.openxmlformats.org/officeDocument/2006/relationships/hyperlink" Target="http://webapp.etsi.org/teldir/ListPersDetails.asp?PersId=52688" TargetMode="External" Id="R8d1c483cf5724e0e" /><Relationship Type="http://schemas.openxmlformats.org/officeDocument/2006/relationships/hyperlink" Target="https://portal.3gpp.org/ngppapp/CreateTdoc.aspx?mode=view&amp;contributionId=908676" TargetMode="External" Id="R6258dc3e922d4c08" /><Relationship Type="http://schemas.openxmlformats.org/officeDocument/2006/relationships/hyperlink" Target="http://portal.3gpp.org/desktopmodules/Release/ReleaseDetails.aspx?releaseId=191" TargetMode="External" Id="R8e09807e65064057" /><Relationship Type="http://schemas.openxmlformats.org/officeDocument/2006/relationships/hyperlink" Target="http://portal.3gpp.org/desktopmodules/Specifications/SpecificationDetails.aspx?specificationId=3131" TargetMode="External" Id="R547f54a4cc9945f7" /><Relationship Type="http://schemas.openxmlformats.org/officeDocument/2006/relationships/hyperlink" Target="http://portal.3gpp.org/desktopmodules/WorkItem/WorkItemDetails.aspx?workitemId=710274" TargetMode="External" Id="R49ac16e8ed904fc2" /><Relationship Type="http://schemas.openxmlformats.org/officeDocument/2006/relationships/hyperlink" Target="https://www.3gpp.org/ftp/TSG_RAN/WG4_Radio/TSGR4_87/Docs/R4-1807538.zip" TargetMode="External" Id="R55a42417384747e2" /><Relationship Type="http://schemas.openxmlformats.org/officeDocument/2006/relationships/hyperlink" Target="http://webapp.etsi.org/teldir/ListPersDetails.asp?PersId=52688" TargetMode="External" Id="R3ef34ca02cbc44ac" /><Relationship Type="http://schemas.openxmlformats.org/officeDocument/2006/relationships/hyperlink" Target="https://portal.3gpp.org/ngppapp/CreateTdoc.aspx?mode=view&amp;contributionId=908663" TargetMode="External" Id="R1361a5e2b7784b36" /><Relationship Type="http://schemas.openxmlformats.org/officeDocument/2006/relationships/hyperlink" Target="http://portal.3gpp.org/desktopmodules/Release/ReleaseDetails.aspx?releaseId=190" TargetMode="External" Id="Racf614900dec44a1" /><Relationship Type="http://schemas.openxmlformats.org/officeDocument/2006/relationships/hyperlink" Target="http://portal.3gpp.org/desktopmodules/Specifications/SpecificationDetails.aspx?specificationId=3131" TargetMode="External" Id="Rcb02fe171a7245b9" /><Relationship Type="http://schemas.openxmlformats.org/officeDocument/2006/relationships/hyperlink" Target="http://portal.3gpp.org/desktopmodules/WorkItem/WorkItemDetails.aspx?workitemId=710274" TargetMode="External" Id="R3764700a93b04e01" /><Relationship Type="http://schemas.openxmlformats.org/officeDocument/2006/relationships/hyperlink" Target="https://www.3gpp.org/ftp/TSG_RAN/WG4_Radio/TSGR4_87/Docs/R4-1807539.zip" TargetMode="External" Id="R45fe00a750b14db9" /><Relationship Type="http://schemas.openxmlformats.org/officeDocument/2006/relationships/hyperlink" Target="http://webapp.etsi.org/teldir/ListPersDetails.asp?PersId=52688" TargetMode="External" Id="Rc941b113c1f34670" /><Relationship Type="http://schemas.openxmlformats.org/officeDocument/2006/relationships/hyperlink" Target="http://portal.3gpp.org/desktopmodules/Release/ReleaseDetails.aspx?releaseId=190" TargetMode="External" Id="Rd96ab6cad51f44a7" /><Relationship Type="http://schemas.openxmlformats.org/officeDocument/2006/relationships/hyperlink" Target="http://portal.3gpp.org/desktopmodules/Specifications/SpecificationDetails.aspx?specificationId=3131" TargetMode="External" Id="R7d62c986c0824e3d" /><Relationship Type="http://schemas.openxmlformats.org/officeDocument/2006/relationships/hyperlink" Target="http://portal.3gpp.org/desktopmodules/WorkItem/WorkItemDetails.aspx?workitemId=710274" TargetMode="External" Id="R425d04c03c6549ab" /><Relationship Type="http://schemas.openxmlformats.org/officeDocument/2006/relationships/hyperlink" Target="https://www.3gpp.org/ftp/TSG_RAN/WG4_Radio/TSGR4_87/Docs/R4-1807540.zip" TargetMode="External" Id="R38a8650b53324b3d" /><Relationship Type="http://schemas.openxmlformats.org/officeDocument/2006/relationships/hyperlink" Target="http://webapp.etsi.org/teldir/ListPersDetails.asp?PersId=52688" TargetMode="External" Id="Rfab87325d38744b2" /><Relationship Type="http://schemas.openxmlformats.org/officeDocument/2006/relationships/hyperlink" Target="http://portal.3gpp.org/desktopmodules/Release/ReleaseDetails.aspx?releaseId=190" TargetMode="External" Id="R5845cee488aa428a" /><Relationship Type="http://schemas.openxmlformats.org/officeDocument/2006/relationships/hyperlink" Target="http://portal.3gpp.org/desktopmodules/Specifications/SpecificationDetails.aspx?specificationId=3131" TargetMode="External" Id="R350731906aed4c17" /><Relationship Type="http://schemas.openxmlformats.org/officeDocument/2006/relationships/hyperlink" Target="http://portal.3gpp.org/desktopmodules/WorkItem/WorkItemDetails.aspx?workitemId=710274" TargetMode="External" Id="R753d8b3f8727438d" /><Relationship Type="http://schemas.openxmlformats.org/officeDocument/2006/relationships/hyperlink" Target="https://www.3gpp.org/ftp/TSG_RAN/WG4_Radio/TSGR4_87/Docs/R4-1807541.zip" TargetMode="External" Id="R3c108b8ff927485e" /><Relationship Type="http://schemas.openxmlformats.org/officeDocument/2006/relationships/hyperlink" Target="http://webapp.etsi.org/teldir/ListPersDetails.asp?PersId=69933" TargetMode="External" Id="R0181b8fb7b2b43cb" /><Relationship Type="http://schemas.openxmlformats.org/officeDocument/2006/relationships/hyperlink" Target="http://portal.3gpp.org/desktopmodules/Release/ReleaseDetails.aspx?releaseId=190" TargetMode="External" Id="Ra4ab32219d7a4a4e" /><Relationship Type="http://schemas.openxmlformats.org/officeDocument/2006/relationships/hyperlink" Target="http://portal.3gpp.org/desktopmodules/Specifications/SpecificationDetails.aspx?specificationId=2420" TargetMode="External" Id="Rdaf7e68ffd3d41f5" /><Relationship Type="http://schemas.openxmlformats.org/officeDocument/2006/relationships/hyperlink" Target="http://portal.3gpp.org/desktopmodules/WorkItem/WorkItemDetails.aspx?workitemId=750171" TargetMode="External" Id="R5f6c165df3e04bb0" /><Relationship Type="http://schemas.openxmlformats.org/officeDocument/2006/relationships/hyperlink" Target="https://www.3gpp.org/ftp/TSG_RAN/WG4_Radio/TSGR4_87/Docs/R4-1807542.zip" TargetMode="External" Id="R1b53c2d4042e4d9b" /><Relationship Type="http://schemas.openxmlformats.org/officeDocument/2006/relationships/hyperlink" Target="http://webapp.etsi.org/teldir/ListPersDetails.asp?PersId=69933" TargetMode="External" Id="R9d08e4cf55c84954" /><Relationship Type="http://schemas.openxmlformats.org/officeDocument/2006/relationships/hyperlink" Target="http://portal.3gpp.org/desktopmodules/Release/ReleaseDetails.aspx?releaseId=190" TargetMode="External" Id="R0e188bbb41a345c0" /><Relationship Type="http://schemas.openxmlformats.org/officeDocument/2006/relationships/hyperlink" Target="http://portal.3gpp.org/desktopmodules/Specifications/SpecificationDetails.aspx?specificationId=2420" TargetMode="External" Id="R4a8a6b8b0f1149df" /><Relationship Type="http://schemas.openxmlformats.org/officeDocument/2006/relationships/hyperlink" Target="http://portal.3gpp.org/desktopmodules/WorkItem/WorkItemDetails.aspx?workitemId=750171" TargetMode="External" Id="R6fbb2be042da4032" /><Relationship Type="http://schemas.openxmlformats.org/officeDocument/2006/relationships/hyperlink" Target="https://www.3gpp.org/ftp/TSG_RAN/WG4_Radio/TSGR4_87/Docs/R4-1807543.zip" TargetMode="External" Id="Rd1720ba7cdf4419e" /><Relationship Type="http://schemas.openxmlformats.org/officeDocument/2006/relationships/hyperlink" Target="http://webapp.etsi.org/teldir/ListPersDetails.asp?PersId=69933" TargetMode="External" Id="Rc5be89b4f38a49b7" /><Relationship Type="http://schemas.openxmlformats.org/officeDocument/2006/relationships/hyperlink" Target="http://portal.3gpp.org/desktopmodules/Release/ReleaseDetails.aspx?releaseId=190" TargetMode="External" Id="R91eae6c1a64943ee" /><Relationship Type="http://schemas.openxmlformats.org/officeDocument/2006/relationships/hyperlink" Target="http://portal.3gpp.org/desktopmodules/Specifications/SpecificationDetails.aspx?specificationId=2420" TargetMode="External" Id="R5ac2833f8447406d" /><Relationship Type="http://schemas.openxmlformats.org/officeDocument/2006/relationships/hyperlink" Target="http://portal.3gpp.org/desktopmodules/WorkItem/WorkItemDetails.aspx?workitemId=750171" TargetMode="External" Id="R87a1b897bb9b4ee6" /><Relationship Type="http://schemas.openxmlformats.org/officeDocument/2006/relationships/hyperlink" Target="http://webapp.etsi.org/teldir/ListPersDetails.asp?PersId=69933" TargetMode="External" Id="R7c034d342f704ea8" /><Relationship Type="http://schemas.openxmlformats.org/officeDocument/2006/relationships/hyperlink" Target="http://portal.3gpp.org/desktopmodules/Release/ReleaseDetails.aspx?releaseId=190" TargetMode="External" Id="R3ed17462c9294517" /><Relationship Type="http://schemas.openxmlformats.org/officeDocument/2006/relationships/hyperlink" Target="http://portal.3gpp.org/desktopmodules/Specifications/SpecificationDetails.aspx?specificationId=2420" TargetMode="External" Id="R295fe26b7ff84e91" /><Relationship Type="http://schemas.openxmlformats.org/officeDocument/2006/relationships/hyperlink" Target="http://portal.3gpp.org/desktopmodules/WorkItem/WorkItemDetails.aspx?workitemId=750171" TargetMode="External" Id="Rf1f5edf4d8a844e3" /><Relationship Type="http://schemas.openxmlformats.org/officeDocument/2006/relationships/hyperlink" Target="https://www.3gpp.org/ftp/TSG_RAN/WG4_Radio/TSGR4_87/Docs/R4-1807545.zip" TargetMode="External" Id="R94beff0cf4e94730" /><Relationship Type="http://schemas.openxmlformats.org/officeDocument/2006/relationships/hyperlink" Target="http://webapp.etsi.org/teldir/ListPersDetails.asp?PersId=69933" TargetMode="External" Id="Rfe57814e0930452f" /><Relationship Type="http://schemas.openxmlformats.org/officeDocument/2006/relationships/hyperlink" Target="http://portal.3gpp.org/desktopmodules/Release/ReleaseDetails.aspx?releaseId=190" TargetMode="External" Id="R994d70224f4d4f76" /><Relationship Type="http://schemas.openxmlformats.org/officeDocument/2006/relationships/hyperlink" Target="http://portal.3gpp.org/desktopmodules/Specifications/SpecificationDetails.aspx?specificationId=2420" TargetMode="External" Id="Re68d21d1d6ce41b7" /><Relationship Type="http://schemas.openxmlformats.org/officeDocument/2006/relationships/hyperlink" Target="http://portal.3gpp.org/desktopmodules/WorkItem/WorkItemDetails.aspx?workitemId=750171" TargetMode="External" Id="R75ce161be367488d" /><Relationship Type="http://schemas.openxmlformats.org/officeDocument/2006/relationships/hyperlink" Target="https://www.3gpp.org/ftp/TSG_RAN/WG4_Radio/TSGR4_87/Docs/R4-1807546.zip" TargetMode="External" Id="Recac08aad4414c45" /><Relationship Type="http://schemas.openxmlformats.org/officeDocument/2006/relationships/hyperlink" Target="http://webapp.etsi.org/teldir/ListPersDetails.asp?PersId=69933" TargetMode="External" Id="R358203b672c64684" /><Relationship Type="http://schemas.openxmlformats.org/officeDocument/2006/relationships/hyperlink" Target="http://portal.3gpp.org/desktopmodules/Release/ReleaseDetails.aspx?releaseId=190" TargetMode="External" Id="R818de8103d0b4903" /><Relationship Type="http://schemas.openxmlformats.org/officeDocument/2006/relationships/hyperlink" Target="http://portal.3gpp.org/desktopmodules/Specifications/SpecificationDetails.aspx?specificationId=2420" TargetMode="External" Id="Rfbf4489571db40a8" /><Relationship Type="http://schemas.openxmlformats.org/officeDocument/2006/relationships/hyperlink" Target="http://portal.3gpp.org/desktopmodules/WorkItem/WorkItemDetails.aspx?workitemId=750166" TargetMode="External" Id="R991cf3404145403e" /><Relationship Type="http://schemas.openxmlformats.org/officeDocument/2006/relationships/hyperlink" Target="https://www.3gpp.org/ftp/TSG_RAN/WG4_Radio/TSGR4_87/Docs/R4-1807547.zip" TargetMode="External" Id="R1b328c10e360463e" /><Relationship Type="http://schemas.openxmlformats.org/officeDocument/2006/relationships/hyperlink" Target="http://webapp.etsi.org/teldir/ListPersDetails.asp?PersId=69933" TargetMode="External" Id="R6e528a65ec294418" /><Relationship Type="http://schemas.openxmlformats.org/officeDocument/2006/relationships/hyperlink" Target="http://portal.3gpp.org/desktopmodules/Release/ReleaseDetails.aspx?releaseId=190" TargetMode="External" Id="R5d3d2e29094a4472" /><Relationship Type="http://schemas.openxmlformats.org/officeDocument/2006/relationships/hyperlink" Target="http://portal.3gpp.org/desktopmodules/Specifications/SpecificationDetails.aspx?specificationId=2420" TargetMode="External" Id="R2e3dce2329934817" /><Relationship Type="http://schemas.openxmlformats.org/officeDocument/2006/relationships/hyperlink" Target="http://portal.3gpp.org/desktopmodules/WorkItem/WorkItemDetails.aspx?workitemId=750266" TargetMode="External" Id="R155c8d5fc72c44ee" /><Relationship Type="http://schemas.openxmlformats.org/officeDocument/2006/relationships/hyperlink" Target="https://www.3gpp.org/ftp/TSG_RAN/WG4_Radio/TSGR4_87/Docs/R4-1807548.zip" TargetMode="External" Id="R1bf77365e8a34e82" /><Relationship Type="http://schemas.openxmlformats.org/officeDocument/2006/relationships/hyperlink" Target="http://webapp.etsi.org/teldir/ListPersDetails.asp?PersId=69933" TargetMode="External" Id="R16800ac233c84f47" /><Relationship Type="http://schemas.openxmlformats.org/officeDocument/2006/relationships/hyperlink" Target="http://portal.3gpp.org/desktopmodules/Release/ReleaseDetails.aspx?releaseId=190" TargetMode="External" Id="R04acd5035e7b472c" /><Relationship Type="http://schemas.openxmlformats.org/officeDocument/2006/relationships/hyperlink" Target="http://portal.3gpp.org/desktopmodules/Specifications/SpecificationDetails.aspx?specificationId=2420" TargetMode="External" Id="R3b807c1e65ec4e25" /><Relationship Type="http://schemas.openxmlformats.org/officeDocument/2006/relationships/hyperlink" Target="http://portal.3gpp.org/desktopmodules/WorkItem/WorkItemDetails.aspx?workitemId=750166" TargetMode="External" Id="Rb897278046004e12" /><Relationship Type="http://schemas.openxmlformats.org/officeDocument/2006/relationships/hyperlink" Target="https://www.3gpp.org/ftp/TSG_RAN/WG4_Radio/TSGR4_87/Docs/R4-1807549.zip" TargetMode="External" Id="Re324a6b3aaa248bd" /><Relationship Type="http://schemas.openxmlformats.org/officeDocument/2006/relationships/hyperlink" Target="http://webapp.etsi.org/teldir/ListPersDetails.asp?PersId=69933" TargetMode="External" Id="R36cea47ea2fa45e3" /><Relationship Type="http://schemas.openxmlformats.org/officeDocument/2006/relationships/hyperlink" Target="http://portal.3gpp.org/desktopmodules/Release/ReleaseDetails.aspx?releaseId=190" TargetMode="External" Id="Re326919ea8f24d5d" /><Relationship Type="http://schemas.openxmlformats.org/officeDocument/2006/relationships/hyperlink" Target="http://portal.3gpp.org/desktopmodules/Specifications/SpecificationDetails.aspx?specificationId=3204" TargetMode="External" Id="R1e3c9529928349fc" /><Relationship Type="http://schemas.openxmlformats.org/officeDocument/2006/relationships/hyperlink" Target="http://portal.3gpp.org/desktopmodules/WorkItem/WorkItemDetails.aspx?workitemId=750167" TargetMode="External" Id="Rf67846ebbd244305" /><Relationship Type="http://schemas.openxmlformats.org/officeDocument/2006/relationships/hyperlink" Target="https://www.3gpp.org/ftp/TSG_RAN/WG4_Radio/TSGR4_87/Docs/R4-1807550.zip" TargetMode="External" Id="Rdd05a558c71e42fd" /><Relationship Type="http://schemas.openxmlformats.org/officeDocument/2006/relationships/hyperlink" Target="http://webapp.etsi.org/teldir/ListPersDetails.asp?PersId=69933" TargetMode="External" Id="R7aa3450780264c6b" /><Relationship Type="http://schemas.openxmlformats.org/officeDocument/2006/relationships/hyperlink" Target="https://portal.3gpp.org/ngppapp/CreateTdoc.aspx?mode=view&amp;contributionId=908764" TargetMode="External" Id="Ra13499d638774482" /><Relationship Type="http://schemas.openxmlformats.org/officeDocument/2006/relationships/hyperlink" Target="http://portal.3gpp.org/desktopmodules/Release/ReleaseDetails.aspx?releaseId=190" TargetMode="External" Id="R2aece6b885604beb" /><Relationship Type="http://schemas.openxmlformats.org/officeDocument/2006/relationships/hyperlink" Target="http://portal.3gpp.org/desktopmodules/Specifications/SpecificationDetails.aspx?specificationId=3204" TargetMode="External" Id="R76f8c491788c4871" /><Relationship Type="http://schemas.openxmlformats.org/officeDocument/2006/relationships/hyperlink" Target="http://portal.3gpp.org/desktopmodules/WorkItem/WorkItemDetails.aspx?workitemId=750167" TargetMode="External" Id="Rf089bba437104a3b" /><Relationship Type="http://schemas.openxmlformats.org/officeDocument/2006/relationships/hyperlink" Target="https://www.3gpp.org/ftp/TSG_RAN/WG4_Radio/TSGR4_87/Docs/R4-1807551.zip" TargetMode="External" Id="Rb5c8f6f6c9854dfe" /><Relationship Type="http://schemas.openxmlformats.org/officeDocument/2006/relationships/hyperlink" Target="http://webapp.etsi.org/teldir/ListPersDetails.asp?PersId=69933" TargetMode="External" Id="R87ce91c257ae4d98" /><Relationship Type="http://schemas.openxmlformats.org/officeDocument/2006/relationships/hyperlink" Target="http://portal.3gpp.org/desktopmodules/Release/ReleaseDetails.aspx?releaseId=190" TargetMode="External" Id="R57969e31fc9f4911" /><Relationship Type="http://schemas.openxmlformats.org/officeDocument/2006/relationships/hyperlink" Target="http://portal.3gpp.org/desktopmodules/Specifications/SpecificationDetails.aspx?specificationId=3204" TargetMode="External" Id="R7b5b908f963f4c18" /><Relationship Type="http://schemas.openxmlformats.org/officeDocument/2006/relationships/hyperlink" Target="http://portal.3gpp.org/desktopmodules/WorkItem/WorkItemDetails.aspx?workitemId=750167" TargetMode="External" Id="R1160c0049f684c6a" /><Relationship Type="http://schemas.openxmlformats.org/officeDocument/2006/relationships/hyperlink" Target="https://www.3gpp.org/ftp/TSG_RAN/WG4_Radio/TSGR4_87/Docs/R4-1807552.zip" TargetMode="External" Id="R8cbff5d6d96c4afe" /><Relationship Type="http://schemas.openxmlformats.org/officeDocument/2006/relationships/hyperlink" Target="http://webapp.etsi.org/teldir/ListPersDetails.asp?PersId=69933" TargetMode="External" Id="Rb53f972a0ef44851" /><Relationship Type="http://schemas.openxmlformats.org/officeDocument/2006/relationships/hyperlink" Target="http://portal.3gpp.org/desktopmodules/Release/ReleaseDetails.aspx?releaseId=190" TargetMode="External" Id="Rc68683d513e144e0" /><Relationship Type="http://schemas.openxmlformats.org/officeDocument/2006/relationships/hyperlink" Target="http://portal.3gpp.org/desktopmodules/Specifications/SpecificationDetails.aspx?specificationId=3204" TargetMode="External" Id="Rc57153c48fd24f65" /><Relationship Type="http://schemas.openxmlformats.org/officeDocument/2006/relationships/hyperlink" Target="http://portal.3gpp.org/desktopmodules/WorkItem/WorkItemDetails.aspx?workitemId=750167" TargetMode="External" Id="R92e3b600f01e4c24" /><Relationship Type="http://schemas.openxmlformats.org/officeDocument/2006/relationships/hyperlink" Target="https://www.3gpp.org/ftp/TSG_RAN/WG4_Radio/TSGR4_87/Docs/R4-1807553.zip" TargetMode="External" Id="Rcb1004a5c86e4038" /><Relationship Type="http://schemas.openxmlformats.org/officeDocument/2006/relationships/hyperlink" Target="http://webapp.etsi.org/teldir/ListPersDetails.asp?PersId=69933" TargetMode="External" Id="R7ed4947a14334c06" /><Relationship Type="http://schemas.openxmlformats.org/officeDocument/2006/relationships/hyperlink" Target="http://portal.3gpp.org/desktopmodules/Release/ReleaseDetails.aspx?releaseId=190" TargetMode="External" Id="R3d65c5f86cb64bfa" /><Relationship Type="http://schemas.openxmlformats.org/officeDocument/2006/relationships/hyperlink" Target="http://portal.3gpp.org/desktopmodules/Specifications/SpecificationDetails.aspx?specificationId=3204" TargetMode="External" Id="Rb92315ad1f1345fa" /><Relationship Type="http://schemas.openxmlformats.org/officeDocument/2006/relationships/hyperlink" Target="http://portal.3gpp.org/desktopmodules/WorkItem/WorkItemDetails.aspx?workitemId=750167" TargetMode="External" Id="R38bc816622e9463d" /><Relationship Type="http://schemas.openxmlformats.org/officeDocument/2006/relationships/hyperlink" Target="https://www.3gpp.org/ftp/TSG_RAN/WG4_Radio/TSGR4_87/Docs/R4-1807554.zip" TargetMode="External" Id="Rd23960c5dda741ea" /><Relationship Type="http://schemas.openxmlformats.org/officeDocument/2006/relationships/hyperlink" Target="http://webapp.etsi.org/teldir/ListPersDetails.asp?PersId=64036" TargetMode="External" Id="R505296922ce9435a" /><Relationship Type="http://schemas.openxmlformats.org/officeDocument/2006/relationships/hyperlink" Target="http://portal.3gpp.org/desktopmodules/Release/ReleaseDetails.aspx?releaseId=191" TargetMode="External" Id="Ra0e389ee9a504681" /><Relationship Type="http://schemas.openxmlformats.org/officeDocument/2006/relationships/hyperlink" Target="https://www.3gpp.org/ftp/TSG_RAN/WG4_Radio/TSGR4_87/Docs/R4-1807555.zip" TargetMode="External" Id="R6413e810aafb4b96" /><Relationship Type="http://schemas.openxmlformats.org/officeDocument/2006/relationships/hyperlink" Target="http://webapp.etsi.org/teldir/ListPersDetails.asp?PersId=9381" TargetMode="External" Id="Ra7f2616276bc4a5d" /><Relationship Type="http://schemas.openxmlformats.org/officeDocument/2006/relationships/hyperlink" Target="http://portal.3gpp.org/desktopmodules/Release/ReleaseDetails.aspx?releaseId=190" TargetMode="External" Id="Rcc65cccd903c4b76" /><Relationship Type="http://schemas.openxmlformats.org/officeDocument/2006/relationships/hyperlink" Target="http://portal.3gpp.org/desktopmodules/Specifications/SpecificationDetails.aspx?specificationId=3218" TargetMode="External" Id="R32426069cba04ec1" /><Relationship Type="http://schemas.openxmlformats.org/officeDocument/2006/relationships/hyperlink" Target="http://portal.3gpp.org/desktopmodules/WorkItem/WorkItemDetails.aspx?workitemId=750044" TargetMode="External" Id="R6989499d45eb4321" /><Relationship Type="http://schemas.openxmlformats.org/officeDocument/2006/relationships/hyperlink" Target="https://www.3gpp.org/ftp/TSG_RAN/WG4_Radio/TSGR4_87/Docs/R4-1807556.zip" TargetMode="External" Id="Rfb3b6c98ad2440f6" /><Relationship Type="http://schemas.openxmlformats.org/officeDocument/2006/relationships/hyperlink" Target="http://webapp.etsi.org/teldir/ListPersDetails.asp?PersId=41576" TargetMode="External" Id="R7b4de20638b249dd" /><Relationship Type="http://schemas.openxmlformats.org/officeDocument/2006/relationships/hyperlink" Target="https://portal.3gpp.org/ngppapp/CreateTdoc.aspx?mode=view&amp;contributionId=908821" TargetMode="External" Id="Ree890ed734094317" /><Relationship Type="http://schemas.openxmlformats.org/officeDocument/2006/relationships/hyperlink" Target="http://portal.3gpp.org/desktopmodules/Release/ReleaseDetails.aspx?releaseId=190" TargetMode="External" Id="R4dce5246fa7243fe" /><Relationship Type="http://schemas.openxmlformats.org/officeDocument/2006/relationships/hyperlink" Target="http://portal.3gpp.org/desktopmodules/Specifications/SpecificationDetails.aspx?specificationId=3202" TargetMode="External" Id="R0b17bd25e7be4a57" /><Relationship Type="http://schemas.openxmlformats.org/officeDocument/2006/relationships/hyperlink" Target="http://portal.3gpp.org/desktopmodules/WorkItem/WorkItemDetails.aspx?workitemId=750167" TargetMode="External" Id="R25503d6b1fcc4f9b" /><Relationship Type="http://schemas.openxmlformats.org/officeDocument/2006/relationships/hyperlink" Target="https://www.3gpp.org/ftp/TSG_RAN/WG4_Radio/TSGR4_87/Docs/R4-1807557.zip" TargetMode="External" Id="R4fe2d32d95bd4e54" /><Relationship Type="http://schemas.openxmlformats.org/officeDocument/2006/relationships/hyperlink" Target="http://webapp.etsi.org/teldir/ListPersDetails.asp?PersId=9381" TargetMode="External" Id="R499176b281df4950" /><Relationship Type="http://schemas.openxmlformats.org/officeDocument/2006/relationships/hyperlink" Target="https://portal.3gpp.org/ngppapp/CreateTdoc.aspx?mode=view&amp;contributionId=908728" TargetMode="External" Id="Rbc8aba8f5bd84c5e" /><Relationship Type="http://schemas.openxmlformats.org/officeDocument/2006/relationships/hyperlink" Target="http://portal.3gpp.org/desktopmodules/Release/ReleaseDetails.aspx?releaseId=190" TargetMode="External" Id="Rfc5b23a4ccfd4989" /><Relationship Type="http://schemas.openxmlformats.org/officeDocument/2006/relationships/hyperlink" Target="http://portal.3gpp.org/desktopmodules/Specifications/SpecificationDetails.aspx?specificationId=3218" TargetMode="External" Id="Rb018adc9940b4db7" /><Relationship Type="http://schemas.openxmlformats.org/officeDocument/2006/relationships/hyperlink" Target="http://portal.3gpp.org/desktopmodules/WorkItem/WorkItemDetails.aspx?workitemId=750044" TargetMode="External" Id="R74a47a10d840428c" /><Relationship Type="http://schemas.openxmlformats.org/officeDocument/2006/relationships/hyperlink" Target="https://www.3gpp.org/ftp/TSG_RAN/WG4_Radio/TSGR4_87/Docs/R4-1807558.zip" TargetMode="External" Id="R9018d35339cd415b" /><Relationship Type="http://schemas.openxmlformats.org/officeDocument/2006/relationships/hyperlink" Target="http://webapp.etsi.org/teldir/ListPersDetails.asp?PersId=64036" TargetMode="External" Id="R4778b810043c4582" /><Relationship Type="http://schemas.openxmlformats.org/officeDocument/2006/relationships/hyperlink" Target="http://portal.3gpp.org/desktopmodules/Release/ReleaseDetails.aspx?releaseId=191" TargetMode="External" Id="Rd18d7240cc5a4acc" /><Relationship Type="http://schemas.openxmlformats.org/officeDocument/2006/relationships/hyperlink" Target="https://www.3gpp.org/ftp/TSG_RAN/WG4_Radio/TSGR4_87/Docs/R4-1807559.zip" TargetMode="External" Id="Ra70cee1927a348f9" /><Relationship Type="http://schemas.openxmlformats.org/officeDocument/2006/relationships/hyperlink" Target="http://webapp.etsi.org/teldir/ListPersDetails.asp?PersId=82478" TargetMode="External" Id="Rb0c52af8e6404cb8" /><Relationship Type="http://schemas.openxmlformats.org/officeDocument/2006/relationships/hyperlink" Target="https://portal.3gpp.org/ngppapp/CreateTdoc.aspx?mode=view&amp;contributionId=908744" TargetMode="External" Id="Rff331eb2119849e9" /><Relationship Type="http://schemas.openxmlformats.org/officeDocument/2006/relationships/hyperlink" Target="http://portal.3gpp.org/desktopmodules/Release/ReleaseDetails.aspx?releaseId=190" TargetMode="External" Id="Rd008aeb215384e1b" /><Relationship Type="http://schemas.openxmlformats.org/officeDocument/2006/relationships/hyperlink" Target="http://portal.3gpp.org/desktopmodules/Specifications/SpecificationDetails.aspx?specificationId=3131" TargetMode="External" Id="R1f7ac3fbc9d74115" /><Relationship Type="http://schemas.openxmlformats.org/officeDocument/2006/relationships/hyperlink" Target="http://portal.3gpp.org/desktopmodules/WorkItem/WorkItemDetails.aspx?workitemId=710274" TargetMode="External" Id="R40107aa2a69141a0" /><Relationship Type="http://schemas.openxmlformats.org/officeDocument/2006/relationships/hyperlink" Target="https://www.3gpp.org/ftp/TSG_RAN/WG4_Radio/TSGR4_87/Docs/R4-1807560.zip" TargetMode="External" Id="Re6ad0ce3a00244b5" /><Relationship Type="http://schemas.openxmlformats.org/officeDocument/2006/relationships/hyperlink" Target="http://webapp.etsi.org/teldir/ListPersDetails.asp?PersId=82478" TargetMode="External" Id="R2579bb025196481c" /><Relationship Type="http://schemas.openxmlformats.org/officeDocument/2006/relationships/hyperlink" Target="http://portal.3gpp.org/desktopmodules/Release/ReleaseDetails.aspx?releaseId=190" TargetMode="External" Id="Rc86d23e08db348c2" /><Relationship Type="http://schemas.openxmlformats.org/officeDocument/2006/relationships/hyperlink" Target="http://portal.3gpp.org/desktopmodules/Specifications/SpecificationDetails.aspx?specificationId=3131" TargetMode="External" Id="R0475457a08244c5a" /><Relationship Type="http://schemas.openxmlformats.org/officeDocument/2006/relationships/hyperlink" Target="http://portal.3gpp.org/desktopmodules/WorkItem/WorkItemDetails.aspx?workitemId=710274" TargetMode="External" Id="Rd568ad05977f419a" /><Relationship Type="http://schemas.openxmlformats.org/officeDocument/2006/relationships/hyperlink" Target="https://www.3gpp.org/ftp/TSG_RAN/WG4_Radio/TSGR4_87/Docs/R4-1807561.zip" TargetMode="External" Id="R9e6d8d7f10f249ec" /><Relationship Type="http://schemas.openxmlformats.org/officeDocument/2006/relationships/hyperlink" Target="http://webapp.etsi.org/teldir/ListPersDetails.asp?PersId=82478" TargetMode="External" Id="R73a6524924a348c7" /><Relationship Type="http://schemas.openxmlformats.org/officeDocument/2006/relationships/hyperlink" Target="http://portal.3gpp.org/desktopmodules/Release/ReleaseDetails.aspx?releaseId=190" TargetMode="External" Id="R2ed6ffd6955b44ab" /><Relationship Type="http://schemas.openxmlformats.org/officeDocument/2006/relationships/hyperlink" Target="http://portal.3gpp.org/desktopmodules/Specifications/SpecificationDetails.aspx?specificationId=3131" TargetMode="External" Id="R66b6b88608ec4ab0" /><Relationship Type="http://schemas.openxmlformats.org/officeDocument/2006/relationships/hyperlink" Target="http://portal.3gpp.org/desktopmodules/WorkItem/WorkItemDetails.aspx?workitemId=710274" TargetMode="External" Id="Rcc4f5aa638544a3f" /><Relationship Type="http://schemas.openxmlformats.org/officeDocument/2006/relationships/hyperlink" Target="https://www.3gpp.org/ftp/TSG_RAN/WG4_Radio/TSGR4_87/Docs/R4-1807562.zip" TargetMode="External" Id="R97edd1abf2e94748" /><Relationship Type="http://schemas.openxmlformats.org/officeDocument/2006/relationships/hyperlink" Target="http://webapp.etsi.org/teldir/ListPersDetails.asp?PersId=82478" TargetMode="External" Id="Rf40d13b32899498d" /><Relationship Type="http://schemas.openxmlformats.org/officeDocument/2006/relationships/hyperlink" Target="http://portal.3gpp.org/desktopmodules/Release/ReleaseDetails.aspx?releaseId=190" TargetMode="External" Id="R8cec7504daca4f7a" /><Relationship Type="http://schemas.openxmlformats.org/officeDocument/2006/relationships/hyperlink" Target="http://portal.3gpp.org/desktopmodules/Specifications/SpecificationDetails.aspx?specificationId=3131" TargetMode="External" Id="R9c0476436d4e44d5" /><Relationship Type="http://schemas.openxmlformats.org/officeDocument/2006/relationships/hyperlink" Target="http://portal.3gpp.org/desktopmodules/WorkItem/WorkItemDetails.aspx?workitemId=710274" TargetMode="External" Id="R0e0bfbf92934471e" /><Relationship Type="http://schemas.openxmlformats.org/officeDocument/2006/relationships/hyperlink" Target="https://www.3gpp.org/ftp/TSG_RAN/WG4_Radio/TSGR4_87/Docs/R4-1807563.zip" TargetMode="External" Id="Rcd0b2f3655a54e73" /><Relationship Type="http://schemas.openxmlformats.org/officeDocument/2006/relationships/hyperlink" Target="http://webapp.etsi.org/teldir/ListPersDetails.asp?PersId=82478" TargetMode="External" Id="R69b89946ba4d41bf" /><Relationship Type="http://schemas.openxmlformats.org/officeDocument/2006/relationships/hyperlink" Target="http://portal.3gpp.org/desktopmodules/WorkItem/WorkItemDetails.aspx?workitemId=710274" TargetMode="External" Id="R886b543800524d18" /><Relationship Type="http://schemas.openxmlformats.org/officeDocument/2006/relationships/hyperlink" Target="https://www.3gpp.org/ftp/TSG_RAN/WG4_Radio/TSGR4_87/Docs/R4-1807564.zip" TargetMode="External" Id="Rb473c49f41e74aaf" /><Relationship Type="http://schemas.openxmlformats.org/officeDocument/2006/relationships/hyperlink" Target="http://webapp.etsi.org/teldir/ListPersDetails.asp?PersId=82478" TargetMode="External" Id="R422745c53c794a1a" /><Relationship Type="http://schemas.openxmlformats.org/officeDocument/2006/relationships/hyperlink" Target="http://portal.3gpp.org/desktopmodules/WorkItem/WorkItemDetails.aspx?workitemId=710274" TargetMode="External" Id="Rd2580ebe2a104033" /><Relationship Type="http://schemas.openxmlformats.org/officeDocument/2006/relationships/hyperlink" Target="https://www.3gpp.org/ftp/TSG_RAN/WG4_Radio/TSGR4_87/Docs/R4-1807565.zip" TargetMode="External" Id="R576e2b176c1e425c" /><Relationship Type="http://schemas.openxmlformats.org/officeDocument/2006/relationships/hyperlink" Target="http://webapp.etsi.org/teldir/ListPersDetails.asp?PersId=82478" TargetMode="External" Id="R763ef9724a0b449d" /><Relationship Type="http://schemas.openxmlformats.org/officeDocument/2006/relationships/hyperlink" Target="http://portal.3gpp.org/desktopmodules/Release/ReleaseDetails.aspx?releaseId=190" TargetMode="External" Id="R273a5c2f00904ca4" /><Relationship Type="http://schemas.openxmlformats.org/officeDocument/2006/relationships/hyperlink" Target="http://portal.3gpp.org/desktopmodules/Specifications/SpecificationDetails.aspx?specificationId=3131" TargetMode="External" Id="R2f4fcbc02f05426d" /><Relationship Type="http://schemas.openxmlformats.org/officeDocument/2006/relationships/hyperlink" Target="http://portal.3gpp.org/desktopmodules/WorkItem/WorkItemDetails.aspx?workitemId=710274" TargetMode="External" Id="R295e23ef80be43c6" /><Relationship Type="http://schemas.openxmlformats.org/officeDocument/2006/relationships/hyperlink" Target="https://www.3gpp.org/ftp/TSG_RAN/WG4_Radio/TSGR4_87/Docs/R4-1807566.zip" TargetMode="External" Id="R352bf1d2a7384403" /><Relationship Type="http://schemas.openxmlformats.org/officeDocument/2006/relationships/hyperlink" Target="http://webapp.etsi.org/teldir/ListPersDetails.asp?PersId=82478" TargetMode="External" Id="Rd6f5607d12da4f9a" /><Relationship Type="http://schemas.openxmlformats.org/officeDocument/2006/relationships/hyperlink" Target="http://portal.3gpp.org/desktopmodules/WorkItem/WorkItemDetails.aspx?workitemId=710274" TargetMode="External" Id="R673d06cf2b4c49cc" /><Relationship Type="http://schemas.openxmlformats.org/officeDocument/2006/relationships/hyperlink" Target="https://www.3gpp.org/ftp/TSG_RAN/WG4_Radio/TSGR4_87/Docs/R4-1807567.zip" TargetMode="External" Id="R161c4732beed48eb" /><Relationship Type="http://schemas.openxmlformats.org/officeDocument/2006/relationships/hyperlink" Target="http://webapp.etsi.org/teldir/ListPersDetails.asp?PersId=82478" TargetMode="External" Id="R3cb54ba409a94714" /><Relationship Type="http://schemas.openxmlformats.org/officeDocument/2006/relationships/hyperlink" Target="http://portal.3gpp.org/desktopmodules/WorkItem/WorkItemDetails.aspx?workitemId=750167" TargetMode="External" Id="R38b7e35614c344c4" /><Relationship Type="http://schemas.openxmlformats.org/officeDocument/2006/relationships/hyperlink" Target="https://www.3gpp.org/ftp/TSG_RAN/WG4_Radio/TSGR4_87/Docs/R4-1807568.zip" TargetMode="External" Id="R1930ebb0e0b04221" /><Relationship Type="http://schemas.openxmlformats.org/officeDocument/2006/relationships/hyperlink" Target="http://webapp.etsi.org/teldir/ListPersDetails.asp?PersId=82478" TargetMode="External" Id="R6e57f6022d7944ec" /><Relationship Type="http://schemas.openxmlformats.org/officeDocument/2006/relationships/hyperlink" Target="http://portal.3gpp.org/desktopmodules/WorkItem/WorkItemDetails.aspx?workitemId=750167" TargetMode="External" Id="Ra2085aa434b343c0" /><Relationship Type="http://schemas.openxmlformats.org/officeDocument/2006/relationships/hyperlink" Target="https://www.3gpp.org/ftp/TSG_RAN/WG4_Radio/TSGR4_87/Docs/R4-1807569.zip" TargetMode="External" Id="R95cb019c73864023" /><Relationship Type="http://schemas.openxmlformats.org/officeDocument/2006/relationships/hyperlink" Target="http://webapp.etsi.org/teldir/ListPersDetails.asp?PersId=82478" TargetMode="External" Id="Rf782d1f861b14cb4" /><Relationship Type="http://schemas.openxmlformats.org/officeDocument/2006/relationships/hyperlink" Target="http://portal.3gpp.org/desktopmodules/Release/ReleaseDetails.aspx?releaseId=190" TargetMode="External" Id="Rf5af446de6dd487e" /><Relationship Type="http://schemas.openxmlformats.org/officeDocument/2006/relationships/hyperlink" Target="http://portal.3gpp.org/desktopmodules/Specifications/SpecificationDetails.aspx?specificationId=3032" TargetMode="External" Id="R0d57e486aefd466d" /><Relationship Type="http://schemas.openxmlformats.org/officeDocument/2006/relationships/hyperlink" Target="http://portal.3gpp.org/desktopmodules/WorkItem/WorkItemDetails.aspx?workitemId=710274" TargetMode="External" Id="R8750775ceca3490c" /><Relationship Type="http://schemas.openxmlformats.org/officeDocument/2006/relationships/hyperlink" Target="https://www.3gpp.org/ftp/TSG_RAN/WG4_Radio/TSGR4_87/Docs/R4-1807570.zip" TargetMode="External" Id="Rcb2ba99cdc434ca4" /><Relationship Type="http://schemas.openxmlformats.org/officeDocument/2006/relationships/hyperlink" Target="http://webapp.etsi.org/teldir/ListPersDetails.asp?PersId=73724" TargetMode="External" Id="R257b77dc23414607" /><Relationship Type="http://schemas.openxmlformats.org/officeDocument/2006/relationships/hyperlink" Target="http://portal.3gpp.org/desktopmodules/Release/ReleaseDetails.aspx?releaseId=190" TargetMode="External" Id="Rd88b074c755c40a2" /><Relationship Type="http://schemas.openxmlformats.org/officeDocument/2006/relationships/hyperlink" Target="http://portal.3gpp.org/desktopmodules/WorkItem/WorkItemDetails.aspx?workitemId=710274" TargetMode="External" Id="R58a58378e3a24c7f" /><Relationship Type="http://schemas.openxmlformats.org/officeDocument/2006/relationships/hyperlink" Target="https://www.3gpp.org/ftp/TSG_RAN/WG4_Radio/TSGR4_87/Docs/R4-1807571.zip" TargetMode="External" Id="Rb7132e291ab448e4" /><Relationship Type="http://schemas.openxmlformats.org/officeDocument/2006/relationships/hyperlink" Target="http://webapp.etsi.org/teldir/ListPersDetails.asp?PersId=73724" TargetMode="External" Id="R5d03e21e5cbb48b8" /><Relationship Type="http://schemas.openxmlformats.org/officeDocument/2006/relationships/hyperlink" Target="http://portal.3gpp.org/desktopmodules/Release/ReleaseDetails.aspx?releaseId=190" TargetMode="External" Id="R0d06425809f64134" /><Relationship Type="http://schemas.openxmlformats.org/officeDocument/2006/relationships/hyperlink" Target="http://portal.3gpp.org/desktopmodules/WorkItem/WorkItemDetails.aspx?workitemId=710274" TargetMode="External" Id="Rf6130a82a74a47bd" /><Relationship Type="http://schemas.openxmlformats.org/officeDocument/2006/relationships/hyperlink" Target="https://www.3gpp.org/ftp/TSG_RAN/WG4_Radio/TSGR4_87/Docs/R4-1807572.zip" TargetMode="External" Id="R1e7082b2386d4003" /><Relationship Type="http://schemas.openxmlformats.org/officeDocument/2006/relationships/hyperlink" Target="http://webapp.etsi.org/teldir/ListPersDetails.asp?PersId=73724" TargetMode="External" Id="Rd87b78115bc047c7" /><Relationship Type="http://schemas.openxmlformats.org/officeDocument/2006/relationships/hyperlink" Target="https://portal.3gpp.org/ngppapp/CreateTdoc.aspx?mode=view&amp;contributionId=908831" TargetMode="External" Id="Raf3db4165cab4de7" /><Relationship Type="http://schemas.openxmlformats.org/officeDocument/2006/relationships/hyperlink" Target="http://portal.3gpp.org/desktopmodules/Release/ReleaseDetails.aspx?releaseId=190" TargetMode="External" Id="R552c1070f8324a93" /><Relationship Type="http://schemas.openxmlformats.org/officeDocument/2006/relationships/hyperlink" Target="http://portal.3gpp.org/desktopmodules/WorkItem/WorkItemDetails.aspx?workitemId=750167" TargetMode="External" Id="R1d9b1c8b574c42eb" /><Relationship Type="http://schemas.openxmlformats.org/officeDocument/2006/relationships/hyperlink" Target="https://www.3gpp.org/ftp/TSG_RAN/WG4_Radio/TSGR4_87/Docs/R4-1807573.zip" TargetMode="External" Id="Ra6435dcecf5b42a8" /><Relationship Type="http://schemas.openxmlformats.org/officeDocument/2006/relationships/hyperlink" Target="http://webapp.etsi.org/teldir/ListPersDetails.asp?PersId=73724" TargetMode="External" Id="Rbf6f0b971fda4c0f" /><Relationship Type="http://schemas.openxmlformats.org/officeDocument/2006/relationships/hyperlink" Target="http://portal.3gpp.org/desktopmodules/Release/ReleaseDetails.aspx?releaseId=190" TargetMode="External" Id="R11f684b498044140" /><Relationship Type="http://schemas.openxmlformats.org/officeDocument/2006/relationships/hyperlink" Target="http://portal.3gpp.org/desktopmodules/WorkItem/WorkItemDetails.aspx?workitemId=750167" TargetMode="External" Id="R1ea96ae7fee84385" /><Relationship Type="http://schemas.openxmlformats.org/officeDocument/2006/relationships/hyperlink" Target="https://www.3gpp.org/ftp/TSG_RAN/WG4_Radio/TSGR4_87/Docs/R4-1807574.zip" TargetMode="External" Id="R540c069587b74a1f" /><Relationship Type="http://schemas.openxmlformats.org/officeDocument/2006/relationships/hyperlink" Target="http://webapp.etsi.org/teldir/ListPersDetails.asp?PersId=73724" TargetMode="External" Id="R43a76af59422429e" /><Relationship Type="http://schemas.openxmlformats.org/officeDocument/2006/relationships/hyperlink" Target="http://portal.3gpp.org/desktopmodules/Release/ReleaseDetails.aspx?releaseId=190" TargetMode="External" Id="Rb14b332eda0642ae" /><Relationship Type="http://schemas.openxmlformats.org/officeDocument/2006/relationships/hyperlink" Target="http://portal.3gpp.org/desktopmodules/Specifications/SpecificationDetails.aspx?specificationId=3202" TargetMode="External" Id="R77cbe01d6528409d" /><Relationship Type="http://schemas.openxmlformats.org/officeDocument/2006/relationships/hyperlink" Target="http://portal.3gpp.org/desktopmodules/WorkItem/WorkItemDetails.aspx?workitemId=750167" TargetMode="External" Id="Rc18f9e0444da45b1" /><Relationship Type="http://schemas.openxmlformats.org/officeDocument/2006/relationships/hyperlink" Target="https://www.3gpp.org/ftp/TSG_RAN/WG4_Radio/TSGR4_87/Docs/R4-1807575.zip" TargetMode="External" Id="Rc4c37f741f004872" /><Relationship Type="http://schemas.openxmlformats.org/officeDocument/2006/relationships/hyperlink" Target="http://webapp.etsi.org/teldir/ListPersDetails.asp?PersId=73724" TargetMode="External" Id="R2dc5a76cee584973" /><Relationship Type="http://schemas.openxmlformats.org/officeDocument/2006/relationships/hyperlink" Target="http://portal.3gpp.org/desktopmodules/Release/ReleaseDetails.aspx?releaseId=190" TargetMode="External" Id="R2c16b74ee5a848c0" /><Relationship Type="http://schemas.openxmlformats.org/officeDocument/2006/relationships/hyperlink" Target="http://portal.3gpp.org/desktopmodules/WorkItem/WorkItemDetails.aspx?workitemId=750167" TargetMode="External" Id="R0ed881c8b00d4bc5" /><Relationship Type="http://schemas.openxmlformats.org/officeDocument/2006/relationships/hyperlink" Target="https://www.3gpp.org/ftp/TSG_RAN/WG4_Radio/TSGR4_87/Docs/R4-1807576.zip" TargetMode="External" Id="R0680561f31c343bd" /><Relationship Type="http://schemas.openxmlformats.org/officeDocument/2006/relationships/hyperlink" Target="http://webapp.etsi.org/teldir/ListPersDetails.asp?PersId=73724" TargetMode="External" Id="R95918d7c750e4798" /><Relationship Type="http://schemas.openxmlformats.org/officeDocument/2006/relationships/hyperlink" Target="http://portal.3gpp.org/desktopmodules/Release/ReleaseDetails.aspx?releaseId=190" TargetMode="External" Id="R7af473b9857941fe" /><Relationship Type="http://schemas.openxmlformats.org/officeDocument/2006/relationships/hyperlink" Target="http://portal.3gpp.org/desktopmodules/WorkItem/WorkItemDetails.aspx?workitemId=750167" TargetMode="External" Id="R64014caa7a37465b" /><Relationship Type="http://schemas.openxmlformats.org/officeDocument/2006/relationships/hyperlink" Target="https://www.3gpp.org/ftp/TSG_RAN/WG4_Radio/TSGR4_87/Docs/R4-1807577.zip" TargetMode="External" Id="R9ee893f8ef224063" /><Relationship Type="http://schemas.openxmlformats.org/officeDocument/2006/relationships/hyperlink" Target="http://webapp.etsi.org/teldir/ListPersDetails.asp?PersId=73724" TargetMode="External" Id="Re9406ad2362e47e1" /><Relationship Type="http://schemas.openxmlformats.org/officeDocument/2006/relationships/hyperlink" Target="http://portal.3gpp.org/desktopmodules/Release/ReleaseDetails.aspx?releaseId=190" TargetMode="External" Id="R5a7bb21680fe47e1" /><Relationship Type="http://schemas.openxmlformats.org/officeDocument/2006/relationships/hyperlink" Target="http://portal.3gpp.org/desktopmodules/WorkItem/WorkItemDetails.aspx?workitemId=750167" TargetMode="External" Id="R5c9c7123caa74a9a" /><Relationship Type="http://schemas.openxmlformats.org/officeDocument/2006/relationships/hyperlink" Target="https://www.3gpp.org/ftp/TSG_RAN/WG4_Radio/TSGR4_87/Docs/R4-1807578.zip" TargetMode="External" Id="R6a6a963375c14cbd" /><Relationship Type="http://schemas.openxmlformats.org/officeDocument/2006/relationships/hyperlink" Target="http://webapp.etsi.org/teldir/ListPersDetails.asp?PersId=73724" TargetMode="External" Id="Re00500d8849441ab" /><Relationship Type="http://schemas.openxmlformats.org/officeDocument/2006/relationships/hyperlink" Target="http://portal.3gpp.org/desktopmodules/Release/ReleaseDetails.aspx?releaseId=190" TargetMode="External" Id="Rf59032f1d4db4d2e" /><Relationship Type="http://schemas.openxmlformats.org/officeDocument/2006/relationships/hyperlink" Target="http://portal.3gpp.org/desktopmodules/Specifications/SpecificationDetails.aspx?specificationId=3202" TargetMode="External" Id="Rd2f543dbf2dc4e4c" /><Relationship Type="http://schemas.openxmlformats.org/officeDocument/2006/relationships/hyperlink" Target="http://portal.3gpp.org/desktopmodules/WorkItem/WorkItemDetails.aspx?workitemId=750167" TargetMode="External" Id="R5a849ff516d64d4a" /><Relationship Type="http://schemas.openxmlformats.org/officeDocument/2006/relationships/hyperlink" Target="https://www.3gpp.org/ftp/TSG_RAN/WG4_Radio/TSGR4_87/Docs/R4-1807579.zip" TargetMode="External" Id="R804e2788f9264cf2" /><Relationship Type="http://schemas.openxmlformats.org/officeDocument/2006/relationships/hyperlink" Target="http://webapp.etsi.org/teldir/ListPersDetails.asp?PersId=73724" TargetMode="External" Id="R74d1fa23b4de424e" /><Relationship Type="http://schemas.openxmlformats.org/officeDocument/2006/relationships/hyperlink" Target="http://portal.3gpp.org/desktopmodules/Release/ReleaseDetails.aspx?releaseId=190" TargetMode="External" Id="Rc2e91556ac174d85" /><Relationship Type="http://schemas.openxmlformats.org/officeDocument/2006/relationships/hyperlink" Target="http://portal.3gpp.org/desktopmodules/Specifications/SpecificationDetails.aspx?specificationId=3202" TargetMode="External" Id="R99f646935027459a" /><Relationship Type="http://schemas.openxmlformats.org/officeDocument/2006/relationships/hyperlink" Target="http://portal.3gpp.org/desktopmodules/WorkItem/WorkItemDetails.aspx?workitemId=750167" TargetMode="External" Id="Raa57a134fb644432" /><Relationship Type="http://schemas.openxmlformats.org/officeDocument/2006/relationships/hyperlink" Target="https://www.3gpp.org/ftp/TSG_RAN/WG4_Radio/TSGR4_87/Docs/R4-1807580.zip" TargetMode="External" Id="R1b9fbf500ea94b95" /><Relationship Type="http://schemas.openxmlformats.org/officeDocument/2006/relationships/hyperlink" Target="http://webapp.etsi.org/teldir/ListPersDetails.asp?PersId=73724" TargetMode="External" Id="R3f232dfb25f84577" /><Relationship Type="http://schemas.openxmlformats.org/officeDocument/2006/relationships/hyperlink" Target="http://portal.3gpp.org/desktopmodules/Release/ReleaseDetails.aspx?releaseId=190" TargetMode="External" Id="R3cda0a7c2c0a4c62" /><Relationship Type="http://schemas.openxmlformats.org/officeDocument/2006/relationships/hyperlink" Target="http://portal.3gpp.org/desktopmodules/WorkItem/WorkItemDetails.aspx?workitemId=750167" TargetMode="External" Id="R74ae7ad6fae6464b" /><Relationship Type="http://schemas.openxmlformats.org/officeDocument/2006/relationships/hyperlink" Target="https://www.3gpp.org/ftp/TSG_RAN/WG4_Radio/TSGR4_87/Docs/R4-1807581.zip" TargetMode="External" Id="R57399669905543d2" /><Relationship Type="http://schemas.openxmlformats.org/officeDocument/2006/relationships/hyperlink" Target="http://webapp.etsi.org/teldir/ListPersDetails.asp?PersId=73724" TargetMode="External" Id="R645ac774aca840c2" /><Relationship Type="http://schemas.openxmlformats.org/officeDocument/2006/relationships/hyperlink" Target="https://portal.3gpp.org/ngppapp/CreateTdoc.aspx?mode=view&amp;contributionId=908619" TargetMode="External" Id="R71d3030af63644f3" /><Relationship Type="http://schemas.openxmlformats.org/officeDocument/2006/relationships/hyperlink" Target="http://portal.3gpp.org/desktopmodules/Release/ReleaseDetails.aspx?releaseId=190" TargetMode="External" Id="R65294befad134fb0" /><Relationship Type="http://schemas.openxmlformats.org/officeDocument/2006/relationships/hyperlink" Target="http://portal.3gpp.org/desktopmodules/Specifications/SpecificationDetails.aspx?specificationId=3202" TargetMode="External" Id="R0b005ce980f045a5" /><Relationship Type="http://schemas.openxmlformats.org/officeDocument/2006/relationships/hyperlink" Target="http://portal.3gpp.org/desktopmodules/WorkItem/WorkItemDetails.aspx?workitemId=750167" TargetMode="External" Id="Rd86433f9a66b4246" /><Relationship Type="http://schemas.openxmlformats.org/officeDocument/2006/relationships/hyperlink" Target="https://www.3gpp.org/ftp/TSG_RAN/WG4_Radio/TSGR4_87/Docs/R4-1807582.zip" TargetMode="External" Id="R716ea4d15a0b44d0" /><Relationship Type="http://schemas.openxmlformats.org/officeDocument/2006/relationships/hyperlink" Target="http://webapp.etsi.org/teldir/ListPersDetails.asp?PersId=73724" TargetMode="External" Id="R8abe60f4d3b24ca0" /><Relationship Type="http://schemas.openxmlformats.org/officeDocument/2006/relationships/hyperlink" Target="http://portal.3gpp.org/desktopmodules/Release/ReleaseDetails.aspx?releaseId=190" TargetMode="External" Id="Rc5b823c90ecc457d" /><Relationship Type="http://schemas.openxmlformats.org/officeDocument/2006/relationships/hyperlink" Target="http://portal.3gpp.org/desktopmodules/Specifications/SpecificationDetails.aspx?specificationId=3202" TargetMode="External" Id="R272c54c0ef7c49a0" /><Relationship Type="http://schemas.openxmlformats.org/officeDocument/2006/relationships/hyperlink" Target="http://portal.3gpp.org/desktopmodules/WorkItem/WorkItemDetails.aspx?workitemId=750167" TargetMode="External" Id="R7fdc2e7f5c7349e7" /><Relationship Type="http://schemas.openxmlformats.org/officeDocument/2006/relationships/hyperlink" Target="https://www.3gpp.org/ftp/TSG_RAN/WG4_Radio/TSGR4_87/Docs/R4-1807583.zip" TargetMode="External" Id="Rd47876baf4b44f6d" /><Relationship Type="http://schemas.openxmlformats.org/officeDocument/2006/relationships/hyperlink" Target="http://webapp.etsi.org/teldir/ListPersDetails.asp?PersId=73724" TargetMode="External" Id="R4cf96d5ac3d24b0b" /><Relationship Type="http://schemas.openxmlformats.org/officeDocument/2006/relationships/hyperlink" Target="https://portal.3gpp.org/ngppapp/CreateTdoc.aspx?mode=view&amp;contributionId=908657" TargetMode="External" Id="R17fe54374d084cc7" /><Relationship Type="http://schemas.openxmlformats.org/officeDocument/2006/relationships/hyperlink" Target="http://portal.3gpp.org/desktopmodules/Release/ReleaseDetails.aspx?releaseId=190" TargetMode="External" Id="R88fa6603ab4c4d4d" /><Relationship Type="http://schemas.openxmlformats.org/officeDocument/2006/relationships/hyperlink" Target="http://portal.3gpp.org/desktopmodules/Specifications/SpecificationDetails.aspx?specificationId=3368" TargetMode="External" Id="Rc897119714fd4b77" /><Relationship Type="http://schemas.openxmlformats.org/officeDocument/2006/relationships/hyperlink" Target="http://portal.3gpp.org/desktopmodules/WorkItem/WorkItemDetails.aspx?workitemId=750267" TargetMode="External" Id="R75353dd200454738" /><Relationship Type="http://schemas.openxmlformats.org/officeDocument/2006/relationships/hyperlink" Target="https://www.3gpp.org/ftp/TSG_RAN/WG4_Radio/TSGR4_87/Docs/R4-1807584.zip" TargetMode="External" Id="R6bb52f2c7d8548ea" /><Relationship Type="http://schemas.openxmlformats.org/officeDocument/2006/relationships/hyperlink" Target="http://webapp.etsi.org/teldir/ListPersDetails.asp?PersId=75122" TargetMode="External" Id="Rd087b79a76454722" /><Relationship Type="http://schemas.openxmlformats.org/officeDocument/2006/relationships/hyperlink" Target="http://portal.3gpp.org/desktopmodules/Release/ReleaseDetails.aspx?releaseId=190" TargetMode="External" Id="Ra1a047f133614e3d" /><Relationship Type="http://schemas.openxmlformats.org/officeDocument/2006/relationships/hyperlink" Target="http://portal.3gpp.org/desktopmodules/Specifications/SpecificationDetails.aspx?specificationId=3432" TargetMode="External" Id="Re68eabf86c76470c" /><Relationship Type="http://schemas.openxmlformats.org/officeDocument/2006/relationships/hyperlink" Target="http://portal.3gpp.org/desktopmodules/WorkItem/WorkItemDetails.aspx?workitemId=780074" TargetMode="External" Id="Rd6b2a11a9d2945a5" /><Relationship Type="http://schemas.openxmlformats.org/officeDocument/2006/relationships/hyperlink" Target="http://webapp.etsi.org/teldir/ListPersDetails.asp?PersId=64036" TargetMode="External" Id="R16ab08670f6546cd" /><Relationship Type="http://schemas.openxmlformats.org/officeDocument/2006/relationships/hyperlink" Target="http://portal.3gpp.org/desktopmodules/Release/ReleaseDetails.aspx?releaseId=190" TargetMode="External" Id="R2bf942527a2b4902" /><Relationship Type="http://schemas.openxmlformats.org/officeDocument/2006/relationships/hyperlink" Target="http://portal.3gpp.org/desktopmodules/WorkItem/WorkItemDetails.aspx?workitemId=750044" TargetMode="External" Id="R3784fce39fe742d3" /><Relationship Type="http://schemas.openxmlformats.org/officeDocument/2006/relationships/hyperlink" Target="https://www.3gpp.org/ftp/TSG_RAN/WG4_Radio/TSGR4_87/Docs/R4-1807586.zip" TargetMode="External" Id="R51d1bdf482174a17" /><Relationship Type="http://schemas.openxmlformats.org/officeDocument/2006/relationships/hyperlink" Target="http://webapp.etsi.org/teldir/ListPersDetails.asp?PersId=41576" TargetMode="External" Id="R5f31d7d4788e47d9" /><Relationship Type="http://schemas.openxmlformats.org/officeDocument/2006/relationships/hyperlink" Target="https://portal.3gpp.org/ngppapp/CreateTdoc.aspx?mode=view&amp;contributionId=908577" TargetMode="External" Id="R633e04d7ebff40ce" /><Relationship Type="http://schemas.openxmlformats.org/officeDocument/2006/relationships/hyperlink" Target="http://portal.3gpp.org/desktopmodules/Release/ReleaseDetails.aspx?releaseId=191" TargetMode="External" Id="Ra6f8cd67c3614896" /><Relationship Type="http://schemas.openxmlformats.org/officeDocument/2006/relationships/hyperlink" Target="https://www.3gpp.org/ftp/TSG_RAN/WG4_Radio/TSGR4_87/Docs/R4-1807587.zip" TargetMode="External" Id="Rc0c10e1a28f3450a" /><Relationship Type="http://schemas.openxmlformats.org/officeDocument/2006/relationships/hyperlink" Target="http://webapp.etsi.org/teldir/ListPersDetails.asp?PersId=47339" TargetMode="External" Id="R2369faf94ee5417d" /><Relationship Type="http://schemas.openxmlformats.org/officeDocument/2006/relationships/hyperlink" Target="http://portal.3gpp.org/desktopmodules/WorkItem/WorkItemDetails.aspx?workitemId=750167" TargetMode="External" Id="R1a1637f287464d69" /><Relationship Type="http://schemas.openxmlformats.org/officeDocument/2006/relationships/hyperlink" Target="https://www.3gpp.org/ftp/TSG_RAN/WG4_Radio/TSGR4_87/Docs/R4-1807588.zip" TargetMode="External" Id="R3675de250a19400f" /><Relationship Type="http://schemas.openxmlformats.org/officeDocument/2006/relationships/hyperlink" Target="http://webapp.etsi.org/teldir/ListPersDetails.asp?PersId=47339" TargetMode="External" Id="R64cc4151c781400b" /><Relationship Type="http://schemas.openxmlformats.org/officeDocument/2006/relationships/hyperlink" Target="http://portal.3gpp.org/desktopmodules/WorkItem/WorkItemDetails.aspx?workitemId=750167" TargetMode="External" Id="R03ea604d602a44ca" /><Relationship Type="http://schemas.openxmlformats.org/officeDocument/2006/relationships/hyperlink" Target="https://www.3gpp.org/ftp/TSG_RAN/WG4_Radio/TSGR4_87/Docs/R4-1807589.zip" TargetMode="External" Id="Re54e06e14ccf42b4" /><Relationship Type="http://schemas.openxmlformats.org/officeDocument/2006/relationships/hyperlink" Target="http://webapp.etsi.org/teldir/ListPersDetails.asp?PersId=47339" TargetMode="External" Id="R36cd97eb6e0347f7" /><Relationship Type="http://schemas.openxmlformats.org/officeDocument/2006/relationships/hyperlink" Target="https://portal.3gpp.org/ngppapp/CreateTdoc.aspx?mode=view&amp;contributionId=908659" TargetMode="External" Id="R1f822e5408ca41e5" /><Relationship Type="http://schemas.openxmlformats.org/officeDocument/2006/relationships/hyperlink" Target="http://portal.3gpp.org/desktopmodules/Release/ReleaseDetails.aspx?releaseId=190" TargetMode="External" Id="R50b310379bfc4e84" /><Relationship Type="http://schemas.openxmlformats.org/officeDocument/2006/relationships/hyperlink" Target="http://portal.3gpp.org/desktopmodules/Specifications/SpecificationDetails.aspx?specificationId=3368" TargetMode="External" Id="Rdbaff434380943a0" /><Relationship Type="http://schemas.openxmlformats.org/officeDocument/2006/relationships/hyperlink" Target="http://portal.3gpp.org/desktopmodules/WorkItem/WorkItemDetails.aspx?workitemId=750167" TargetMode="External" Id="Ra76278032d054382" /><Relationship Type="http://schemas.openxmlformats.org/officeDocument/2006/relationships/hyperlink" Target="https://www.3gpp.org/ftp/TSG_RAN/WG4_Radio/TSGR4_87/Docs/R4-1807590.zip" TargetMode="External" Id="Refa0146d8f2e4274" /><Relationship Type="http://schemas.openxmlformats.org/officeDocument/2006/relationships/hyperlink" Target="http://webapp.etsi.org/teldir/ListPersDetails.asp?PersId=47339" TargetMode="External" Id="R6bcee3d49f6a4150" /><Relationship Type="http://schemas.openxmlformats.org/officeDocument/2006/relationships/hyperlink" Target="https://portal.3gpp.org/ngppapp/CreateTdoc.aspx?mode=view&amp;contributionId=908660" TargetMode="External" Id="R6057569bb2c04d23" /><Relationship Type="http://schemas.openxmlformats.org/officeDocument/2006/relationships/hyperlink" Target="http://portal.3gpp.org/desktopmodules/Release/ReleaseDetails.aspx?releaseId=190" TargetMode="External" Id="R8ebef4c912a8453f" /><Relationship Type="http://schemas.openxmlformats.org/officeDocument/2006/relationships/hyperlink" Target="http://portal.3gpp.org/desktopmodules/Specifications/SpecificationDetails.aspx?specificationId=3360" TargetMode="External" Id="Rd4c4efd9abea4542" /><Relationship Type="http://schemas.openxmlformats.org/officeDocument/2006/relationships/hyperlink" Target="http://portal.3gpp.org/desktopmodules/WorkItem/WorkItemDetails.aspx?workitemId=750167" TargetMode="External" Id="Ra1dfe72a01844d3a" /><Relationship Type="http://schemas.openxmlformats.org/officeDocument/2006/relationships/hyperlink" Target="https://www.3gpp.org/ftp/TSG_RAN/WG4_Radio/TSGR4_87/Docs/R4-1807591.zip" TargetMode="External" Id="R286a1df738044762" /><Relationship Type="http://schemas.openxmlformats.org/officeDocument/2006/relationships/hyperlink" Target="http://webapp.etsi.org/teldir/ListPersDetails.asp?PersId=47339" TargetMode="External" Id="R43386e2a195c49a9" /><Relationship Type="http://schemas.openxmlformats.org/officeDocument/2006/relationships/hyperlink" Target="http://portal.3gpp.org/desktopmodules/Release/ReleaseDetails.aspx?releaseId=190" TargetMode="External" Id="R7b68ce7d92f74afe" /><Relationship Type="http://schemas.openxmlformats.org/officeDocument/2006/relationships/hyperlink" Target="http://portal.3gpp.org/desktopmodules/Specifications/SpecificationDetails.aspx?specificationId=3368" TargetMode="External" Id="Rc446f62684ae4d4d" /><Relationship Type="http://schemas.openxmlformats.org/officeDocument/2006/relationships/hyperlink" Target="http://portal.3gpp.org/desktopmodules/WorkItem/WorkItemDetails.aspx?workitemId=750167" TargetMode="External" Id="R95c806fee8ad48cc" /><Relationship Type="http://schemas.openxmlformats.org/officeDocument/2006/relationships/hyperlink" Target="https://www.3gpp.org/ftp/TSG_RAN/WG4_Radio/TSGR4_87/Docs/R4-1807592.zip" TargetMode="External" Id="Rb5dc138e9151474f" /><Relationship Type="http://schemas.openxmlformats.org/officeDocument/2006/relationships/hyperlink" Target="http://webapp.etsi.org/teldir/ListPersDetails.asp?PersId=47339" TargetMode="External" Id="R4e20645a61ab405a" /><Relationship Type="http://schemas.openxmlformats.org/officeDocument/2006/relationships/hyperlink" Target="https://portal.3gpp.org/ngppapp/CreateTdoc.aspx?mode=view&amp;contributionId=908661" TargetMode="External" Id="R27b1bd791f814c35" /><Relationship Type="http://schemas.openxmlformats.org/officeDocument/2006/relationships/hyperlink" Target="http://portal.3gpp.org/desktopmodules/Release/ReleaseDetails.aspx?releaseId=190" TargetMode="External" Id="R1d25dbc761344196" /><Relationship Type="http://schemas.openxmlformats.org/officeDocument/2006/relationships/hyperlink" Target="http://portal.3gpp.org/desktopmodules/Specifications/SpecificationDetails.aspx?specificationId=3368" TargetMode="External" Id="Rb62ee80ca1d24ac4" /><Relationship Type="http://schemas.openxmlformats.org/officeDocument/2006/relationships/hyperlink" Target="http://portal.3gpp.org/desktopmodules/WorkItem/WorkItemDetails.aspx?workitemId=750167" TargetMode="External" Id="R1533cc4a8a774b09" /><Relationship Type="http://schemas.openxmlformats.org/officeDocument/2006/relationships/hyperlink" Target="https://www.3gpp.org/ftp/TSG_RAN/WG4_Radio/TSGR4_87/Docs/R4-1807593.zip" TargetMode="External" Id="R9bafa38128764f53" /><Relationship Type="http://schemas.openxmlformats.org/officeDocument/2006/relationships/hyperlink" Target="http://webapp.etsi.org/teldir/ListPersDetails.asp?PersId=47339" TargetMode="External" Id="R60a90fff88f54429" /><Relationship Type="http://schemas.openxmlformats.org/officeDocument/2006/relationships/hyperlink" Target="https://portal.3gpp.org/ngppapp/CreateTdoc.aspx?mode=view&amp;contributionId=908662" TargetMode="External" Id="R6b8134910b884ca5" /><Relationship Type="http://schemas.openxmlformats.org/officeDocument/2006/relationships/hyperlink" Target="http://portal.3gpp.org/desktopmodules/Release/ReleaseDetails.aspx?releaseId=190" TargetMode="External" Id="R81974771cae9426b" /><Relationship Type="http://schemas.openxmlformats.org/officeDocument/2006/relationships/hyperlink" Target="http://portal.3gpp.org/desktopmodules/Specifications/SpecificationDetails.aspx?specificationId=3368" TargetMode="External" Id="Rd28ca9b551fb4104" /><Relationship Type="http://schemas.openxmlformats.org/officeDocument/2006/relationships/hyperlink" Target="http://portal.3gpp.org/desktopmodules/WorkItem/WorkItemDetails.aspx?workitemId=750167" TargetMode="External" Id="R120237914f154aac" /><Relationship Type="http://schemas.openxmlformats.org/officeDocument/2006/relationships/hyperlink" Target="https://www.3gpp.org/ftp/TSG_RAN/WG4_Radio/TSGR4_87/Docs/R4-1807594.zip" TargetMode="External" Id="Rd3822a26efe94d94" /><Relationship Type="http://schemas.openxmlformats.org/officeDocument/2006/relationships/hyperlink" Target="http://webapp.etsi.org/teldir/ListPersDetails.asp?PersId=47339" TargetMode="External" Id="R6192aa888d774c95" /><Relationship Type="http://schemas.openxmlformats.org/officeDocument/2006/relationships/hyperlink" Target="http://portal.3gpp.org/desktopmodules/Release/ReleaseDetails.aspx?releaseId=190" TargetMode="External" Id="R80e25e4869014fb1" /><Relationship Type="http://schemas.openxmlformats.org/officeDocument/2006/relationships/hyperlink" Target="http://portal.3gpp.org/desktopmodules/Specifications/SpecificationDetails.aspx?specificationId=3202" TargetMode="External" Id="R0b2b1cb7da544ad5" /><Relationship Type="http://schemas.openxmlformats.org/officeDocument/2006/relationships/hyperlink" Target="http://portal.3gpp.org/desktopmodules/WorkItem/WorkItemDetails.aspx?workitemId=750167" TargetMode="External" Id="R12eee66404b040f7" /><Relationship Type="http://schemas.openxmlformats.org/officeDocument/2006/relationships/hyperlink" Target="https://www.3gpp.org/ftp/TSG_RAN/WG4_Radio/TSGR4_87/Docs/R4-1807595.zip" TargetMode="External" Id="R627f1f22056a4df3" /><Relationship Type="http://schemas.openxmlformats.org/officeDocument/2006/relationships/hyperlink" Target="http://webapp.etsi.org/teldir/ListPersDetails.asp?PersId=59137" TargetMode="External" Id="Rbde9a03e732e4ea9" /><Relationship Type="http://schemas.openxmlformats.org/officeDocument/2006/relationships/hyperlink" Target="http://portal.3gpp.org/desktopmodules/Release/ReleaseDetails.aspx?releaseId=187" TargetMode="External" Id="Ra8687ea8636747a3" /><Relationship Type="http://schemas.openxmlformats.org/officeDocument/2006/relationships/hyperlink" Target="http://portal.3gpp.org/desktopmodules/Specifications/SpecificationDetails.aspx?specificationId=2420" TargetMode="External" Id="R1e40e15c1f894cf8" /><Relationship Type="http://schemas.openxmlformats.org/officeDocument/2006/relationships/hyperlink" Target="http://portal.3gpp.org/desktopmodules/WorkItem/WorkItemDetails.aspx?workitemId=650133" TargetMode="External" Id="R6d4f9b78488a4d82" /><Relationship Type="http://schemas.openxmlformats.org/officeDocument/2006/relationships/hyperlink" Target="https://www.3gpp.org/ftp/TSG_RAN/WG4_Radio/TSGR4_87/Docs/R4-1807596.zip" TargetMode="External" Id="R2604c8a9912a48d9" /><Relationship Type="http://schemas.openxmlformats.org/officeDocument/2006/relationships/hyperlink" Target="http://webapp.etsi.org/teldir/ListPersDetails.asp?PersId=59137" TargetMode="External" Id="R0dab2ea3bf0e4235" /><Relationship Type="http://schemas.openxmlformats.org/officeDocument/2006/relationships/hyperlink" Target="http://portal.3gpp.org/desktopmodules/Release/ReleaseDetails.aspx?releaseId=189" TargetMode="External" Id="R14becd1121974712" /><Relationship Type="http://schemas.openxmlformats.org/officeDocument/2006/relationships/hyperlink" Target="http://portal.3gpp.org/desktopmodules/Specifications/SpecificationDetails.aspx?specificationId=2420" TargetMode="External" Id="Re5187ec5ef544371" /><Relationship Type="http://schemas.openxmlformats.org/officeDocument/2006/relationships/hyperlink" Target="http://portal.3gpp.org/desktopmodules/WorkItem/WorkItemDetails.aspx?workitemId=720192" TargetMode="External" Id="Ref3daf4465f045ae" /><Relationship Type="http://schemas.openxmlformats.org/officeDocument/2006/relationships/hyperlink" Target="https://www.3gpp.org/ftp/TSG_RAN/WG4_Radio/TSGR4_87/Docs/R4-1807597.zip" TargetMode="External" Id="Rbae545b6c930474f" /><Relationship Type="http://schemas.openxmlformats.org/officeDocument/2006/relationships/hyperlink" Target="http://webapp.etsi.org/teldir/ListPersDetails.asp?PersId=59137" TargetMode="External" Id="Reb9f931cdce44b98" /><Relationship Type="http://schemas.openxmlformats.org/officeDocument/2006/relationships/hyperlink" Target="http://portal.3gpp.org/desktopmodules/Release/ReleaseDetails.aspx?releaseId=190" TargetMode="External" Id="R8ee6738c08334ee0" /><Relationship Type="http://schemas.openxmlformats.org/officeDocument/2006/relationships/hyperlink" Target="http://portal.3gpp.org/desktopmodules/Specifications/SpecificationDetails.aspx?specificationId=2420" TargetMode="External" Id="Reb97231430444001" /><Relationship Type="http://schemas.openxmlformats.org/officeDocument/2006/relationships/hyperlink" Target="http://portal.3gpp.org/desktopmodules/WorkItem/WorkItemDetails.aspx?workitemId=750159" TargetMode="External" Id="R7a8037dd355d4513" /><Relationship Type="http://schemas.openxmlformats.org/officeDocument/2006/relationships/hyperlink" Target="https://www.3gpp.org/ftp/TSG_RAN/WG4_Radio/TSGR4_87/Docs/R4-1807598.zip" TargetMode="External" Id="R4c7c4a96af4a4c8f" /><Relationship Type="http://schemas.openxmlformats.org/officeDocument/2006/relationships/hyperlink" Target="http://webapp.etsi.org/teldir/ListPersDetails.asp?PersId=59137" TargetMode="External" Id="R0eb7b14b0e194be2" /><Relationship Type="http://schemas.openxmlformats.org/officeDocument/2006/relationships/hyperlink" Target="http://portal.3gpp.org/desktopmodules/Release/ReleaseDetails.aspx?releaseId=190" TargetMode="External" Id="Refb3dbc8be9e49a2" /><Relationship Type="http://schemas.openxmlformats.org/officeDocument/2006/relationships/hyperlink" Target="http://portal.3gpp.org/desktopmodules/WorkItem/WorkItemDetails.aspx?workitemId=750159" TargetMode="External" Id="Rce55609769c54d4b" /><Relationship Type="http://schemas.openxmlformats.org/officeDocument/2006/relationships/hyperlink" Target="https://www.3gpp.org/ftp/TSG_RAN/WG4_Radio/TSGR4_87/Docs/R4-1807599.zip" TargetMode="External" Id="R5495a36d17b944b5" /><Relationship Type="http://schemas.openxmlformats.org/officeDocument/2006/relationships/hyperlink" Target="http://webapp.etsi.org/teldir/ListPersDetails.asp?PersId=59137" TargetMode="External" Id="Rbda1ec55572040b6" /><Relationship Type="http://schemas.openxmlformats.org/officeDocument/2006/relationships/hyperlink" Target="https://portal.3gpp.org/ngppapp/CreateTdoc.aspx?mode=view&amp;contributionId=908355" TargetMode="External" Id="R874ef937a69d40b4" /><Relationship Type="http://schemas.openxmlformats.org/officeDocument/2006/relationships/hyperlink" Target="http://portal.3gpp.org/desktopmodules/Release/ReleaseDetails.aspx?releaseId=190" TargetMode="External" Id="R95239060376742fc" /><Relationship Type="http://schemas.openxmlformats.org/officeDocument/2006/relationships/hyperlink" Target="http://portal.3gpp.org/desktopmodules/Specifications/SpecificationDetails.aspx?specificationId=2420" TargetMode="External" Id="R4dd2748dd3b94323" /><Relationship Type="http://schemas.openxmlformats.org/officeDocument/2006/relationships/hyperlink" Target="http://portal.3gpp.org/desktopmodules/WorkItem/WorkItemDetails.aspx?workitemId=750159" TargetMode="External" Id="R5894463a16384564" /><Relationship Type="http://schemas.openxmlformats.org/officeDocument/2006/relationships/hyperlink" Target="https://www.3gpp.org/ftp/TSG_RAN/WG4_Radio/TSGR4_87/Docs/R4-1807600.zip" TargetMode="External" Id="R1d6a4157a3914314" /><Relationship Type="http://schemas.openxmlformats.org/officeDocument/2006/relationships/hyperlink" Target="http://webapp.etsi.org/teldir/ListPersDetails.asp?PersId=59137" TargetMode="External" Id="R6bff24e573534a8e" /><Relationship Type="http://schemas.openxmlformats.org/officeDocument/2006/relationships/hyperlink" Target="http://portal.3gpp.org/desktopmodules/Release/ReleaseDetails.aspx?releaseId=190" TargetMode="External" Id="Rbeaec98e3f2d498f" /><Relationship Type="http://schemas.openxmlformats.org/officeDocument/2006/relationships/hyperlink" Target="http://portal.3gpp.org/desktopmodules/Specifications/SpecificationDetails.aspx?specificationId=2420" TargetMode="External" Id="Re01c4b4f65174c8f" /><Relationship Type="http://schemas.openxmlformats.org/officeDocument/2006/relationships/hyperlink" Target="http://portal.3gpp.org/desktopmodules/WorkItem/WorkItemDetails.aspx?workitemId=750159" TargetMode="External" Id="R929415612e264a37" /><Relationship Type="http://schemas.openxmlformats.org/officeDocument/2006/relationships/hyperlink" Target="https://www.3gpp.org/ftp/TSG_RAN/WG4_Radio/TSGR4_87/Docs/R4-1807601.zip" TargetMode="External" Id="R30976e18e662421c" /><Relationship Type="http://schemas.openxmlformats.org/officeDocument/2006/relationships/hyperlink" Target="http://webapp.etsi.org/teldir/ListPersDetails.asp?PersId=59137" TargetMode="External" Id="R92a56503460e4553" /><Relationship Type="http://schemas.openxmlformats.org/officeDocument/2006/relationships/hyperlink" Target="http://portal.3gpp.org/desktopmodules/Release/ReleaseDetails.aspx?releaseId=190" TargetMode="External" Id="R02653628688547f6" /><Relationship Type="http://schemas.openxmlformats.org/officeDocument/2006/relationships/hyperlink" Target="http://portal.3gpp.org/desktopmodules/Specifications/SpecificationDetails.aspx?specificationId=2420" TargetMode="External" Id="R3d529ae712194404" /><Relationship Type="http://schemas.openxmlformats.org/officeDocument/2006/relationships/hyperlink" Target="http://portal.3gpp.org/desktopmodules/WorkItem/WorkItemDetails.aspx?workitemId=750166" TargetMode="External" Id="R08cf982700f74d25" /><Relationship Type="http://schemas.openxmlformats.org/officeDocument/2006/relationships/hyperlink" Target="https://www.3gpp.org/ftp/TSG_RAN/WG4_Radio/TSGR4_87/Docs/R4-1807602.zip" TargetMode="External" Id="R759b14e2bee947d7" /><Relationship Type="http://schemas.openxmlformats.org/officeDocument/2006/relationships/hyperlink" Target="http://webapp.etsi.org/teldir/ListPersDetails.asp?PersId=59137" TargetMode="External" Id="Ra4e7ec2dd44b42f4" /><Relationship Type="http://schemas.openxmlformats.org/officeDocument/2006/relationships/hyperlink" Target="http://portal.3gpp.org/desktopmodules/Release/ReleaseDetails.aspx?releaseId=190" TargetMode="External" Id="Rfc1cf1f16e254a7a" /><Relationship Type="http://schemas.openxmlformats.org/officeDocument/2006/relationships/hyperlink" Target="http://portal.3gpp.org/desktopmodules/Specifications/SpecificationDetails.aspx?specificationId=2420" TargetMode="External" Id="R240274b2fa1f4cb6" /><Relationship Type="http://schemas.openxmlformats.org/officeDocument/2006/relationships/hyperlink" Target="http://portal.3gpp.org/desktopmodules/WorkItem/WorkItemDetails.aspx?workitemId=750166" TargetMode="External" Id="Rd4a41359eba64c79" /><Relationship Type="http://schemas.openxmlformats.org/officeDocument/2006/relationships/hyperlink" Target="https://www.3gpp.org/ftp/TSG_RAN/WG4_Radio/TSGR4_87/Docs/R4-1807603.zip" TargetMode="External" Id="Rc37e63f75bae472d" /><Relationship Type="http://schemas.openxmlformats.org/officeDocument/2006/relationships/hyperlink" Target="http://webapp.etsi.org/teldir/ListPersDetails.asp?PersId=59137" TargetMode="External" Id="R3fa6c790abd64ead" /><Relationship Type="http://schemas.openxmlformats.org/officeDocument/2006/relationships/hyperlink" Target="http://portal.3gpp.org/desktopmodules/Release/ReleaseDetails.aspx?releaseId=190" TargetMode="External" Id="R67fdd42e429640d1" /><Relationship Type="http://schemas.openxmlformats.org/officeDocument/2006/relationships/hyperlink" Target="http://portal.3gpp.org/desktopmodules/Specifications/SpecificationDetails.aspx?specificationId=2420" TargetMode="External" Id="R0f4f0e53c50641c4" /><Relationship Type="http://schemas.openxmlformats.org/officeDocument/2006/relationships/hyperlink" Target="http://portal.3gpp.org/desktopmodules/WorkItem/WorkItemDetails.aspx?workitemId=750166" TargetMode="External" Id="R1182e4d111924618" /><Relationship Type="http://schemas.openxmlformats.org/officeDocument/2006/relationships/hyperlink" Target="https://www.3gpp.org/ftp/TSG_RAN/WG4_Radio/TSGR4_87/Docs/R4-1807604.zip" TargetMode="External" Id="Ra0c087f9ee8e4c06" /><Relationship Type="http://schemas.openxmlformats.org/officeDocument/2006/relationships/hyperlink" Target="http://webapp.etsi.org/teldir/ListPersDetails.asp?PersId=59137" TargetMode="External" Id="Re049ffc91442470c" /><Relationship Type="http://schemas.openxmlformats.org/officeDocument/2006/relationships/hyperlink" Target="http://portal.3gpp.org/desktopmodules/Release/ReleaseDetails.aspx?releaseId=190" TargetMode="External" Id="R4cf2b3613a994f57" /><Relationship Type="http://schemas.openxmlformats.org/officeDocument/2006/relationships/hyperlink" Target="http://portal.3gpp.org/desktopmodules/WorkItem/WorkItemDetails.aspx?workitemId=750166" TargetMode="External" Id="R908eb8346e484136" /><Relationship Type="http://schemas.openxmlformats.org/officeDocument/2006/relationships/hyperlink" Target="https://www.3gpp.org/ftp/TSG_RAN/WG4_Radio/TSGR4_87/Docs/R4-1807605.zip" TargetMode="External" Id="R3c3924e3487c4be3" /><Relationship Type="http://schemas.openxmlformats.org/officeDocument/2006/relationships/hyperlink" Target="http://webapp.etsi.org/teldir/ListPersDetails.asp?PersId=59137" TargetMode="External" Id="Ra471807ba0ce44b9" /><Relationship Type="http://schemas.openxmlformats.org/officeDocument/2006/relationships/hyperlink" Target="http://portal.3gpp.org/desktopmodules/Release/ReleaseDetails.aspx?releaseId=190" TargetMode="External" Id="Rab128eeb78284630" /><Relationship Type="http://schemas.openxmlformats.org/officeDocument/2006/relationships/hyperlink" Target="http://portal.3gpp.org/desktopmodules/WorkItem/WorkItemDetails.aspx?workitemId=750166" TargetMode="External" Id="R5bac52a552334fb1" /><Relationship Type="http://schemas.openxmlformats.org/officeDocument/2006/relationships/hyperlink" Target="https://www.3gpp.org/ftp/TSG_RAN/WG4_Radio/TSGR4_87/Docs/R4-1807606.zip" TargetMode="External" Id="Rf03a05ff19c64ec9" /><Relationship Type="http://schemas.openxmlformats.org/officeDocument/2006/relationships/hyperlink" Target="http://webapp.etsi.org/teldir/ListPersDetails.asp?PersId=59137" TargetMode="External" Id="Rd1619cbf3931419b" /><Relationship Type="http://schemas.openxmlformats.org/officeDocument/2006/relationships/hyperlink" Target="http://portal.3gpp.org/desktopmodules/Release/ReleaseDetails.aspx?releaseId=190" TargetMode="External" Id="R1cc762a48643402e" /><Relationship Type="http://schemas.openxmlformats.org/officeDocument/2006/relationships/hyperlink" Target="http://portal.3gpp.org/desktopmodules/WorkItem/WorkItemDetails.aspx?workitemId=750166" TargetMode="External" Id="R2d6a325c12dc4cbd" /><Relationship Type="http://schemas.openxmlformats.org/officeDocument/2006/relationships/hyperlink" Target="https://www.3gpp.org/ftp/TSG_RAN/WG4_Radio/TSGR4_87/Docs/R4-1807607.zip" TargetMode="External" Id="Rcf7fdde77ce84341" /><Relationship Type="http://schemas.openxmlformats.org/officeDocument/2006/relationships/hyperlink" Target="http://webapp.etsi.org/teldir/ListPersDetails.asp?PersId=59137" TargetMode="External" Id="R66bca18ba4844c43" /><Relationship Type="http://schemas.openxmlformats.org/officeDocument/2006/relationships/hyperlink" Target="http://portal.3gpp.org/desktopmodules/Release/ReleaseDetails.aspx?releaseId=190" TargetMode="External" Id="Rdeead952d4fc4fb7" /><Relationship Type="http://schemas.openxmlformats.org/officeDocument/2006/relationships/hyperlink" Target="http://portal.3gpp.org/desktopmodules/WorkItem/WorkItemDetails.aspx?workitemId=750166" TargetMode="External" Id="Rd0d950ddb9b5448f" /><Relationship Type="http://schemas.openxmlformats.org/officeDocument/2006/relationships/hyperlink" Target="https://www.3gpp.org/ftp/TSG_RAN/WG4_Radio/TSGR4_87/Docs/R4-1807608.zip" TargetMode="External" Id="R21b34ddf2ee04934" /><Relationship Type="http://schemas.openxmlformats.org/officeDocument/2006/relationships/hyperlink" Target="http://webapp.etsi.org/teldir/ListPersDetails.asp?PersId=74867" TargetMode="External" Id="Rac4ed8327cb44409" /><Relationship Type="http://schemas.openxmlformats.org/officeDocument/2006/relationships/hyperlink" Target="http://portal.3gpp.org/desktopmodules/Release/ReleaseDetails.aspx?releaseId=190" TargetMode="External" Id="R17fc9c1f332c45a0" /><Relationship Type="http://schemas.openxmlformats.org/officeDocument/2006/relationships/hyperlink" Target="https://www.3gpp.org/ftp/TSG_RAN/WG4_Radio/TSGR4_87/Docs/R4-1807609.zip" TargetMode="External" Id="R03e493627aee4b50" /><Relationship Type="http://schemas.openxmlformats.org/officeDocument/2006/relationships/hyperlink" Target="http://webapp.etsi.org/teldir/ListPersDetails.asp?PersId=47339" TargetMode="External" Id="Rd5adc557b8a544fe" /><Relationship Type="http://schemas.openxmlformats.org/officeDocument/2006/relationships/hyperlink" Target="http://portal.3gpp.org/desktopmodules/WorkItem/WorkItemDetails.aspx?workitemId=710074" TargetMode="External" Id="Rc61086b3185b4249" /><Relationship Type="http://schemas.openxmlformats.org/officeDocument/2006/relationships/hyperlink" Target="https://www.3gpp.org/ftp/TSG_RAN/WG4_Radio/TSGR4_87/Docs/R4-1807610.zip" TargetMode="External" Id="Rc9feb4a7f4984cef" /><Relationship Type="http://schemas.openxmlformats.org/officeDocument/2006/relationships/hyperlink" Target="http://webapp.etsi.org/teldir/ListPersDetails.asp?PersId=47339" TargetMode="External" Id="Rec9b621adfa2402e" /><Relationship Type="http://schemas.openxmlformats.org/officeDocument/2006/relationships/hyperlink" Target="http://portal.3gpp.org/desktopmodules/WorkItem/WorkItemDetails.aspx?workitemId=710274" TargetMode="External" Id="Rbf58f0c1ea384f27" /><Relationship Type="http://schemas.openxmlformats.org/officeDocument/2006/relationships/hyperlink" Target="https://www.3gpp.org/ftp/TSG_RAN/WG4_Radio/TSGR4_87/Docs/R4-1807611.zip" TargetMode="External" Id="R26d784911f1b4ae8" /><Relationship Type="http://schemas.openxmlformats.org/officeDocument/2006/relationships/hyperlink" Target="http://webapp.etsi.org/teldir/ListPersDetails.asp?PersId=47339" TargetMode="External" Id="Rf04d14d4864547eb" /><Relationship Type="http://schemas.openxmlformats.org/officeDocument/2006/relationships/hyperlink" Target="http://portal.3gpp.org/desktopmodules/Release/ReleaseDetails.aspx?releaseId=190" TargetMode="External" Id="R5074d29c148d452e" /><Relationship Type="http://schemas.openxmlformats.org/officeDocument/2006/relationships/hyperlink" Target="http://portal.3gpp.org/desktopmodules/Specifications/SpecificationDetails.aspx?specificationId=3131" TargetMode="External" Id="Rd8dbf1cfc39142d3" /><Relationship Type="http://schemas.openxmlformats.org/officeDocument/2006/relationships/hyperlink" Target="http://portal.3gpp.org/desktopmodules/WorkItem/WorkItemDetails.aspx?workitemId=710274" TargetMode="External" Id="R2f42fe0da24e4d77" /><Relationship Type="http://schemas.openxmlformats.org/officeDocument/2006/relationships/hyperlink" Target="https://www.3gpp.org/ftp/TSG_RAN/WG4_Radio/TSGR4_87/Docs/R4-1807612.zip" TargetMode="External" Id="R679dfb1b5ef8488c" /><Relationship Type="http://schemas.openxmlformats.org/officeDocument/2006/relationships/hyperlink" Target="http://webapp.etsi.org/teldir/ListPersDetails.asp?PersId=47339" TargetMode="External" Id="R43f71aae83394472" /><Relationship Type="http://schemas.openxmlformats.org/officeDocument/2006/relationships/hyperlink" Target="https://portal.3gpp.org/ngppapp/CreateTdoc.aspx?mode=view&amp;contributionId=908700" TargetMode="External" Id="R06b93f182c6d4482" /><Relationship Type="http://schemas.openxmlformats.org/officeDocument/2006/relationships/hyperlink" Target="http://portal.3gpp.org/desktopmodules/Release/ReleaseDetails.aspx?releaseId=190" TargetMode="External" Id="R4f00d932a56d4e86" /><Relationship Type="http://schemas.openxmlformats.org/officeDocument/2006/relationships/hyperlink" Target="http://portal.3gpp.org/desktopmodules/Specifications/SpecificationDetails.aspx?specificationId=3032" TargetMode="External" Id="Rac344c2c40a84366" /><Relationship Type="http://schemas.openxmlformats.org/officeDocument/2006/relationships/hyperlink" Target="http://portal.3gpp.org/desktopmodules/WorkItem/WorkItemDetails.aspx?workitemId=710274" TargetMode="External" Id="R73d105d80d5949a4" /><Relationship Type="http://schemas.openxmlformats.org/officeDocument/2006/relationships/hyperlink" Target="https://www.3gpp.org/ftp/TSG_RAN/WG4_Radio/TSGR4_87/Docs/R4-1807613.zip" TargetMode="External" Id="R9df08a2ec2a34cd4" /><Relationship Type="http://schemas.openxmlformats.org/officeDocument/2006/relationships/hyperlink" Target="http://webapp.etsi.org/teldir/ListPersDetails.asp?PersId=47339" TargetMode="External" Id="R725300953aa4440d" /><Relationship Type="http://schemas.openxmlformats.org/officeDocument/2006/relationships/hyperlink" Target="https://portal.3gpp.org/ngppapp/CreateTdoc.aspx?mode=view&amp;contributionId=908701" TargetMode="External" Id="R6695a0f803ab4ef7" /><Relationship Type="http://schemas.openxmlformats.org/officeDocument/2006/relationships/hyperlink" Target="http://portal.3gpp.org/desktopmodules/Release/ReleaseDetails.aspx?releaseId=190" TargetMode="External" Id="Ra58d541f41c1412f" /><Relationship Type="http://schemas.openxmlformats.org/officeDocument/2006/relationships/hyperlink" Target="http://portal.3gpp.org/desktopmodules/Specifications/SpecificationDetails.aspx?specificationId=3032" TargetMode="External" Id="R39a5205fe61e47f8" /><Relationship Type="http://schemas.openxmlformats.org/officeDocument/2006/relationships/hyperlink" Target="http://portal.3gpp.org/desktopmodules/WorkItem/WorkItemDetails.aspx?workitemId=710274" TargetMode="External" Id="R7a2fc636399f43b1" /><Relationship Type="http://schemas.openxmlformats.org/officeDocument/2006/relationships/hyperlink" Target="https://www.3gpp.org/ftp/TSG_RAN/WG4_Radio/TSGR4_87/Docs/R4-1807614.zip" TargetMode="External" Id="R27871b494d3d43c6" /><Relationship Type="http://schemas.openxmlformats.org/officeDocument/2006/relationships/hyperlink" Target="http://webapp.etsi.org/teldir/ListPersDetails.asp?PersId=47339" TargetMode="External" Id="R5135fa6b153d4457" /><Relationship Type="http://schemas.openxmlformats.org/officeDocument/2006/relationships/hyperlink" Target="https://www.3gpp.org/ftp/TSG_RAN/WG4_Radio/TSGR4_87/Docs/R4-1807615.zip" TargetMode="External" Id="R9f8133c4d2074c93" /><Relationship Type="http://schemas.openxmlformats.org/officeDocument/2006/relationships/hyperlink" Target="http://webapp.etsi.org/teldir/ListPersDetails.asp?PersId=47339" TargetMode="External" Id="R05bce39999164573" /><Relationship Type="http://schemas.openxmlformats.org/officeDocument/2006/relationships/hyperlink" Target="https://portal.3gpp.org/ngppapp/CreateTdoc.aspx?mode=view&amp;contributionId=908745" TargetMode="External" Id="R1699dc1cef3e4371" /><Relationship Type="http://schemas.openxmlformats.org/officeDocument/2006/relationships/hyperlink" Target="http://portal.3gpp.org/desktopmodules/Release/ReleaseDetails.aspx?releaseId=190" TargetMode="External" Id="R0e6816d0934441bf" /><Relationship Type="http://schemas.openxmlformats.org/officeDocument/2006/relationships/hyperlink" Target="http://portal.3gpp.org/desktopmodules/Specifications/SpecificationDetails.aspx?specificationId=3131" TargetMode="External" Id="R800fecc43a96416f" /><Relationship Type="http://schemas.openxmlformats.org/officeDocument/2006/relationships/hyperlink" Target="http://portal.3gpp.org/desktopmodules/WorkItem/WorkItemDetails.aspx?workitemId=710274" TargetMode="External" Id="R249508885025468e" /><Relationship Type="http://schemas.openxmlformats.org/officeDocument/2006/relationships/hyperlink" Target="https://www.3gpp.org/ftp/TSG_RAN/WG4_Radio/TSGR4_87/Docs/R4-1807616.zip" TargetMode="External" Id="R1d48301abee34b6b" /><Relationship Type="http://schemas.openxmlformats.org/officeDocument/2006/relationships/hyperlink" Target="http://webapp.etsi.org/teldir/ListPersDetails.asp?PersId=47339" TargetMode="External" Id="R324e967955064f60" /><Relationship Type="http://schemas.openxmlformats.org/officeDocument/2006/relationships/hyperlink" Target="http://portal.3gpp.org/desktopmodules/Release/ReleaseDetails.aspx?releaseId=190" TargetMode="External" Id="R475780a78f7f40f3" /><Relationship Type="http://schemas.openxmlformats.org/officeDocument/2006/relationships/hyperlink" Target="http://portal.3gpp.org/desktopmodules/Specifications/SpecificationDetails.aspx?specificationId=3131" TargetMode="External" Id="Re012d5aa215940a4" /><Relationship Type="http://schemas.openxmlformats.org/officeDocument/2006/relationships/hyperlink" Target="http://portal.3gpp.org/desktopmodules/WorkItem/WorkItemDetails.aspx?workitemId=710274" TargetMode="External" Id="R14a1c75b18264911" /><Relationship Type="http://schemas.openxmlformats.org/officeDocument/2006/relationships/hyperlink" Target="https://www.3gpp.org/ftp/TSG_RAN/WG4_Radio/TSGR4_87/Docs/R4-1807617.zip" TargetMode="External" Id="R4e61eb05afc847b0" /><Relationship Type="http://schemas.openxmlformats.org/officeDocument/2006/relationships/hyperlink" Target="http://webapp.etsi.org/teldir/ListPersDetails.asp?PersId=47339" TargetMode="External" Id="R08406a8ca2d84c69" /><Relationship Type="http://schemas.openxmlformats.org/officeDocument/2006/relationships/hyperlink" Target="http://portal.3gpp.org/desktopmodules/Release/ReleaseDetails.aspx?releaseId=190" TargetMode="External" Id="Ra00cdada23ae423e" /><Relationship Type="http://schemas.openxmlformats.org/officeDocument/2006/relationships/hyperlink" Target="http://portal.3gpp.org/desktopmodules/Specifications/SpecificationDetails.aspx?specificationId=3032" TargetMode="External" Id="R0bbea167b2914373" /><Relationship Type="http://schemas.openxmlformats.org/officeDocument/2006/relationships/hyperlink" Target="http://portal.3gpp.org/desktopmodules/WorkItem/WorkItemDetails.aspx?workitemId=710274" TargetMode="External" Id="R9d6718db31f6460a" /><Relationship Type="http://schemas.openxmlformats.org/officeDocument/2006/relationships/hyperlink" Target="https://www.3gpp.org/ftp/TSG_RAN/WG4_Radio/TSGR4_87/Docs/R4-1807618.zip" TargetMode="External" Id="R77f716ecb4c5430d" /><Relationship Type="http://schemas.openxmlformats.org/officeDocument/2006/relationships/hyperlink" Target="http://webapp.etsi.org/teldir/ListPersDetails.asp?PersId=47339" TargetMode="External" Id="Rcb5562506a8e4c48" /><Relationship Type="http://schemas.openxmlformats.org/officeDocument/2006/relationships/hyperlink" Target="http://portal.3gpp.org/desktopmodules/WorkItem/WorkItemDetails.aspx?workitemId=710274" TargetMode="External" Id="R2375bf239a074caf" /><Relationship Type="http://schemas.openxmlformats.org/officeDocument/2006/relationships/hyperlink" Target="https://www.3gpp.org/ftp/TSG_RAN/WG4_Radio/TSGR4_87/Docs/R4-1807619.zip" TargetMode="External" Id="Rfa8add674b854ff8" /><Relationship Type="http://schemas.openxmlformats.org/officeDocument/2006/relationships/hyperlink" Target="http://webapp.etsi.org/teldir/ListPersDetails.asp?PersId=47339" TargetMode="External" Id="R5ec82f74df234adb" /><Relationship Type="http://schemas.openxmlformats.org/officeDocument/2006/relationships/hyperlink" Target="https://portal.3gpp.org/ngppapp/CreateTdoc.aspx?mode=view&amp;contributionId=908686" TargetMode="External" Id="Rb4b34dd35e244e83" /><Relationship Type="http://schemas.openxmlformats.org/officeDocument/2006/relationships/hyperlink" Target="http://portal.3gpp.org/desktopmodules/Release/ReleaseDetails.aspx?releaseId=190" TargetMode="External" Id="Rca786ef053aa4cbd" /><Relationship Type="http://schemas.openxmlformats.org/officeDocument/2006/relationships/hyperlink" Target="http://portal.3gpp.org/desktopmodules/Specifications/SpecificationDetails.aspx?specificationId=3032" TargetMode="External" Id="Racb1178e2f614f5c" /><Relationship Type="http://schemas.openxmlformats.org/officeDocument/2006/relationships/hyperlink" Target="http://portal.3gpp.org/desktopmodules/WorkItem/WorkItemDetails.aspx?workitemId=710274" TargetMode="External" Id="Rf71a6c1e418f4952" /><Relationship Type="http://schemas.openxmlformats.org/officeDocument/2006/relationships/hyperlink" Target="https://www.3gpp.org/ftp/TSG_RAN/WG4_Radio/TSGR4_87/Docs/R4-1807620.zip" TargetMode="External" Id="R7389ecd6dc084e84" /><Relationship Type="http://schemas.openxmlformats.org/officeDocument/2006/relationships/hyperlink" Target="http://webapp.etsi.org/teldir/ListPersDetails.asp?PersId=47339" TargetMode="External" Id="Rbb826958becc4f62" /><Relationship Type="http://schemas.openxmlformats.org/officeDocument/2006/relationships/hyperlink" Target="http://portal.3gpp.org/desktopmodules/Release/ReleaseDetails.aspx?releaseId=190" TargetMode="External" Id="R8ae2f529063b4408" /><Relationship Type="http://schemas.openxmlformats.org/officeDocument/2006/relationships/hyperlink" Target="http://portal.3gpp.org/desktopmodules/Specifications/SpecificationDetails.aspx?specificationId=3131" TargetMode="External" Id="R8489ddf599c542a0" /><Relationship Type="http://schemas.openxmlformats.org/officeDocument/2006/relationships/hyperlink" Target="http://portal.3gpp.org/desktopmodules/WorkItem/WorkItemDetails.aspx?workitemId=710274" TargetMode="External" Id="R53af34b379e94d58" /><Relationship Type="http://schemas.openxmlformats.org/officeDocument/2006/relationships/hyperlink" Target="https://www.3gpp.org/ftp/TSG_RAN/WG4_Radio/TSGR4_87/Docs/R4-1807621.zip" TargetMode="External" Id="R830d60f2ac214e26" /><Relationship Type="http://schemas.openxmlformats.org/officeDocument/2006/relationships/hyperlink" Target="http://webapp.etsi.org/teldir/ListPersDetails.asp?PersId=47339" TargetMode="External" Id="R71870b158679448a" /><Relationship Type="http://schemas.openxmlformats.org/officeDocument/2006/relationships/hyperlink" Target="https://portal.3gpp.org/ngppapp/CreateTdoc.aspx?mode=view&amp;contributionId=908683" TargetMode="External" Id="Rcc33ba083bca4645" /><Relationship Type="http://schemas.openxmlformats.org/officeDocument/2006/relationships/hyperlink" Target="http://portal.3gpp.org/desktopmodules/Release/ReleaseDetails.aspx?releaseId=190" TargetMode="External" Id="Reed33de0d289482f" /><Relationship Type="http://schemas.openxmlformats.org/officeDocument/2006/relationships/hyperlink" Target="http://portal.3gpp.org/desktopmodules/Specifications/SpecificationDetails.aspx?specificationId=3131" TargetMode="External" Id="R894e7e7b765e4b94" /><Relationship Type="http://schemas.openxmlformats.org/officeDocument/2006/relationships/hyperlink" Target="http://portal.3gpp.org/desktopmodules/WorkItem/WorkItemDetails.aspx?workitemId=710274" TargetMode="External" Id="R71c7ccb185324216" /><Relationship Type="http://schemas.openxmlformats.org/officeDocument/2006/relationships/hyperlink" Target="https://www.3gpp.org/ftp/TSG_RAN/WG4_Radio/TSGR4_87/Docs/R4-1807622.zip" TargetMode="External" Id="R9d93bf6554eb478d" /><Relationship Type="http://schemas.openxmlformats.org/officeDocument/2006/relationships/hyperlink" Target="http://webapp.etsi.org/teldir/ListPersDetails.asp?PersId=47339" TargetMode="External" Id="Rf7b8344af22a47e0" /><Relationship Type="http://schemas.openxmlformats.org/officeDocument/2006/relationships/hyperlink" Target="https://portal.3gpp.org/ngppapp/CreateTdoc.aspx?mode=view&amp;contributionId=908685" TargetMode="External" Id="R67830e1afe7149e5" /><Relationship Type="http://schemas.openxmlformats.org/officeDocument/2006/relationships/hyperlink" Target="http://portal.3gpp.org/desktopmodules/Release/ReleaseDetails.aspx?releaseId=190" TargetMode="External" Id="R43a8f4bcc52a4585" /><Relationship Type="http://schemas.openxmlformats.org/officeDocument/2006/relationships/hyperlink" Target="http://portal.3gpp.org/desktopmodules/Specifications/SpecificationDetails.aspx?specificationId=3032" TargetMode="External" Id="Rabda6fa85710401b" /><Relationship Type="http://schemas.openxmlformats.org/officeDocument/2006/relationships/hyperlink" Target="http://portal.3gpp.org/desktopmodules/WorkItem/WorkItemDetails.aspx?workitemId=710274" TargetMode="External" Id="Rcfa30bf5eb884f5e" /><Relationship Type="http://schemas.openxmlformats.org/officeDocument/2006/relationships/hyperlink" Target="https://www.3gpp.org/ftp/TSG_RAN/WG4_Radio/TSGR4_87/Docs/R4-1807623.zip" TargetMode="External" Id="Ra2720418bbf44a5b" /><Relationship Type="http://schemas.openxmlformats.org/officeDocument/2006/relationships/hyperlink" Target="http://webapp.etsi.org/teldir/ListPersDetails.asp?PersId=47339" TargetMode="External" Id="Rd2c2767499674eb8" /><Relationship Type="http://schemas.openxmlformats.org/officeDocument/2006/relationships/hyperlink" Target="http://portal.3gpp.org/desktopmodules/WorkItem/WorkItemDetails.aspx?workitemId=710274" TargetMode="External" Id="Rcc83baec1fc54786" /><Relationship Type="http://schemas.openxmlformats.org/officeDocument/2006/relationships/hyperlink" Target="https://www.3gpp.org/ftp/TSG_RAN/WG4_Radio/TSGR4_87/Docs/R4-1807624.zip" TargetMode="External" Id="Rcd355aeb385e42ed" /><Relationship Type="http://schemas.openxmlformats.org/officeDocument/2006/relationships/hyperlink" Target="http://webapp.etsi.org/teldir/ListPersDetails.asp?PersId=47339" TargetMode="External" Id="Rbec67ea87172463c" /><Relationship Type="http://schemas.openxmlformats.org/officeDocument/2006/relationships/hyperlink" Target="http://portal.3gpp.org/desktopmodules/WorkItem/WorkItemDetails.aspx?workitemId=710274" TargetMode="External" Id="R9ed27139edd44616" /><Relationship Type="http://schemas.openxmlformats.org/officeDocument/2006/relationships/hyperlink" Target="https://www.3gpp.org/ftp/TSG_RAN/WG4_Radio/TSGR4_87/Docs/R4-1807625.zip" TargetMode="External" Id="Raaa1efc913014400" /><Relationship Type="http://schemas.openxmlformats.org/officeDocument/2006/relationships/hyperlink" Target="http://webapp.etsi.org/teldir/ListPersDetails.asp?PersId=47339" TargetMode="External" Id="R1ce82ff9bc9648a4" /><Relationship Type="http://schemas.openxmlformats.org/officeDocument/2006/relationships/hyperlink" Target="http://portal.3gpp.org/desktopmodules/WorkItem/WorkItemDetails.aspx?workitemId=710274" TargetMode="External" Id="R26c7d2bd381c42d8" /><Relationship Type="http://schemas.openxmlformats.org/officeDocument/2006/relationships/hyperlink" Target="https://www.3gpp.org/ftp/TSG_RAN/WG4_Radio/TSGR4_87/Docs/R4-1807626.zip" TargetMode="External" Id="R7b4461bbc77141ec" /><Relationship Type="http://schemas.openxmlformats.org/officeDocument/2006/relationships/hyperlink" Target="http://webapp.etsi.org/teldir/ListPersDetails.asp?PersId=47339" TargetMode="External" Id="R961533e99afc44c5" /><Relationship Type="http://schemas.openxmlformats.org/officeDocument/2006/relationships/hyperlink" Target="http://portal.3gpp.org/desktopmodules/Release/ReleaseDetails.aspx?releaseId=190" TargetMode="External" Id="Ra750aa4fded34e35" /><Relationship Type="http://schemas.openxmlformats.org/officeDocument/2006/relationships/hyperlink" Target="http://portal.3gpp.org/desktopmodules/Specifications/SpecificationDetails.aspx?specificationId=3131" TargetMode="External" Id="Rcf1d993e70fe4f1a" /><Relationship Type="http://schemas.openxmlformats.org/officeDocument/2006/relationships/hyperlink" Target="http://portal.3gpp.org/desktopmodules/WorkItem/WorkItemDetails.aspx?workitemId=710274" TargetMode="External" Id="R31adaddefbce4c44" /><Relationship Type="http://schemas.openxmlformats.org/officeDocument/2006/relationships/hyperlink" Target="https://www.3gpp.org/ftp/TSG_RAN/WG4_Radio/TSGR4_87/Docs/R4-1807627.zip" TargetMode="External" Id="R99df706018f1496e" /><Relationship Type="http://schemas.openxmlformats.org/officeDocument/2006/relationships/hyperlink" Target="http://webapp.etsi.org/teldir/ListPersDetails.asp?PersId=47339" TargetMode="External" Id="Rb400fc83db3946a1" /><Relationship Type="http://schemas.openxmlformats.org/officeDocument/2006/relationships/hyperlink" Target="http://portal.3gpp.org/desktopmodules/Release/ReleaseDetails.aspx?releaseId=190" TargetMode="External" Id="R3cee36b2008f49ac" /><Relationship Type="http://schemas.openxmlformats.org/officeDocument/2006/relationships/hyperlink" Target="http://portal.3gpp.org/desktopmodules/Specifications/SpecificationDetails.aspx?specificationId=3131" TargetMode="External" Id="R4b3c99b0cb104b1c" /><Relationship Type="http://schemas.openxmlformats.org/officeDocument/2006/relationships/hyperlink" Target="http://portal.3gpp.org/desktopmodules/WorkItem/WorkItemDetails.aspx?workitemId=710274" TargetMode="External" Id="Rd6bab3a03a6a4fd0" /><Relationship Type="http://schemas.openxmlformats.org/officeDocument/2006/relationships/hyperlink" Target="https://www.3gpp.org/ftp/TSG_RAN/WG4_Radio/TSGR4_87/Docs/R4-1807628.zip" TargetMode="External" Id="R0d7caf36c1d74151" /><Relationship Type="http://schemas.openxmlformats.org/officeDocument/2006/relationships/hyperlink" Target="http://webapp.etsi.org/teldir/ListPersDetails.asp?PersId=47339" TargetMode="External" Id="Rabbde3e321cf410c" /><Relationship Type="http://schemas.openxmlformats.org/officeDocument/2006/relationships/hyperlink" Target="https://portal.3gpp.org/ngppapp/CreateTdoc.aspx?mode=view&amp;contributionId=908689" TargetMode="External" Id="R3125cf60cd824a06" /><Relationship Type="http://schemas.openxmlformats.org/officeDocument/2006/relationships/hyperlink" Target="http://portal.3gpp.org/desktopmodules/Release/ReleaseDetails.aspx?releaseId=190" TargetMode="External" Id="Rc14938ed52af4dd2" /><Relationship Type="http://schemas.openxmlformats.org/officeDocument/2006/relationships/hyperlink" Target="http://portal.3gpp.org/desktopmodules/Specifications/SpecificationDetails.aspx?specificationId=3032" TargetMode="External" Id="R0ae4bef65ec7489c" /><Relationship Type="http://schemas.openxmlformats.org/officeDocument/2006/relationships/hyperlink" Target="http://portal.3gpp.org/desktopmodules/WorkItem/WorkItemDetails.aspx?workitemId=710274" TargetMode="External" Id="R96c1f3f33618445c" /><Relationship Type="http://schemas.openxmlformats.org/officeDocument/2006/relationships/hyperlink" Target="https://www.3gpp.org/ftp/TSG_RAN/WG4_Radio/TSGR4_87/Docs/R4-1807629.zip" TargetMode="External" Id="Rcb103e308e8046ca" /><Relationship Type="http://schemas.openxmlformats.org/officeDocument/2006/relationships/hyperlink" Target="http://webapp.etsi.org/teldir/ListPersDetails.asp?PersId=47339" TargetMode="External" Id="Rb4f8b22fdcad4c51" /><Relationship Type="http://schemas.openxmlformats.org/officeDocument/2006/relationships/hyperlink" Target="http://portal.3gpp.org/desktopmodules/Release/ReleaseDetails.aspx?releaseId=190" TargetMode="External" Id="R6a6ca848537d40b0" /><Relationship Type="http://schemas.openxmlformats.org/officeDocument/2006/relationships/hyperlink" Target="http://portal.3gpp.org/desktopmodules/Specifications/SpecificationDetails.aspx?specificationId=3031" TargetMode="External" Id="R56e6fb9e24d04329" /><Relationship Type="http://schemas.openxmlformats.org/officeDocument/2006/relationships/hyperlink" Target="http://portal.3gpp.org/desktopmodules/WorkItem/WorkItemDetails.aspx?workitemId=710274" TargetMode="External" Id="Rc6482b4305dc466f" /><Relationship Type="http://schemas.openxmlformats.org/officeDocument/2006/relationships/hyperlink" Target="https://www.3gpp.org/ftp/TSG_RAN/WG4_Radio/TSGR4_87/Docs/R4-1807630.zip" TargetMode="External" Id="Rc5dae91d09134f60" /><Relationship Type="http://schemas.openxmlformats.org/officeDocument/2006/relationships/hyperlink" Target="http://webapp.etsi.org/teldir/ListPersDetails.asp?PersId=47339" TargetMode="External" Id="Rd01d18902b9a41b0" /><Relationship Type="http://schemas.openxmlformats.org/officeDocument/2006/relationships/hyperlink" Target="http://portal.3gpp.org/desktopmodules/WorkItem/WorkItemDetails.aspx?workitemId=710274" TargetMode="External" Id="Reed3cdc821c04256" /><Relationship Type="http://schemas.openxmlformats.org/officeDocument/2006/relationships/hyperlink" Target="https://www.3gpp.org/ftp/TSG_RAN/WG4_Radio/TSGR4_87/Docs/R4-1807631.zip" TargetMode="External" Id="R5b35a39b41f4418e" /><Relationship Type="http://schemas.openxmlformats.org/officeDocument/2006/relationships/hyperlink" Target="http://webapp.etsi.org/teldir/ListPersDetails.asp?PersId=47339" TargetMode="External" Id="Ra05f7b3c740c4731" /><Relationship Type="http://schemas.openxmlformats.org/officeDocument/2006/relationships/hyperlink" Target="http://portal.3gpp.org/desktopmodules/Release/ReleaseDetails.aspx?releaseId=190" TargetMode="External" Id="Rd7bd196c73904a0a" /><Relationship Type="http://schemas.openxmlformats.org/officeDocument/2006/relationships/hyperlink" Target="http://portal.3gpp.org/desktopmodules/Specifications/SpecificationDetails.aspx?specificationId=3131" TargetMode="External" Id="R7595a49fb2ec4f67" /><Relationship Type="http://schemas.openxmlformats.org/officeDocument/2006/relationships/hyperlink" Target="http://portal.3gpp.org/desktopmodules/WorkItem/WorkItemDetails.aspx?workitemId=710274" TargetMode="External" Id="R7bd6d340af9143bf" /><Relationship Type="http://schemas.openxmlformats.org/officeDocument/2006/relationships/hyperlink" Target="https://www.3gpp.org/ftp/TSG_RAN/WG4_Radio/TSGR4_87/Docs/R4-1807632.zip" TargetMode="External" Id="R4e38e13d8a7b4ce5" /><Relationship Type="http://schemas.openxmlformats.org/officeDocument/2006/relationships/hyperlink" Target="http://webapp.etsi.org/teldir/ListPersDetails.asp?PersId=47339" TargetMode="External" Id="R25adf91aa1f0449c" /><Relationship Type="http://schemas.openxmlformats.org/officeDocument/2006/relationships/hyperlink" Target="http://portal.3gpp.org/desktopmodules/Release/ReleaseDetails.aspx?releaseId=190" TargetMode="External" Id="Rf359cd8247094c0b" /><Relationship Type="http://schemas.openxmlformats.org/officeDocument/2006/relationships/hyperlink" Target="http://portal.3gpp.org/desktopmodules/Specifications/SpecificationDetails.aspx?specificationId=3131" TargetMode="External" Id="R49d7880d02aa41d0" /><Relationship Type="http://schemas.openxmlformats.org/officeDocument/2006/relationships/hyperlink" Target="http://portal.3gpp.org/desktopmodules/WorkItem/WorkItemDetails.aspx?workitemId=710274" TargetMode="External" Id="R87285883b2fc48f0" /><Relationship Type="http://schemas.openxmlformats.org/officeDocument/2006/relationships/hyperlink" Target="https://www.3gpp.org/ftp/TSG_RAN/WG4_Radio/TSGR4_87/Docs/R4-1807633.zip" TargetMode="External" Id="R274fe96e91c84051" /><Relationship Type="http://schemas.openxmlformats.org/officeDocument/2006/relationships/hyperlink" Target="http://webapp.etsi.org/teldir/ListPersDetails.asp?PersId=47339" TargetMode="External" Id="Rdb1e7cbb9fff4600" /><Relationship Type="http://schemas.openxmlformats.org/officeDocument/2006/relationships/hyperlink" Target="https://portal.3gpp.org/ngppapp/CreateTdoc.aspx?mode=view&amp;contributionId=908687" TargetMode="External" Id="R785b1e3bad774208" /><Relationship Type="http://schemas.openxmlformats.org/officeDocument/2006/relationships/hyperlink" Target="http://portal.3gpp.org/desktopmodules/Release/ReleaseDetails.aspx?releaseId=190" TargetMode="External" Id="R423d66ffc5f14122" /><Relationship Type="http://schemas.openxmlformats.org/officeDocument/2006/relationships/hyperlink" Target="http://portal.3gpp.org/desktopmodules/Specifications/SpecificationDetails.aspx?specificationId=3131" TargetMode="External" Id="R8a9165687ac041c1" /><Relationship Type="http://schemas.openxmlformats.org/officeDocument/2006/relationships/hyperlink" Target="http://portal.3gpp.org/desktopmodules/WorkItem/WorkItemDetails.aspx?workitemId=710274" TargetMode="External" Id="Ra01bed9d5f0c4298" /><Relationship Type="http://schemas.openxmlformats.org/officeDocument/2006/relationships/hyperlink" Target="https://www.3gpp.org/ftp/TSG_RAN/WG4_Radio/TSGR4_87/Docs/R4-1807634.zip" TargetMode="External" Id="Ra552ae6f1340402b" /><Relationship Type="http://schemas.openxmlformats.org/officeDocument/2006/relationships/hyperlink" Target="http://webapp.etsi.org/teldir/ListPersDetails.asp?PersId=47339" TargetMode="External" Id="Rca01223165a24813" /><Relationship Type="http://schemas.openxmlformats.org/officeDocument/2006/relationships/hyperlink" Target="http://portal.3gpp.org/desktopmodules/Release/ReleaseDetails.aspx?releaseId=190" TargetMode="External" Id="R6dd737a847d44754" /><Relationship Type="http://schemas.openxmlformats.org/officeDocument/2006/relationships/hyperlink" Target="http://portal.3gpp.org/desktopmodules/Specifications/SpecificationDetails.aspx?specificationId=3032" TargetMode="External" Id="R8660861402c9431c" /><Relationship Type="http://schemas.openxmlformats.org/officeDocument/2006/relationships/hyperlink" Target="http://portal.3gpp.org/desktopmodules/WorkItem/WorkItemDetails.aspx?workitemId=710274" TargetMode="External" Id="R4a9bac12ca514bf6" /><Relationship Type="http://schemas.openxmlformats.org/officeDocument/2006/relationships/hyperlink" Target="https://www.3gpp.org/ftp/TSG_RAN/WG4_Radio/TSGR4_87/Docs/R4-1807635.zip" TargetMode="External" Id="Rcbc74a8702414f8c" /><Relationship Type="http://schemas.openxmlformats.org/officeDocument/2006/relationships/hyperlink" Target="http://webapp.etsi.org/teldir/ListPersDetails.asp?PersId=47339" TargetMode="External" Id="Rebc9ec5de887435a" /><Relationship Type="http://schemas.openxmlformats.org/officeDocument/2006/relationships/hyperlink" Target="http://portal.3gpp.org/desktopmodules/WorkItem/WorkItemDetails.aspx?workitemId=710274" TargetMode="External" Id="Rf093226d4ec643d4" /><Relationship Type="http://schemas.openxmlformats.org/officeDocument/2006/relationships/hyperlink" Target="https://www.3gpp.org/ftp/TSG_RAN/WG4_Radio/TSGR4_87/Docs/R4-1807636.zip" TargetMode="External" Id="R4394408311af4989" /><Relationship Type="http://schemas.openxmlformats.org/officeDocument/2006/relationships/hyperlink" Target="http://webapp.etsi.org/teldir/ListPersDetails.asp?PersId=47339" TargetMode="External" Id="R7313e5c23f2b49f7" /><Relationship Type="http://schemas.openxmlformats.org/officeDocument/2006/relationships/hyperlink" Target="https://portal.3gpp.org/ngppapp/CreateTdoc.aspx?mode=view&amp;contributionId=908692" TargetMode="External" Id="Rc22df137fa1345e7" /><Relationship Type="http://schemas.openxmlformats.org/officeDocument/2006/relationships/hyperlink" Target="http://portal.3gpp.org/desktopmodules/Release/ReleaseDetails.aspx?releaseId=190" TargetMode="External" Id="R64242600d5af4df7" /><Relationship Type="http://schemas.openxmlformats.org/officeDocument/2006/relationships/hyperlink" Target="http://portal.3gpp.org/desktopmodules/Specifications/SpecificationDetails.aspx?specificationId=3131" TargetMode="External" Id="Ra6606666918b4579" /><Relationship Type="http://schemas.openxmlformats.org/officeDocument/2006/relationships/hyperlink" Target="http://portal.3gpp.org/desktopmodules/WorkItem/WorkItemDetails.aspx?workitemId=710274" TargetMode="External" Id="Rb71cf5b3fdab4eed" /><Relationship Type="http://schemas.openxmlformats.org/officeDocument/2006/relationships/hyperlink" Target="https://www.3gpp.org/ftp/TSG_RAN/WG4_Radio/TSGR4_87/Docs/R4-1807637.zip" TargetMode="External" Id="Rcdd454ec035f4130" /><Relationship Type="http://schemas.openxmlformats.org/officeDocument/2006/relationships/hyperlink" Target="http://webapp.etsi.org/teldir/ListPersDetails.asp?PersId=47339" TargetMode="External" Id="R0ad645780c9d40f6" /><Relationship Type="http://schemas.openxmlformats.org/officeDocument/2006/relationships/hyperlink" Target="http://portal.3gpp.org/desktopmodules/Release/ReleaseDetails.aspx?releaseId=190" TargetMode="External" Id="R745cdc9e27944a9c" /><Relationship Type="http://schemas.openxmlformats.org/officeDocument/2006/relationships/hyperlink" Target="http://portal.3gpp.org/desktopmodules/Specifications/SpecificationDetails.aspx?specificationId=3131" TargetMode="External" Id="R60c1d3bde5654df4" /><Relationship Type="http://schemas.openxmlformats.org/officeDocument/2006/relationships/hyperlink" Target="http://portal.3gpp.org/desktopmodules/WorkItem/WorkItemDetails.aspx?workitemId=710274" TargetMode="External" Id="Rf96561dd633a47fa" /><Relationship Type="http://schemas.openxmlformats.org/officeDocument/2006/relationships/hyperlink" Target="https://www.3gpp.org/ftp/TSG_RAN/WG4_Radio/TSGR4_87/Docs/R4-1807638.zip" TargetMode="External" Id="R317886e23ae34b21" /><Relationship Type="http://schemas.openxmlformats.org/officeDocument/2006/relationships/hyperlink" Target="http://webapp.etsi.org/teldir/ListPersDetails.asp?PersId=47339" TargetMode="External" Id="Rf46192e0821c4b43" /><Relationship Type="http://schemas.openxmlformats.org/officeDocument/2006/relationships/hyperlink" Target="http://portal.3gpp.org/desktopmodules/Release/ReleaseDetails.aspx?releaseId=190" TargetMode="External" Id="R68adf76150c04121" /><Relationship Type="http://schemas.openxmlformats.org/officeDocument/2006/relationships/hyperlink" Target="http://portal.3gpp.org/desktopmodules/Specifications/SpecificationDetails.aspx?specificationId=3131" TargetMode="External" Id="R6100596ffd3f40a0" /><Relationship Type="http://schemas.openxmlformats.org/officeDocument/2006/relationships/hyperlink" Target="http://portal.3gpp.org/desktopmodules/WorkItem/WorkItemDetails.aspx?workitemId=710274" TargetMode="External" Id="R184a66bc31ee4e3c" /><Relationship Type="http://schemas.openxmlformats.org/officeDocument/2006/relationships/hyperlink" Target="https://www.3gpp.org/ftp/TSG_RAN/WG4_Radio/TSGR4_87/Docs/R4-1807639.zip" TargetMode="External" Id="R477ee3db81604ca3" /><Relationship Type="http://schemas.openxmlformats.org/officeDocument/2006/relationships/hyperlink" Target="http://webapp.etsi.org/teldir/ListPersDetails.asp?PersId=47339" TargetMode="External" Id="Rdfb488e520e44dd4" /><Relationship Type="http://schemas.openxmlformats.org/officeDocument/2006/relationships/hyperlink" Target="http://portal.3gpp.org/desktopmodules/Release/ReleaseDetails.aspx?releaseId=190" TargetMode="External" Id="Rd8ca1297f0724535" /><Relationship Type="http://schemas.openxmlformats.org/officeDocument/2006/relationships/hyperlink" Target="http://portal.3gpp.org/desktopmodules/Specifications/SpecificationDetails.aspx?specificationId=3131" TargetMode="External" Id="Rae63854b802147a0" /><Relationship Type="http://schemas.openxmlformats.org/officeDocument/2006/relationships/hyperlink" Target="http://portal.3gpp.org/desktopmodules/WorkItem/WorkItemDetails.aspx?workitemId=710274" TargetMode="External" Id="R489e315ace0746eb" /><Relationship Type="http://schemas.openxmlformats.org/officeDocument/2006/relationships/hyperlink" Target="https://www.3gpp.org/ftp/TSG_RAN/WG4_Radio/TSGR4_87/Docs/R4-1807640.zip" TargetMode="External" Id="R89f018920b6448cf" /><Relationship Type="http://schemas.openxmlformats.org/officeDocument/2006/relationships/hyperlink" Target="http://webapp.etsi.org/teldir/ListPersDetails.asp?PersId=47339" TargetMode="External" Id="R8a306a33329d48a9" /><Relationship Type="http://schemas.openxmlformats.org/officeDocument/2006/relationships/hyperlink" Target="http://portal.3gpp.org/desktopmodules/Release/ReleaseDetails.aspx?releaseId=190" TargetMode="External" Id="Rc2217a7e85684dab" /><Relationship Type="http://schemas.openxmlformats.org/officeDocument/2006/relationships/hyperlink" Target="http://portal.3gpp.org/desktopmodules/Specifications/SpecificationDetails.aspx?specificationId=3131" TargetMode="External" Id="R637360fd72bb4c5d" /><Relationship Type="http://schemas.openxmlformats.org/officeDocument/2006/relationships/hyperlink" Target="http://portal.3gpp.org/desktopmodules/WorkItem/WorkItemDetails.aspx?workitemId=710274" TargetMode="External" Id="Ra6c71b39568b45fc" /><Relationship Type="http://schemas.openxmlformats.org/officeDocument/2006/relationships/hyperlink" Target="https://www.3gpp.org/ftp/TSG_RAN/WG4_Radio/TSGR4_87/Docs/R4-1807641.zip" TargetMode="External" Id="R80abfc908ccc4c4c" /><Relationship Type="http://schemas.openxmlformats.org/officeDocument/2006/relationships/hyperlink" Target="http://webapp.etsi.org/teldir/ListPersDetails.asp?PersId=47339" TargetMode="External" Id="Ra9f10940005444bf" /><Relationship Type="http://schemas.openxmlformats.org/officeDocument/2006/relationships/hyperlink" Target="http://portal.3gpp.org/desktopmodules/WorkItem/WorkItemDetails.aspx?workitemId=710274" TargetMode="External" Id="R37242b97ea6144b7" /><Relationship Type="http://schemas.openxmlformats.org/officeDocument/2006/relationships/hyperlink" Target="https://www.3gpp.org/ftp/TSG_RAN/WG4_Radio/TSGR4_87/Docs/R4-1807642.zip" TargetMode="External" Id="R61616d8bb01e4285" /><Relationship Type="http://schemas.openxmlformats.org/officeDocument/2006/relationships/hyperlink" Target="http://webapp.etsi.org/teldir/ListPersDetails.asp?PersId=47339" TargetMode="External" Id="R168bcf86b2594584" /><Relationship Type="http://schemas.openxmlformats.org/officeDocument/2006/relationships/hyperlink" Target="http://portal.3gpp.org/desktopmodules/Release/ReleaseDetails.aspx?releaseId=190" TargetMode="External" Id="R44b8eb17fbf74677" /><Relationship Type="http://schemas.openxmlformats.org/officeDocument/2006/relationships/hyperlink" Target="http://portal.3gpp.org/desktopmodules/Specifications/SpecificationDetails.aspx?specificationId=2596" TargetMode="External" Id="R32ce21da154f4841" /><Relationship Type="http://schemas.openxmlformats.org/officeDocument/2006/relationships/hyperlink" Target="http://portal.3gpp.org/desktopmodules/WorkItem/WorkItemDetails.aspx?workitemId=710174" TargetMode="External" Id="Rdf121c997f71440b" /><Relationship Type="http://schemas.openxmlformats.org/officeDocument/2006/relationships/hyperlink" Target="https://www.3gpp.org/ftp/TSG_RAN/WG4_Radio/TSGR4_87/Docs/R4-1807643.zip" TargetMode="External" Id="R4554097e88cd4e19" /><Relationship Type="http://schemas.openxmlformats.org/officeDocument/2006/relationships/hyperlink" Target="http://webapp.etsi.org/teldir/ListPersDetails.asp?PersId=47339" TargetMode="External" Id="R81e5e085f9bf4bdf" /><Relationship Type="http://schemas.openxmlformats.org/officeDocument/2006/relationships/hyperlink" Target="http://portal.3gpp.org/desktopmodules/WorkItem/WorkItemDetails.aspx?workitemId=710174" TargetMode="External" Id="R8fdd88e27dca420f" /><Relationship Type="http://schemas.openxmlformats.org/officeDocument/2006/relationships/hyperlink" Target="https://www.3gpp.org/ftp/TSG_RAN/WG4_Radio/TSGR4_87/Docs/R4-1807644.zip" TargetMode="External" Id="R8bd5a79dd26a4bc7" /><Relationship Type="http://schemas.openxmlformats.org/officeDocument/2006/relationships/hyperlink" Target="http://webapp.etsi.org/teldir/ListPersDetails.asp?PersId=47339" TargetMode="External" Id="R890c58d908924492" /><Relationship Type="http://schemas.openxmlformats.org/officeDocument/2006/relationships/hyperlink" Target="http://portal.3gpp.org/desktopmodules/Release/ReleaseDetails.aspx?releaseId=190" TargetMode="External" Id="Rd88803915ad7411e" /><Relationship Type="http://schemas.openxmlformats.org/officeDocument/2006/relationships/hyperlink" Target="http://portal.3gpp.org/desktopmodules/Specifications/SpecificationDetails.aspx?specificationId=2596" TargetMode="External" Id="R77fdb96236314335" /><Relationship Type="http://schemas.openxmlformats.org/officeDocument/2006/relationships/hyperlink" Target="http://portal.3gpp.org/desktopmodules/WorkItem/WorkItemDetails.aspx?workitemId=710174" TargetMode="External" Id="Rc59fa9fc077c49db" /><Relationship Type="http://schemas.openxmlformats.org/officeDocument/2006/relationships/hyperlink" Target="https://www.3gpp.org/ftp/TSG_RAN/WG4_Radio/TSGR4_87/Docs/R4-1807645.zip" TargetMode="External" Id="R30c10933b29f4bb3" /><Relationship Type="http://schemas.openxmlformats.org/officeDocument/2006/relationships/hyperlink" Target="http://webapp.etsi.org/teldir/ListPersDetails.asp?PersId=47339" TargetMode="External" Id="R3986d5f9f4ca416a" /><Relationship Type="http://schemas.openxmlformats.org/officeDocument/2006/relationships/hyperlink" Target="https://portal.3gpp.org/ngppapp/CreateTdoc.aspx?mode=view&amp;contributionId=908664" TargetMode="External" Id="R85166e6425b24218" /><Relationship Type="http://schemas.openxmlformats.org/officeDocument/2006/relationships/hyperlink" Target="http://portal.3gpp.org/desktopmodules/Release/ReleaseDetails.aspx?releaseId=190" TargetMode="External" Id="R33ee70cef122427f" /><Relationship Type="http://schemas.openxmlformats.org/officeDocument/2006/relationships/hyperlink" Target="http://portal.3gpp.org/desktopmodules/Specifications/SpecificationDetails.aspx?specificationId=3032" TargetMode="External" Id="R778b2c7a8bec4a21" /><Relationship Type="http://schemas.openxmlformats.org/officeDocument/2006/relationships/hyperlink" Target="http://portal.3gpp.org/desktopmodules/WorkItem/WorkItemDetails.aspx?workitemId=710274" TargetMode="External" Id="Re8aa89cf17dc4e48" /><Relationship Type="http://schemas.openxmlformats.org/officeDocument/2006/relationships/hyperlink" Target="https://www.3gpp.org/ftp/TSG_RAN/WG4_Radio/TSGR4_87/Docs/R4-1807646.zip" TargetMode="External" Id="R2ce8ccbbd7ec4fec" /><Relationship Type="http://schemas.openxmlformats.org/officeDocument/2006/relationships/hyperlink" Target="http://webapp.etsi.org/teldir/ListPersDetails.asp?PersId=47339" TargetMode="External" Id="R87110384373c4927" /><Relationship Type="http://schemas.openxmlformats.org/officeDocument/2006/relationships/hyperlink" Target="https://portal.3gpp.org/ngppapp/CreateTdoc.aspx?mode=view&amp;contributionId=908665" TargetMode="External" Id="Rbac3a6c0e23f4ea2" /><Relationship Type="http://schemas.openxmlformats.org/officeDocument/2006/relationships/hyperlink" Target="http://portal.3gpp.org/desktopmodules/Release/ReleaseDetails.aspx?releaseId=190" TargetMode="External" Id="Rf90bf2a02f284767" /><Relationship Type="http://schemas.openxmlformats.org/officeDocument/2006/relationships/hyperlink" Target="http://portal.3gpp.org/desktopmodules/Specifications/SpecificationDetails.aspx?specificationId=3032" TargetMode="External" Id="Rbc5e1ebf4fe04755" /><Relationship Type="http://schemas.openxmlformats.org/officeDocument/2006/relationships/hyperlink" Target="http://portal.3gpp.org/desktopmodules/WorkItem/WorkItemDetails.aspx?workitemId=710274" TargetMode="External" Id="Rca2cf07066954326" /><Relationship Type="http://schemas.openxmlformats.org/officeDocument/2006/relationships/hyperlink" Target="https://www.3gpp.org/ftp/TSG_RAN/WG4_Radio/TSGR4_87/Docs/R4-1807647.zip" TargetMode="External" Id="Rd23dd10555244c5d" /><Relationship Type="http://schemas.openxmlformats.org/officeDocument/2006/relationships/hyperlink" Target="http://webapp.etsi.org/teldir/ListPersDetails.asp?PersId=39729" TargetMode="External" Id="R5c9353d6f7e2436a" /><Relationship Type="http://schemas.openxmlformats.org/officeDocument/2006/relationships/hyperlink" Target="http://portal.3gpp.org/desktopmodules/Release/ReleaseDetails.aspx?releaseId=190" TargetMode="External" Id="R826391a1636c4213" /><Relationship Type="http://schemas.openxmlformats.org/officeDocument/2006/relationships/hyperlink" Target="http://portal.3gpp.org/desktopmodules/Specifications/SpecificationDetails.aspx?specificationId=3283" TargetMode="External" Id="R6bcc1a97743749a7" /><Relationship Type="http://schemas.openxmlformats.org/officeDocument/2006/relationships/hyperlink" Target="http://portal.3gpp.org/desktopmodules/WorkItem/WorkItemDetails.aspx?workitemId=750067" TargetMode="External" Id="Rfb103ada0f524f4a" /><Relationship Type="http://schemas.openxmlformats.org/officeDocument/2006/relationships/hyperlink" Target="https://www.3gpp.org/ftp/TSG_RAN/WG4_Radio/TSGR4_87/Docs/R4-1807648.zip" TargetMode="External" Id="R83c9f6a56f9e479a" /><Relationship Type="http://schemas.openxmlformats.org/officeDocument/2006/relationships/hyperlink" Target="http://webapp.etsi.org/teldir/ListPersDetails.asp?PersId=84595" TargetMode="External" Id="R567f49e46b3649ef" /><Relationship Type="http://schemas.openxmlformats.org/officeDocument/2006/relationships/hyperlink" Target="http://portal.3gpp.org/desktopmodules/WorkItem/WorkItemDetails.aspx?workitemId=680260" TargetMode="External" Id="R707e2031183349f4" /><Relationship Type="http://schemas.openxmlformats.org/officeDocument/2006/relationships/hyperlink" Target="https://www.3gpp.org/ftp/TSG_RAN/WG4_Radio/TSGR4_87/Docs/R4-1807649.zip" TargetMode="External" Id="Rff6a15e0fcdc49a6" /><Relationship Type="http://schemas.openxmlformats.org/officeDocument/2006/relationships/hyperlink" Target="http://webapp.etsi.org/teldir/ListPersDetails.asp?PersId=84595" TargetMode="External" Id="Re5b3721d096545a9" /><Relationship Type="http://schemas.openxmlformats.org/officeDocument/2006/relationships/hyperlink" Target="http://portal.3gpp.org/desktopmodules/Release/ReleaseDetails.aspx?releaseId=187" TargetMode="External" Id="R096d45cd17ea4ead" /><Relationship Type="http://schemas.openxmlformats.org/officeDocument/2006/relationships/hyperlink" Target="http://portal.3gpp.org/desktopmodules/Specifications/SpecificationDetails.aspx?specificationId=2421" TargetMode="External" Id="Rdf2d1b84b2144edd" /><Relationship Type="http://schemas.openxmlformats.org/officeDocument/2006/relationships/hyperlink" Target="http://portal.3gpp.org/desktopmodules/WorkItem/WorkItemDetails.aspx?workitemId=680260" TargetMode="External" Id="R012d3be7148b49f1" /><Relationship Type="http://schemas.openxmlformats.org/officeDocument/2006/relationships/hyperlink" Target="http://webapp.etsi.org/teldir/ListPersDetails.asp?PersId=84595" TargetMode="External" Id="R31d50f96177b4179" /><Relationship Type="http://schemas.openxmlformats.org/officeDocument/2006/relationships/hyperlink" Target="http://portal.3gpp.org/desktopmodules/Release/ReleaseDetails.aspx?releaseId=189" TargetMode="External" Id="Re8be073a81cc4ca5" /><Relationship Type="http://schemas.openxmlformats.org/officeDocument/2006/relationships/hyperlink" Target="http://portal.3gpp.org/desktopmodules/Specifications/SpecificationDetails.aspx?specificationId=2421" TargetMode="External" Id="Re8329024541d48ac" /><Relationship Type="http://schemas.openxmlformats.org/officeDocument/2006/relationships/hyperlink" Target="http://portal.3gpp.org/desktopmodules/WorkItem/WorkItemDetails.aspx?workitemId=680260" TargetMode="External" Id="Rd25003036ddf4dd4" /><Relationship Type="http://schemas.openxmlformats.org/officeDocument/2006/relationships/hyperlink" Target="http://webapp.etsi.org/teldir/ListPersDetails.asp?PersId=84595" TargetMode="External" Id="R0f6b92e0b83b4bd2" /><Relationship Type="http://schemas.openxmlformats.org/officeDocument/2006/relationships/hyperlink" Target="http://portal.3gpp.org/desktopmodules/Release/ReleaseDetails.aspx?releaseId=190" TargetMode="External" Id="Raa91bde9840340be" /><Relationship Type="http://schemas.openxmlformats.org/officeDocument/2006/relationships/hyperlink" Target="http://portal.3gpp.org/desktopmodules/Specifications/SpecificationDetails.aspx?specificationId=2421" TargetMode="External" Id="Rd58f4e52ca8a4830" /><Relationship Type="http://schemas.openxmlformats.org/officeDocument/2006/relationships/hyperlink" Target="http://portal.3gpp.org/desktopmodules/WorkItem/WorkItemDetails.aspx?workitemId=680260" TargetMode="External" Id="R01ece803b1a749d6" /><Relationship Type="http://schemas.openxmlformats.org/officeDocument/2006/relationships/hyperlink" Target="https://www.3gpp.org/ftp/TSG_RAN/WG4_Radio/TSGR4_87/Docs/R4-1807652.zip" TargetMode="External" Id="Rc2a5972c5f984223" /><Relationship Type="http://schemas.openxmlformats.org/officeDocument/2006/relationships/hyperlink" Target="http://webapp.etsi.org/teldir/ListPersDetails.asp?PersId=84595" TargetMode="External" Id="R54d65bbb01f54444" /><Relationship Type="http://schemas.openxmlformats.org/officeDocument/2006/relationships/hyperlink" Target="http://portal.3gpp.org/desktopmodules/Release/ReleaseDetails.aspx?releaseId=190" TargetMode="External" Id="R2ce1634ed042401d" /><Relationship Type="http://schemas.openxmlformats.org/officeDocument/2006/relationships/hyperlink" Target="http://portal.3gpp.org/desktopmodules/Specifications/SpecificationDetails.aspx?specificationId=3284" TargetMode="External" Id="R20701e800ab24fe6" /><Relationship Type="http://schemas.openxmlformats.org/officeDocument/2006/relationships/hyperlink" Target="http://portal.3gpp.org/desktopmodules/WorkItem/WorkItemDetails.aspx?workitemId=750167" TargetMode="External" Id="R06270ea62d734c7b" /><Relationship Type="http://schemas.openxmlformats.org/officeDocument/2006/relationships/hyperlink" Target="https://www.3gpp.org/ftp/TSG_RAN/WG4_Radio/TSGR4_87/Docs/R4-1807653.zip" TargetMode="External" Id="Ra2b6ea0f280b4dbe" /><Relationship Type="http://schemas.openxmlformats.org/officeDocument/2006/relationships/hyperlink" Target="http://webapp.etsi.org/teldir/ListPersDetails.asp?PersId=84595" TargetMode="External" Id="R2e56a55e2d344fdc" /><Relationship Type="http://schemas.openxmlformats.org/officeDocument/2006/relationships/hyperlink" Target="https://portal.3gpp.org/ngppapp/CreateTdoc.aspx?mode=view&amp;contributionId=908451" TargetMode="External" Id="R82a6910f33634fcb" /><Relationship Type="http://schemas.openxmlformats.org/officeDocument/2006/relationships/hyperlink" Target="http://portal.3gpp.org/desktopmodules/Release/ReleaseDetails.aspx?releaseId=190" TargetMode="External" Id="R2676fdd4004543c8" /><Relationship Type="http://schemas.openxmlformats.org/officeDocument/2006/relationships/hyperlink" Target="http://portal.3gpp.org/desktopmodules/Specifications/SpecificationDetails.aspx?specificationId=3284" TargetMode="External" Id="R97b978d5d2c147b3" /><Relationship Type="http://schemas.openxmlformats.org/officeDocument/2006/relationships/hyperlink" Target="http://portal.3gpp.org/desktopmodules/WorkItem/WorkItemDetails.aspx?workitemId=750167" TargetMode="External" Id="R5b9c7449d1c74b86" /><Relationship Type="http://schemas.openxmlformats.org/officeDocument/2006/relationships/hyperlink" Target="https://www.3gpp.org/ftp/TSG_RAN/WG4_Radio/TSGR4_87/Docs/R4-1807654.zip" TargetMode="External" Id="R242c7273c0c74cd0" /><Relationship Type="http://schemas.openxmlformats.org/officeDocument/2006/relationships/hyperlink" Target="http://webapp.etsi.org/teldir/ListPersDetails.asp?PersId=84595" TargetMode="External" Id="R7bb9cb86ec1b4fc4" /><Relationship Type="http://schemas.openxmlformats.org/officeDocument/2006/relationships/hyperlink" Target="http://portal.3gpp.org/desktopmodules/Release/ReleaseDetails.aspx?releaseId=190" TargetMode="External" Id="Rc2869690bfb84778" /><Relationship Type="http://schemas.openxmlformats.org/officeDocument/2006/relationships/hyperlink" Target="http://portal.3gpp.org/desktopmodules/Specifications/SpecificationDetails.aspx?specificationId=3284" TargetMode="External" Id="Rb272ee2ca190402c" /><Relationship Type="http://schemas.openxmlformats.org/officeDocument/2006/relationships/hyperlink" Target="http://portal.3gpp.org/desktopmodules/WorkItem/WorkItemDetails.aspx?workitemId=750167" TargetMode="External" Id="Red64cfdc1a084a65" /><Relationship Type="http://schemas.openxmlformats.org/officeDocument/2006/relationships/hyperlink" Target="https://www.3gpp.org/ftp/TSG_RAN/WG4_Radio/TSGR4_87/Docs/R4-1807655.zip" TargetMode="External" Id="R5a1c77a30a74447f" /><Relationship Type="http://schemas.openxmlformats.org/officeDocument/2006/relationships/hyperlink" Target="http://webapp.etsi.org/teldir/ListPersDetails.asp?PersId=84595" TargetMode="External" Id="Raa841dee2c2247ce" /><Relationship Type="http://schemas.openxmlformats.org/officeDocument/2006/relationships/hyperlink" Target="http://portal.3gpp.org/desktopmodules/Release/ReleaseDetails.aspx?releaseId=190" TargetMode="External" Id="Re852967fe1734941" /><Relationship Type="http://schemas.openxmlformats.org/officeDocument/2006/relationships/hyperlink" Target="http://portal.3gpp.org/desktopmodules/Specifications/SpecificationDetails.aspx?specificationId=3284" TargetMode="External" Id="R5f677f88072445da" /><Relationship Type="http://schemas.openxmlformats.org/officeDocument/2006/relationships/hyperlink" Target="http://portal.3gpp.org/desktopmodules/WorkItem/WorkItemDetails.aspx?workitemId=750167" TargetMode="External" Id="R5d814730326844c0" /><Relationship Type="http://schemas.openxmlformats.org/officeDocument/2006/relationships/hyperlink" Target="https://www.3gpp.org/ftp/TSG_RAN/WG4_Radio/TSGR4_87/Docs/R4-1807656.zip" TargetMode="External" Id="Rd68f4f072eab42b9" /><Relationship Type="http://schemas.openxmlformats.org/officeDocument/2006/relationships/hyperlink" Target="http://webapp.etsi.org/teldir/ListPersDetails.asp?PersId=84595" TargetMode="External" Id="R76521b5ea2fe45ad" /><Relationship Type="http://schemas.openxmlformats.org/officeDocument/2006/relationships/hyperlink" Target="http://portal.3gpp.org/desktopmodules/WorkItem/WorkItemDetails.aspx?workitemId=750167" TargetMode="External" Id="Rd7400bff33db43a0" /><Relationship Type="http://schemas.openxmlformats.org/officeDocument/2006/relationships/hyperlink" Target="https://www.3gpp.org/ftp/TSG_RAN/WG4_Radio/TSGR4_87/Docs/R4-1807657.zip" TargetMode="External" Id="R8876075e1a284bb7" /><Relationship Type="http://schemas.openxmlformats.org/officeDocument/2006/relationships/hyperlink" Target="http://webapp.etsi.org/teldir/ListPersDetails.asp?PersId=84595" TargetMode="External" Id="R8a0f97d594aa4f56" /><Relationship Type="http://schemas.openxmlformats.org/officeDocument/2006/relationships/hyperlink" Target="https://portal.3gpp.org/ngppapp/CreateTdoc.aspx?mode=view&amp;contributionId=908453" TargetMode="External" Id="R72a5552b8dcb4d40" /><Relationship Type="http://schemas.openxmlformats.org/officeDocument/2006/relationships/hyperlink" Target="http://portal.3gpp.org/desktopmodules/Release/ReleaseDetails.aspx?releaseId=190" TargetMode="External" Id="R013abbb4dc994893" /><Relationship Type="http://schemas.openxmlformats.org/officeDocument/2006/relationships/hyperlink" Target="http://portal.3gpp.org/desktopmodules/Specifications/SpecificationDetails.aspx?specificationId=3284" TargetMode="External" Id="R51c451418d764017" /><Relationship Type="http://schemas.openxmlformats.org/officeDocument/2006/relationships/hyperlink" Target="http://portal.3gpp.org/desktopmodules/WorkItem/WorkItemDetails.aspx?workitemId=750167" TargetMode="External" Id="Rc6520dc9c3114f75" /><Relationship Type="http://schemas.openxmlformats.org/officeDocument/2006/relationships/hyperlink" Target="https://www.3gpp.org/ftp/TSG_RAN/WG4_Radio/TSGR4_87/Docs/R4-1807658.zip" TargetMode="External" Id="R4096681021654b76" /><Relationship Type="http://schemas.openxmlformats.org/officeDocument/2006/relationships/hyperlink" Target="http://webapp.etsi.org/teldir/ListPersDetails.asp?PersId=84595" TargetMode="External" Id="R0e04ae6dd845491a" /><Relationship Type="http://schemas.openxmlformats.org/officeDocument/2006/relationships/hyperlink" Target="http://portal.3gpp.org/desktopmodules/WorkItem/WorkItemDetails.aspx?workitemId=750167" TargetMode="External" Id="R1de5324cc2b64922" /><Relationship Type="http://schemas.openxmlformats.org/officeDocument/2006/relationships/hyperlink" Target="https://www.3gpp.org/ftp/TSG_RAN/WG4_Radio/TSGR4_87/Docs/R4-1807659.zip" TargetMode="External" Id="R05b25e3ab5f8489b" /><Relationship Type="http://schemas.openxmlformats.org/officeDocument/2006/relationships/hyperlink" Target="http://webapp.etsi.org/teldir/ListPersDetails.asp?PersId=84595" TargetMode="External" Id="R7888d1086a34491e" /><Relationship Type="http://schemas.openxmlformats.org/officeDocument/2006/relationships/hyperlink" Target="https://portal.3gpp.org/ngppapp/CreateTdoc.aspx?mode=view&amp;contributionId=908578" TargetMode="External" Id="Rbf11cc9e72994169" /><Relationship Type="http://schemas.openxmlformats.org/officeDocument/2006/relationships/hyperlink" Target="http://portal.3gpp.org/desktopmodules/WorkItem/WorkItemDetails.aspx?workitemId=750167" TargetMode="External" Id="R13ff1c63bc9344d4" /><Relationship Type="http://schemas.openxmlformats.org/officeDocument/2006/relationships/hyperlink" Target="https://www.3gpp.org/ftp/TSG_RAN/WG4_Radio/TSGR4_87/Docs/R4-1807660.zip" TargetMode="External" Id="R6c57b03be80640f8" /><Relationship Type="http://schemas.openxmlformats.org/officeDocument/2006/relationships/hyperlink" Target="http://webapp.etsi.org/teldir/ListPersDetails.asp?PersId=49274" TargetMode="External" Id="R4d5f53e7fad545d0" /><Relationship Type="http://schemas.openxmlformats.org/officeDocument/2006/relationships/hyperlink" Target="http://portal.3gpp.org/desktopmodules/Release/ReleaseDetails.aspx?releaseId=190" TargetMode="External" Id="R474bf3a5565e42e2" /><Relationship Type="http://schemas.openxmlformats.org/officeDocument/2006/relationships/hyperlink" Target="http://portal.3gpp.org/desktopmodules/WorkItem/WorkItemDetails.aspx?workitemId=750044" TargetMode="External" Id="Rc105e4e3a90f42ea" /><Relationship Type="http://schemas.openxmlformats.org/officeDocument/2006/relationships/hyperlink" Target="https://www.3gpp.org/ftp/TSG_RAN/WG4_Radio/TSGR4_87/Docs/R4-1807661.zip" TargetMode="External" Id="Re4afd4df32e84fe8" /><Relationship Type="http://schemas.openxmlformats.org/officeDocument/2006/relationships/hyperlink" Target="http://webapp.etsi.org/teldir/ListPersDetails.asp?PersId=49274" TargetMode="External" Id="R3a7210dc56bf4580" /><Relationship Type="http://schemas.openxmlformats.org/officeDocument/2006/relationships/hyperlink" Target="http://portal.3gpp.org/desktopmodules/Release/ReleaseDetails.aspx?releaseId=190" TargetMode="External" Id="R70d23d3fc4e94f8e" /><Relationship Type="http://schemas.openxmlformats.org/officeDocument/2006/relationships/hyperlink" Target="http://portal.3gpp.org/desktopmodules/WorkItem/WorkItemDetails.aspx?workitemId=750044" TargetMode="External" Id="R3fbeb4a0766c488b" /><Relationship Type="http://schemas.openxmlformats.org/officeDocument/2006/relationships/hyperlink" Target="https://www.3gpp.org/ftp/TSG_RAN/WG4_Radio/TSGR4_87/Docs/R4-1807662.zip" TargetMode="External" Id="Rb52b95dce84143d9" /><Relationship Type="http://schemas.openxmlformats.org/officeDocument/2006/relationships/hyperlink" Target="http://webapp.etsi.org/teldir/ListPersDetails.asp?PersId=49274" TargetMode="External" Id="Rc926c5c068334c26" /><Relationship Type="http://schemas.openxmlformats.org/officeDocument/2006/relationships/hyperlink" Target="http://portal.3gpp.org/desktopmodules/Release/ReleaseDetails.aspx?releaseId=190" TargetMode="External" Id="Rfd7059fd4419496a" /><Relationship Type="http://schemas.openxmlformats.org/officeDocument/2006/relationships/hyperlink" Target="http://portal.3gpp.org/desktopmodules/WorkItem/WorkItemDetails.aspx?workitemId=750044" TargetMode="External" Id="R5c5de0be34024d15" /><Relationship Type="http://schemas.openxmlformats.org/officeDocument/2006/relationships/hyperlink" Target="https://www.3gpp.org/ftp/TSG_RAN/WG4_Radio/TSGR4_87/Docs/R4-1807663.zip" TargetMode="External" Id="Ra9c313c8e357441b" /><Relationship Type="http://schemas.openxmlformats.org/officeDocument/2006/relationships/hyperlink" Target="http://webapp.etsi.org/teldir/ListPersDetails.asp?PersId=49274" TargetMode="External" Id="R024d1a3c71c246a6" /><Relationship Type="http://schemas.openxmlformats.org/officeDocument/2006/relationships/hyperlink" Target="https://portal.3gpp.org/ngppapp/CreateTdoc.aspx?mode=view&amp;contributionId=908738" TargetMode="External" Id="R415331ad3de5499c" /><Relationship Type="http://schemas.openxmlformats.org/officeDocument/2006/relationships/hyperlink" Target="http://portal.3gpp.org/desktopmodules/Release/ReleaseDetails.aspx?releaseId=190" TargetMode="External" Id="R2df93215add54e47" /><Relationship Type="http://schemas.openxmlformats.org/officeDocument/2006/relationships/hyperlink" Target="http://portal.3gpp.org/desktopmodules/WorkItem/WorkItemDetails.aspx?workitemId=750044" TargetMode="External" Id="Rbac5d1b1dc79477d" /><Relationship Type="http://schemas.openxmlformats.org/officeDocument/2006/relationships/hyperlink" Target="https://www.3gpp.org/ftp/TSG_RAN/WG4_Radio/TSGR4_87/Docs/R4-1807664.zip" TargetMode="External" Id="R444b32348f764326" /><Relationship Type="http://schemas.openxmlformats.org/officeDocument/2006/relationships/hyperlink" Target="http://webapp.etsi.org/teldir/ListPersDetails.asp?PersId=49274" TargetMode="External" Id="R884fff184fc248aa" /><Relationship Type="http://schemas.openxmlformats.org/officeDocument/2006/relationships/hyperlink" Target="https://portal.3gpp.org/ngppapp/CreateTdoc.aspx?mode=view&amp;contributionId=908732" TargetMode="External" Id="R381bc837469c4604" /><Relationship Type="http://schemas.openxmlformats.org/officeDocument/2006/relationships/hyperlink" Target="http://portal.3gpp.org/desktopmodules/Release/ReleaseDetails.aspx?releaseId=190" TargetMode="External" Id="R876a4b36d4ed4a85" /><Relationship Type="http://schemas.openxmlformats.org/officeDocument/2006/relationships/hyperlink" Target="http://portal.3gpp.org/desktopmodules/Specifications/SpecificationDetails.aspx?specificationId=3218" TargetMode="External" Id="Rd6fc6d16ff9e4149" /><Relationship Type="http://schemas.openxmlformats.org/officeDocument/2006/relationships/hyperlink" Target="http://portal.3gpp.org/desktopmodules/WorkItem/WorkItemDetails.aspx?workitemId=750044" TargetMode="External" Id="Rc475f89157b4421a" /><Relationship Type="http://schemas.openxmlformats.org/officeDocument/2006/relationships/hyperlink" Target="http://webapp.etsi.org/teldir/ListPersDetails.asp?PersId=49274" TargetMode="External" Id="Rce2a10ab1cf04f35" /><Relationship Type="http://schemas.openxmlformats.org/officeDocument/2006/relationships/hyperlink" Target="http://portal.3gpp.org/desktopmodules/Release/ReleaseDetails.aspx?releaseId=190" TargetMode="External" Id="R674640b4f3824fba" /><Relationship Type="http://schemas.openxmlformats.org/officeDocument/2006/relationships/hyperlink" Target="http://portal.3gpp.org/desktopmodules/WorkItem/WorkItemDetails.aspx?workitemId=750044" TargetMode="External" Id="Ree08abc559ca444b" /><Relationship Type="http://schemas.openxmlformats.org/officeDocument/2006/relationships/hyperlink" Target="https://www.3gpp.org/ftp/TSG_RAN/WG4_Radio/TSGR4_87/Docs/R4-1807666.zip" TargetMode="External" Id="Rf5e31abd582741dc" /><Relationship Type="http://schemas.openxmlformats.org/officeDocument/2006/relationships/hyperlink" Target="http://webapp.etsi.org/teldir/ListPersDetails.asp?PersId=49274" TargetMode="External" Id="Rdaa6653102674970" /><Relationship Type="http://schemas.openxmlformats.org/officeDocument/2006/relationships/hyperlink" Target="http://portal.3gpp.org/desktopmodules/Release/ReleaseDetails.aspx?releaseId=190" TargetMode="External" Id="R344550cc19ac4148" /><Relationship Type="http://schemas.openxmlformats.org/officeDocument/2006/relationships/hyperlink" Target="http://portal.3gpp.org/desktopmodules/Specifications/SpecificationDetails.aspx?specificationId=3202" TargetMode="External" Id="R1d218d1d818b427f" /><Relationship Type="http://schemas.openxmlformats.org/officeDocument/2006/relationships/hyperlink" Target="http://portal.3gpp.org/desktopmodules/WorkItem/WorkItemDetails.aspx?workitemId=750167" TargetMode="External" Id="R57c8044d94db40ee" /><Relationship Type="http://schemas.openxmlformats.org/officeDocument/2006/relationships/hyperlink" Target="https://www.3gpp.org/ftp/TSG_RAN/WG4_Radio/TSGR4_87/Docs/R4-1807667.zip" TargetMode="External" Id="R7537b7db48a645e6" /><Relationship Type="http://schemas.openxmlformats.org/officeDocument/2006/relationships/hyperlink" Target="http://webapp.etsi.org/teldir/ListPersDetails.asp?PersId=49274" TargetMode="External" Id="R0809e8a52e2a4895" /><Relationship Type="http://schemas.openxmlformats.org/officeDocument/2006/relationships/hyperlink" Target="http://portal.3gpp.org/desktopmodules/Release/ReleaseDetails.aspx?releaseId=185" TargetMode="External" Id="R31f08dfec81f4de2" /><Relationship Type="http://schemas.openxmlformats.org/officeDocument/2006/relationships/hyperlink" Target="http://portal.3gpp.org/desktopmodules/Specifications/SpecificationDetails.aspx?specificationId=2411" TargetMode="External" Id="Rdac1f7e039844d7f" /><Relationship Type="http://schemas.openxmlformats.org/officeDocument/2006/relationships/hyperlink" Target="http://portal.3gpp.org/desktopmodules/WorkItem/WorkItemDetails.aspx?workitemId=480004" TargetMode="External" Id="Rd9fd494367034ccc" /><Relationship Type="http://schemas.openxmlformats.org/officeDocument/2006/relationships/hyperlink" Target="https://www.3gpp.org/ftp/TSG_RAN/WG4_Radio/TSGR4_87/Docs/R4-1807668.zip" TargetMode="External" Id="Rb5c0d6183f214ad1" /><Relationship Type="http://schemas.openxmlformats.org/officeDocument/2006/relationships/hyperlink" Target="http://webapp.etsi.org/teldir/ListPersDetails.asp?PersId=49274" TargetMode="External" Id="R29eaa85d09de4905" /><Relationship Type="http://schemas.openxmlformats.org/officeDocument/2006/relationships/hyperlink" Target="http://portal.3gpp.org/desktopmodules/Release/ReleaseDetails.aspx?releaseId=186" TargetMode="External" Id="Rb8432c5a899b4e44" /><Relationship Type="http://schemas.openxmlformats.org/officeDocument/2006/relationships/hyperlink" Target="http://portal.3gpp.org/desktopmodules/Specifications/SpecificationDetails.aspx?specificationId=2411" TargetMode="External" Id="R68e56223aabd46c7" /><Relationship Type="http://schemas.openxmlformats.org/officeDocument/2006/relationships/hyperlink" Target="http://portal.3gpp.org/desktopmodules/WorkItem/WorkItemDetails.aspx?workitemId=480004" TargetMode="External" Id="Rb7e97ddd85384bae" /><Relationship Type="http://schemas.openxmlformats.org/officeDocument/2006/relationships/hyperlink" Target="https://www.3gpp.org/ftp/TSG_RAN/WG4_Radio/TSGR4_87/Docs/R4-1807669.zip" TargetMode="External" Id="R4d0cc0e643904ecf" /><Relationship Type="http://schemas.openxmlformats.org/officeDocument/2006/relationships/hyperlink" Target="http://webapp.etsi.org/teldir/ListPersDetails.asp?PersId=49274" TargetMode="External" Id="R4478d82f796d4613" /><Relationship Type="http://schemas.openxmlformats.org/officeDocument/2006/relationships/hyperlink" Target="http://portal.3gpp.org/desktopmodules/Release/ReleaseDetails.aspx?releaseId=187" TargetMode="External" Id="R98449a1a17554ee4" /><Relationship Type="http://schemas.openxmlformats.org/officeDocument/2006/relationships/hyperlink" Target="http://portal.3gpp.org/desktopmodules/Specifications/SpecificationDetails.aspx?specificationId=2411" TargetMode="External" Id="Rcacad3f5b65b43ef" /><Relationship Type="http://schemas.openxmlformats.org/officeDocument/2006/relationships/hyperlink" Target="http://portal.3gpp.org/desktopmodules/WorkItem/WorkItemDetails.aspx?workitemId=480004" TargetMode="External" Id="Rd71cef2a601c419e" /><Relationship Type="http://schemas.openxmlformats.org/officeDocument/2006/relationships/hyperlink" Target="https://www.3gpp.org/ftp/TSG_RAN/WG4_Radio/TSGR4_87/Docs/R4-1807670.zip" TargetMode="External" Id="R053a267a02bd4d8f" /><Relationship Type="http://schemas.openxmlformats.org/officeDocument/2006/relationships/hyperlink" Target="http://webapp.etsi.org/teldir/ListPersDetails.asp?PersId=49274" TargetMode="External" Id="R27e2e24c276540f4" /><Relationship Type="http://schemas.openxmlformats.org/officeDocument/2006/relationships/hyperlink" Target="http://portal.3gpp.org/desktopmodules/Release/ReleaseDetails.aspx?releaseId=189" TargetMode="External" Id="R73439017bcb14c62" /><Relationship Type="http://schemas.openxmlformats.org/officeDocument/2006/relationships/hyperlink" Target="http://portal.3gpp.org/desktopmodules/Specifications/SpecificationDetails.aspx?specificationId=2411" TargetMode="External" Id="R0dfbdb3376544ef7" /><Relationship Type="http://schemas.openxmlformats.org/officeDocument/2006/relationships/hyperlink" Target="http://portal.3gpp.org/desktopmodules/WorkItem/WorkItemDetails.aspx?workitemId=480004" TargetMode="External" Id="Re334e6edf50b4841" /><Relationship Type="http://schemas.openxmlformats.org/officeDocument/2006/relationships/hyperlink" Target="https://www.3gpp.org/ftp/TSG_RAN/WG4_Radio/TSGR4_87/Docs/R4-1807671.zip" TargetMode="External" Id="R26b86abe90c1476c" /><Relationship Type="http://schemas.openxmlformats.org/officeDocument/2006/relationships/hyperlink" Target="http://webapp.etsi.org/teldir/ListPersDetails.asp?PersId=49274" TargetMode="External" Id="Rfe7a3a22c7b44bc5" /><Relationship Type="http://schemas.openxmlformats.org/officeDocument/2006/relationships/hyperlink" Target="http://portal.3gpp.org/desktopmodules/Release/ReleaseDetails.aspx?releaseId=190" TargetMode="External" Id="R77718e915fd248b4" /><Relationship Type="http://schemas.openxmlformats.org/officeDocument/2006/relationships/hyperlink" Target="http://portal.3gpp.org/desktopmodules/Specifications/SpecificationDetails.aspx?specificationId=2411" TargetMode="External" Id="Rc89ac43197f94dd0" /><Relationship Type="http://schemas.openxmlformats.org/officeDocument/2006/relationships/hyperlink" Target="http://portal.3gpp.org/desktopmodules/WorkItem/WorkItemDetails.aspx?workitemId=480004" TargetMode="External" Id="R87e1edfd46784217" /><Relationship Type="http://schemas.openxmlformats.org/officeDocument/2006/relationships/hyperlink" Target="https://www.3gpp.org/ftp/TSG_RAN/WG4_Radio/TSGR4_87/Docs/R4-1807672.zip" TargetMode="External" Id="R053e7e8af18e40a3" /><Relationship Type="http://schemas.openxmlformats.org/officeDocument/2006/relationships/hyperlink" Target="http://webapp.etsi.org/teldir/ListPersDetails.asp?PersId=49274" TargetMode="External" Id="Rc2fef66bb0ce44bd" /><Relationship Type="http://schemas.openxmlformats.org/officeDocument/2006/relationships/hyperlink" Target="http://portal.3gpp.org/desktopmodules/Release/ReleaseDetails.aspx?releaseId=186" TargetMode="External" Id="Rd2d738d04e4643b9" /><Relationship Type="http://schemas.openxmlformats.org/officeDocument/2006/relationships/hyperlink" Target="http://portal.3gpp.org/desktopmodules/Specifications/SpecificationDetails.aspx?specificationId=2411" TargetMode="External" Id="R53fba310072948e1" /><Relationship Type="http://schemas.openxmlformats.org/officeDocument/2006/relationships/hyperlink" Target="http://portal.3gpp.org/desktopmodules/WorkItem/WorkItemDetails.aspx?workitemId=560018" TargetMode="External" Id="R17bde75c95964819" /><Relationship Type="http://schemas.openxmlformats.org/officeDocument/2006/relationships/hyperlink" Target="https://www.3gpp.org/ftp/TSG_RAN/WG4_Radio/TSGR4_87/Docs/R4-1807673.zip" TargetMode="External" Id="R6ae252ee99204d7d" /><Relationship Type="http://schemas.openxmlformats.org/officeDocument/2006/relationships/hyperlink" Target="http://webapp.etsi.org/teldir/ListPersDetails.asp?PersId=49274" TargetMode="External" Id="R5753d9739ca84d36" /><Relationship Type="http://schemas.openxmlformats.org/officeDocument/2006/relationships/hyperlink" Target="http://portal.3gpp.org/desktopmodules/Release/ReleaseDetails.aspx?releaseId=187" TargetMode="External" Id="Rd8c177ebfa904e8d" /><Relationship Type="http://schemas.openxmlformats.org/officeDocument/2006/relationships/hyperlink" Target="http://portal.3gpp.org/desktopmodules/Specifications/SpecificationDetails.aspx?specificationId=2411" TargetMode="External" Id="R7c3340f263c64a95" /><Relationship Type="http://schemas.openxmlformats.org/officeDocument/2006/relationships/hyperlink" Target="http://portal.3gpp.org/desktopmodules/WorkItem/WorkItemDetails.aspx?workitemId=560018" TargetMode="External" Id="R4f26110c6b7c4a4a" /><Relationship Type="http://schemas.openxmlformats.org/officeDocument/2006/relationships/hyperlink" Target="https://www.3gpp.org/ftp/TSG_RAN/WG4_Radio/TSGR4_87/Docs/R4-1807674.zip" TargetMode="External" Id="Rdd4237c18aa44c25" /><Relationship Type="http://schemas.openxmlformats.org/officeDocument/2006/relationships/hyperlink" Target="http://webapp.etsi.org/teldir/ListPersDetails.asp?PersId=49274" TargetMode="External" Id="Rd4bc8ef4bc6b4933" /><Relationship Type="http://schemas.openxmlformats.org/officeDocument/2006/relationships/hyperlink" Target="http://portal.3gpp.org/desktopmodules/Release/ReleaseDetails.aspx?releaseId=189" TargetMode="External" Id="R350c6aa6c1d24670" /><Relationship Type="http://schemas.openxmlformats.org/officeDocument/2006/relationships/hyperlink" Target="http://portal.3gpp.org/desktopmodules/Specifications/SpecificationDetails.aspx?specificationId=2411" TargetMode="External" Id="Rc0c21a673bec4a57" /><Relationship Type="http://schemas.openxmlformats.org/officeDocument/2006/relationships/hyperlink" Target="http://portal.3gpp.org/desktopmodules/WorkItem/WorkItemDetails.aspx?workitemId=560018" TargetMode="External" Id="R5cdc5c86560741db" /><Relationship Type="http://schemas.openxmlformats.org/officeDocument/2006/relationships/hyperlink" Target="https://www.3gpp.org/ftp/TSG_RAN/WG4_Radio/TSGR4_87/Docs/R4-1807675.zip" TargetMode="External" Id="R4b0b850f8a7c4317" /><Relationship Type="http://schemas.openxmlformats.org/officeDocument/2006/relationships/hyperlink" Target="http://webapp.etsi.org/teldir/ListPersDetails.asp?PersId=49274" TargetMode="External" Id="R90cde6de8537481b" /><Relationship Type="http://schemas.openxmlformats.org/officeDocument/2006/relationships/hyperlink" Target="http://portal.3gpp.org/desktopmodules/Release/ReleaseDetails.aspx?releaseId=190" TargetMode="External" Id="Rb2d656af31e94f7b" /><Relationship Type="http://schemas.openxmlformats.org/officeDocument/2006/relationships/hyperlink" Target="http://portal.3gpp.org/desktopmodules/Specifications/SpecificationDetails.aspx?specificationId=2411" TargetMode="External" Id="R083028ee972d4fe9" /><Relationship Type="http://schemas.openxmlformats.org/officeDocument/2006/relationships/hyperlink" Target="http://portal.3gpp.org/desktopmodules/WorkItem/WorkItemDetails.aspx?workitemId=560018" TargetMode="External" Id="R6d618eaab2d544db" /><Relationship Type="http://schemas.openxmlformats.org/officeDocument/2006/relationships/hyperlink" Target="https://www.3gpp.org/ftp/TSG_RAN/WG4_Radio/TSGR4_87/Docs/R4-1807676.zip" TargetMode="External" Id="R680e7a9267584f8a" /><Relationship Type="http://schemas.openxmlformats.org/officeDocument/2006/relationships/hyperlink" Target="http://webapp.etsi.org/teldir/ListPersDetails.asp?PersId=49274" TargetMode="External" Id="Rc83dcf133edf4db2" /><Relationship Type="http://schemas.openxmlformats.org/officeDocument/2006/relationships/hyperlink" Target="http://portal.3gpp.org/desktopmodules/Release/ReleaseDetails.aspx?releaseId=189" TargetMode="External" Id="R972cc6671d6b4217" /><Relationship Type="http://schemas.openxmlformats.org/officeDocument/2006/relationships/hyperlink" Target="http://portal.3gpp.org/desktopmodules/Specifications/SpecificationDetails.aspx?specificationId=2411" TargetMode="External" Id="R391db53f7d0b4412" /><Relationship Type="http://schemas.openxmlformats.org/officeDocument/2006/relationships/hyperlink" Target="http://portal.3gpp.org/desktopmodules/WorkItem/WorkItemDetails.aspx?workitemId=680099" TargetMode="External" Id="R57baf631e0c64d87" /><Relationship Type="http://schemas.openxmlformats.org/officeDocument/2006/relationships/hyperlink" Target="https://www.3gpp.org/ftp/TSG_RAN/WG4_Radio/TSGR4_87/Docs/R4-1807677.zip" TargetMode="External" Id="R2499f45057a041a3" /><Relationship Type="http://schemas.openxmlformats.org/officeDocument/2006/relationships/hyperlink" Target="http://webapp.etsi.org/teldir/ListPersDetails.asp?PersId=49274" TargetMode="External" Id="R48ca6b47971d4337" /><Relationship Type="http://schemas.openxmlformats.org/officeDocument/2006/relationships/hyperlink" Target="http://portal.3gpp.org/desktopmodules/Release/ReleaseDetails.aspx?releaseId=190" TargetMode="External" Id="R123db1572d1a43e3" /><Relationship Type="http://schemas.openxmlformats.org/officeDocument/2006/relationships/hyperlink" Target="http://portal.3gpp.org/desktopmodules/Specifications/SpecificationDetails.aspx?specificationId=2411" TargetMode="External" Id="Rbb893b61f2634e26" /><Relationship Type="http://schemas.openxmlformats.org/officeDocument/2006/relationships/hyperlink" Target="http://portal.3gpp.org/desktopmodules/WorkItem/WorkItemDetails.aspx?workitemId=680099" TargetMode="External" Id="R098eb379c88b4a67" /><Relationship Type="http://schemas.openxmlformats.org/officeDocument/2006/relationships/hyperlink" Target="https://www.3gpp.org/ftp/TSG_RAN/WG4_Radio/TSGR4_87/Docs/R4-1807678.zip" TargetMode="External" Id="R13176da6b7934b2d" /><Relationship Type="http://schemas.openxmlformats.org/officeDocument/2006/relationships/hyperlink" Target="http://webapp.etsi.org/teldir/ListPersDetails.asp?PersId=70298" TargetMode="External" Id="Red1e4d14b2484fdc" /><Relationship Type="http://schemas.openxmlformats.org/officeDocument/2006/relationships/hyperlink" Target="http://portal.3gpp.org/desktopmodules/Release/ReleaseDetails.aspx?releaseId=190" TargetMode="External" Id="R788aaf4b026f4ba1" /><Relationship Type="http://schemas.openxmlformats.org/officeDocument/2006/relationships/hyperlink" Target="http://portal.3gpp.org/desktopmodules/WorkItem/WorkItemDetails.aspx?workitemId=750167" TargetMode="External" Id="R6d1ea754e73a4595" /><Relationship Type="http://schemas.openxmlformats.org/officeDocument/2006/relationships/hyperlink" Target="https://www.3gpp.org/ftp/TSG_RAN/WG4_Radio/TSGR4_87/Docs/R4-1807679.zip" TargetMode="External" Id="Reeacb99c3bd649fd" /><Relationship Type="http://schemas.openxmlformats.org/officeDocument/2006/relationships/hyperlink" Target="http://webapp.etsi.org/teldir/ListPersDetails.asp?PersId=70298" TargetMode="External" Id="Rb18690d244be45fa" /><Relationship Type="http://schemas.openxmlformats.org/officeDocument/2006/relationships/hyperlink" Target="http://portal.3gpp.org/desktopmodules/Release/ReleaseDetails.aspx?releaseId=190" TargetMode="External" Id="R43d5a8aba4f54106" /><Relationship Type="http://schemas.openxmlformats.org/officeDocument/2006/relationships/hyperlink" Target="http://portal.3gpp.org/desktopmodules/Specifications/SpecificationDetails.aspx?specificationId=3202" TargetMode="External" Id="R8cd867db4e434cb8" /><Relationship Type="http://schemas.openxmlformats.org/officeDocument/2006/relationships/hyperlink" Target="http://portal.3gpp.org/desktopmodules/WorkItem/WorkItemDetails.aspx?workitemId=750167" TargetMode="External" Id="R6edba12fc2794469" /><Relationship Type="http://schemas.openxmlformats.org/officeDocument/2006/relationships/hyperlink" Target="https://www.3gpp.org/ftp/TSG_RAN/WG4_Radio/TSGR4_87/Docs/R4-1807680.zip" TargetMode="External" Id="Rdc17758b32f848d4" /><Relationship Type="http://schemas.openxmlformats.org/officeDocument/2006/relationships/hyperlink" Target="http://webapp.etsi.org/teldir/ListPersDetails.asp?PersId=70298" TargetMode="External" Id="R291a7e60e62e427e" /><Relationship Type="http://schemas.openxmlformats.org/officeDocument/2006/relationships/hyperlink" Target="http://portal.3gpp.org/desktopmodules/Release/ReleaseDetails.aspx?releaseId=190" TargetMode="External" Id="R45fa348f43cd43bb" /><Relationship Type="http://schemas.openxmlformats.org/officeDocument/2006/relationships/hyperlink" Target="http://portal.3gpp.org/desktopmodules/Specifications/SpecificationDetails.aspx?specificationId=3283" TargetMode="External" Id="Rb5b3fdce84aa4c39" /><Relationship Type="http://schemas.openxmlformats.org/officeDocument/2006/relationships/hyperlink" Target="http://portal.3gpp.org/desktopmodules/WorkItem/WorkItemDetails.aspx?workitemId=750167" TargetMode="External" Id="R17b48a2f2bbb4add" /><Relationship Type="http://schemas.openxmlformats.org/officeDocument/2006/relationships/hyperlink" Target="https://www.3gpp.org/ftp/TSG_RAN/WG4_Radio/TSGR4_87/Docs/R4-1807681.zip" TargetMode="External" Id="R6163e9b8c7fa4fd5" /><Relationship Type="http://schemas.openxmlformats.org/officeDocument/2006/relationships/hyperlink" Target="http://webapp.etsi.org/teldir/ListPersDetails.asp?PersId=70298" TargetMode="External" Id="Re9a0921f002d4c44" /><Relationship Type="http://schemas.openxmlformats.org/officeDocument/2006/relationships/hyperlink" Target="http://portal.3gpp.org/desktopmodules/Release/ReleaseDetails.aspx?releaseId=190" TargetMode="External" Id="R7932bd7baf314369" /><Relationship Type="http://schemas.openxmlformats.org/officeDocument/2006/relationships/hyperlink" Target="http://portal.3gpp.org/desktopmodules/Specifications/SpecificationDetails.aspx?specificationId=3284" TargetMode="External" Id="R08bf8ea2dd7147d1" /><Relationship Type="http://schemas.openxmlformats.org/officeDocument/2006/relationships/hyperlink" Target="http://portal.3gpp.org/desktopmodules/WorkItem/WorkItemDetails.aspx?workitemId=750167" TargetMode="External" Id="R16dd0e7f000f4914" /><Relationship Type="http://schemas.openxmlformats.org/officeDocument/2006/relationships/hyperlink" Target="https://www.3gpp.org/ftp/TSG_RAN/WG4_Radio/TSGR4_87/Docs/R4-1807682.zip" TargetMode="External" Id="Rfecc1fd61a1041a3" /><Relationship Type="http://schemas.openxmlformats.org/officeDocument/2006/relationships/hyperlink" Target="http://webapp.etsi.org/teldir/ListPersDetails.asp?PersId=70298" TargetMode="External" Id="Rc6eaadb2e40d468a" /><Relationship Type="http://schemas.openxmlformats.org/officeDocument/2006/relationships/hyperlink" Target="http://portal.3gpp.org/desktopmodules/Release/ReleaseDetails.aspx?releaseId=190" TargetMode="External" Id="Re636dc0d25e94e46" /><Relationship Type="http://schemas.openxmlformats.org/officeDocument/2006/relationships/hyperlink" Target="http://portal.3gpp.org/desktopmodules/Specifications/SpecificationDetails.aspx?specificationId=3202" TargetMode="External" Id="Rd9a4c91952bf4d63" /><Relationship Type="http://schemas.openxmlformats.org/officeDocument/2006/relationships/hyperlink" Target="http://portal.3gpp.org/desktopmodules/WorkItem/WorkItemDetails.aspx?workitemId=750167" TargetMode="External" Id="R7462e8df74b64a55" /><Relationship Type="http://schemas.openxmlformats.org/officeDocument/2006/relationships/hyperlink" Target="https://www.3gpp.org/ftp/TSG_RAN/WG4_Radio/TSGR4_87/Docs/R4-1807683.zip" TargetMode="External" Id="R50cd1b00cfa9437b" /><Relationship Type="http://schemas.openxmlformats.org/officeDocument/2006/relationships/hyperlink" Target="http://webapp.etsi.org/teldir/ListPersDetails.asp?PersId=70298" TargetMode="External" Id="R56dd1e42825b41d9" /><Relationship Type="http://schemas.openxmlformats.org/officeDocument/2006/relationships/hyperlink" Target="http://portal.3gpp.org/desktopmodules/Release/ReleaseDetails.aspx?releaseId=190" TargetMode="External" Id="Rd6c967dca2794263" /><Relationship Type="http://schemas.openxmlformats.org/officeDocument/2006/relationships/hyperlink" Target="http://portal.3gpp.org/desktopmodules/Specifications/SpecificationDetails.aspx?specificationId=3283" TargetMode="External" Id="R96e1b4adf3d04d62" /><Relationship Type="http://schemas.openxmlformats.org/officeDocument/2006/relationships/hyperlink" Target="http://portal.3gpp.org/desktopmodules/WorkItem/WorkItemDetails.aspx?workitemId=750167" TargetMode="External" Id="Rf5db115d26484819" /><Relationship Type="http://schemas.openxmlformats.org/officeDocument/2006/relationships/hyperlink" Target="https://www.3gpp.org/ftp/TSG_RAN/WG4_Radio/TSGR4_87/Docs/R4-1807684.zip" TargetMode="External" Id="R4453ac96558c4ca2" /><Relationship Type="http://schemas.openxmlformats.org/officeDocument/2006/relationships/hyperlink" Target="http://webapp.etsi.org/teldir/ListPersDetails.asp?PersId=70298" TargetMode="External" Id="R6cdea2294a934630" /><Relationship Type="http://schemas.openxmlformats.org/officeDocument/2006/relationships/hyperlink" Target="http://portal.3gpp.org/desktopmodules/Release/ReleaseDetails.aspx?releaseId=190" TargetMode="External" Id="R9a58d8f078f94c67" /><Relationship Type="http://schemas.openxmlformats.org/officeDocument/2006/relationships/hyperlink" Target="http://portal.3gpp.org/desktopmodules/Specifications/SpecificationDetails.aspx?specificationId=3202" TargetMode="External" Id="Re638b2d1677a41a2" /><Relationship Type="http://schemas.openxmlformats.org/officeDocument/2006/relationships/hyperlink" Target="http://portal.3gpp.org/desktopmodules/WorkItem/WorkItemDetails.aspx?workitemId=750167" TargetMode="External" Id="R29f0fc6a0fa84ada" /><Relationship Type="http://schemas.openxmlformats.org/officeDocument/2006/relationships/hyperlink" Target="https://www.3gpp.org/ftp/TSG_RAN/WG4_Radio/TSGR4_87/Docs/R4-1807685.zip" TargetMode="External" Id="Rb5f3e09153c74d0b" /><Relationship Type="http://schemas.openxmlformats.org/officeDocument/2006/relationships/hyperlink" Target="http://webapp.etsi.org/teldir/ListPersDetails.asp?PersId=70298" TargetMode="External" Id="R96f863cde41b49d0" /><Relationship Type="http://schemas.openxmlformats.org/officeDocument/2006/relationships/hyperlink" Target="http://portal.3gpp.org/desktopmodules/Release/ReleaseDetails.aspx?releaseId=190" TargetMode="External" Id="R573b93be820b45d0" /><Relationship Type="http://schemas.openxmlformats.org/officeDocument/2006/relationships/hyperlink" Target="http://portal.3gpp.org/desktopmodules/Specifications/SpecificationDetails.aspx?specificationId=3283" TargetMode="External" Id="Red662451c8fb4afa" /><Relationship Type="http://schemas.openxmlformats.org/officeDocument/2006/relationships/hyperlink" Target="http://portal.3gpp.org/desktopmodules/WorkItem/WorkItemDetails.aspx?workitemId=750167" TargetMode="External" Id="R9ba263a521e44c8f" /><Relationship Type="http://schemas.openxmlformats.org/officeDocument/2006/relationships/hyperlink" Target="https://www.3gpp.org/ftp/TSG_RAN/WG4_Radio/TSGR4_87/Docs/R4-1807686.zip" TargetMode="External" Id="R3526148b41a6419a" /><Relationship Type="http://schemas.openxmlformats.org/officeDocument/2006/relationships/hyperlink" Target="http://webapp.etsi.org/teldir/ListPersDetails.asp?PersId=70298" TargetMode="External" Id="R7b0c4116857d463b" /><Relationship Type="http://schemas.openxmlformats.org/officeDocument/2006/relationships/hyperlink" Target="http://portal.3gpp.org/desktopmodules/Release/ReleaseDetails.aspx?releaseId=190" TargetMode="External" Id="R45072330dc004545" /><Relationship Type="http://schemas.openxmlformats.org/officeDocument/2006/relationships/hyperlink" Target="http://portal.3gpp.org/desktopmodules/Specifications/SpecificationDetails.aspx?specificationId=3284" TargetMode="External" Id="Ra5f0377d597240a7" /><Relationship Type="http://schemas.openxmlformats.org/officeDocument/2006/relationships/hyperlink" Target="http://portal.3gpp.org/desktopmodules/WorkItem/WorkItemDetails.aspx?workitemId=750167" TargetMode="External" Id="R79625256c23e4936" /><Relationship Type="http://schemas.openxmlformats.org/officeDocument/2006/relationships/hyperlink" Target="https://www.3gpp.org/ftp/TSG_RAN/WG4_Radio/TSGR4_87/Docs/R4-1807687.zip" TargetMode="External" Id="R463bdec7e5184dae" /><Relationship Type="http://schemas.openxmlformats.org/officeDocument/2006/relationships/hyperlink" Target="http://webapp.etsi.org/teldir/ListPersDetails.asp?PersId=54237" TargetMode="External" Id="R1cdeaf6e99b54faf" /><Relationship Type="http://schemas.openxmlformats.org/officeDocument/2006/relationships/hyperlink" Target="http://portal.3gpp.org/desktopmodules/Release/ReleaseDetails.aspx?releaseId=190" TargetMode="External" Id="Rd85b42cf635e4c1f" /><Relationship Type="http://schemas.openxmlformats.org/officeDocument/2006/relationships/hyperlink" Target="http://portal.3gpp.org/desktopmodules/Specifications/SpecificationDetails.aspx?specificationId=3202" TargetMode="External" Id="R54af92acf2ea4af2" /><Relationship Type="http://schemas.openxmlformats.org/officeDocument/2006/relationships/hyperlink" Target="http://portal.3gpp.org/desktopmodules/WorkItem/WorkItemDetails.aspx?workitemId=750167" TargetMode="External" Id="R38770d9b4a3c4589" /><Relationship Type="http://schemas.openxmlformats.org/officeDocument/2006/relationships/hyperlink" Target="https://www.3gpp.org/ftp/TSG_RAN/WG4_Radio/TSGR4_87/Docs/R4-1807688.zip" TargetMode="External" Id="R3a093904a78b443b" /><Relationship Type="http://schemas.openxmlformats.org/officeDocument/2006/relationships/hyperlink" Target="http://webapp.etsi.org/teldir/ListPersDetails.asp?PersId=54237" TargetMode="External" Id="R340647ea52a54bfc" /><Relationship Type="http://schemas.openxmlformats.org/officeDocument/2006/relationships/hyperlink" Target="https://portal.3gpp.org/ngppapp/CreateTdoc.aspx?mode=view&amp;contributionId=908438" TargetMode="External" Id="Rf5636cc1edba46b2" /><Relationship Type="http://schemas.openxmlformats.org/officeDocument/2006/relationships/hyperlink" Target="http://portal.3gpp.org/desktopmodules/Release/ReleaseDetails.aspx?releaseId=190" TargetMode="External" Id="R4822e64910714068" /><Relationship Type="http://schemas.openxmlformats.org/officeDocument/2006/relationships/hyperlink" Target="http://portal.3gpp.org/desktopmodules/Specifications/SpecificationDetails.aspx?specificationId=3283" TargetMode="External" Id="R027bcaab91994859" /><Relationship Type="http://schemas.openxmlformats.org/officeDocument/2006/relationships/hyperlink" Target="http://portal.3gpp.org/desktopmodules/WorkItem/WorkItemDetails.aspx?workitemId=750167" TargetMode="External" Id="R9935190a6a324a11" /><Relationship Type="http://schemas.openxmlformats.org/officeDocument/2006/relationships/hyperlink" Target="https://www.3gpp.org/ftp/TSG_RAN/WG4_Radio/TSGR4_87/Docs/R4-1807689.zip" TargetMode="External" Id="R9f7d247be5af486d" /><Relationship Type="http://schemas.openxmlformats.org/officeDocument/2006/relationships/hyperlink" Target="http://webapp.etsi.org/teldir/ListPersDetails.asp?PersId=54237" TargetMode="External" Id="R4c856d52504d4793" /><Relationship Type="http://schemas.openxmlformats.org/officeDocument/2006/relationships/hyperlink" Target="http://portal.3gpp.org/desktopmodules/Release/ReleaseDetails.aspx?releaseId=190" TargetMode="External" Id="R7c6dca72787847fb" /><Relationship Type="http://schemas.openxmlformats.org/officeDocument/2006/relationships/hyperlink" Target="http://portal.3gpp.org/desktopmodules/Specifications/SpecificationDetails.aspx?specificationId=3285" TargetMode="External" Id="R7a81347881cc477b" /><Relationship Type="http://schemas.openxmlformats.org/officeDocument/2006/relationships/hyperlink" Target="http://portal.3gpp.org/desktopmodules/WorkItem/WorkItemDetails.aspx?workitemId=750167" TargetMode="External" Id="R8b83b9c571cd4c46" /><Relationship Type="http://schemas.openxmlformats.org/officeDocument/2006/relationships/hyperlink" Target="https://www.3gpp.org/ftp/TSG_RAN/WG4_Radio/TSGR4_87/Docs/R4-1807690.zip" TargetMode="External" Id="R297455ec13744b71" /><Relationship Type="http://schemas.openxmlformats.org/officeDocument/2006/relationships/hyperlink" Target="http://webapp.etsi.org/teldir/ListPersDetails.asp?PersId=54237" TargetMode="External" Id="R9670cc32dfa64938" /><Relationship Type="http://schemas.openxmlformats.org/officeDocument/2006/relationships/hyperlink" Target="http://portal.3gpp.org/desktopmodules/Release/ReleaseDetails.aspx?releaseId=190" TargetMode="External" Id="R26c60afa41044874" /><Relationship Type="http://schemas.openxmlformats.org/officeDocument/2006/relationships/hyperlink" Target="http://portal.3gpp.org/desktopmodules/Specifications/SpecificationDetails.aspx?specificationId=3304" TargetMode="External" Id="R6a5db09c369d40a1" /><Relationship Type="http://schemas.openxmlformats.org/officeDocument/2006/relationships/hyperlink" Target="http://portal.3gpp.org/desktopmodules/WorkItem/WorkItemDetails.aspx?workitemId=750167" TargetMode="External" Id="R36a96a2432204a83" /><Relationship Type="http://schemas.openxmlformats.org/officeDocument/2006/relationships/hyperlink" Target="https://www.3gpp.org/ftp/TSG_RAN/WG4_Radio/TSGR4_87/Docs/R4-1807691.zip" TargetMode="External" Id="R888486d728d84b88" /><Relationship Type="http://schemas.openxmlformats.org/officeDocument/2006/relationships/hyperlink" Target="http://webapp.etsi.org/teldir/ListPersDetails.asp?PersId=54237" TargetMode="External" Id="R6c9489c7837b4667" /><Relationship Type="http://schemas.openxmlformats.org/officeDocument/2006/relationships/hyperlink" Target="http://portal.3gpp.org/desktopmodules/Release/ReleaseDetails.aspx?releaseId=190" TargetMode="External" Id="R81781d2e16114cfb" /><Relationship Type="http://schemas.openxmlformats.org/officeDocument/2006/relationships/hyperlink" Target="http://portal.3gpp.org/desktopmodules/Specifications/SpecificationDetails.aspx?specificationId=3304" TargetMode="External" Id="Rf549d928b8614ca0" /><Relationship Type="http://schemas.openxmlformats.org/officeDocument/2006/relationships/hyperlink" Target="http://portal.3gpp.org/desktopmodules/WorkItem/WorkItemDetails.aspx?workitemId=750167" TargetMode="External" Id="Rb149690948084c4e" /><Relationship Type="http://schemas.openxmlformats.org/officeDocument/2006/relationships/hyperlink" Target="https://www.3gpp.org/ftp/TSG_RAN/WG4_Radio/TSGR4_87/Docs/R4-1807692.zip" TargetMode="External" Id="R78c4d4d234ac4625" /><Relationship Type="http://schemas.openxmlformats.org/officeDocument/2006/relationships/hyperlink" Target="http://webapp.etsi.org/teldir/ListPersDetails.asp?PersId=54237" TargetMode="External" Id="R1696c1259daa4387" /><Relationship Type="http://schemas.openxmlformats.org/officeDocument/2006/relationships/hyperlink" Target="http://portal.3gpp.org/desktopmodules/Release/ReleaseDetails.aspx?releaseId=190" TargetMode="External" Id="R58f909c24a8b4912" /><Relationship Type="http://schemas.openxmlformats.org/officeDocument/2006/relationships/hyperlink" Target="http://portal.3gpp.org/desktopmodules/Specifications/SpecificationDetails.aspx?specificationId=3304" TargetMode="External" Id="R282592416a7d4069" /><Relationship Type="http://schemas.openxmlformats.org/officeDocument/2006/relationships/hyperlink" Target="http://portal.3gpp.org/desktopmodules/WorkItem/WorkItemDetails.aspx?workitemId=750167" TargetMode="External" Id="R8da2e0c004e64d6c" /><Relationship Type="http://schemas.openxmlformats.org/officeDocument/2006/relationships/hyperlink" Target="https://www.3gpp.org/ftp/TSG_RAN/WG4_Radio/TSGR4_87/Docs/R4-1807693.zip" TargetMode="External" Id="R7e02dfc5403d4db2" /><Relationship Type="http://schemas.openxmlformats.org/officeDocument/2006/relationships/hyperlink" Target="http://webapp.etsi.org/teldir/ListPersDetails.asp?PersId=54237" TargetMode="External" Id="R0262d8103499416c" /><Relationship Type="http://schemas.openxmlformats.org/officeDocument/2006/relationships/hyperlink" Target="http://portal.3gpp.org/desktopmodules/Release/ReleaseDetails.aspx?releaseId=190" TargetMode="External" Id="R3dc11bf3e97242b5" /><Relationship Type="http://schemas.openxmlformats.org/officeDocument/2006/relationships/hyperlink" Target="http://portal.3gpp.org/desktopmodules/Specifications/SpecificationDetails.aspx?specificationId=3304" TargetMode="External" Id="R419c001d60ac4b2c" /><Relationship Type="http://schemas.openxmlformats.org/officeDocument/2006/relationships/hyperlink" Target="http://portal.3gpp.org/desktopmodules/WorkItem/WorkItemDetails.aspx?workitemId=750167" TargetMode="External" Id="Rfc0e06aeec9e4b50" /><Relationship Type="http://schemas.openxmlformats.org/officeDocument/2006/relationships/hyperlink" Target="https://www.3gpp.org/ftp/TSG_RAN/WG4_Radio/TSGR4_87/Docs/R4-1807694.zip" TargetMode="External" Id="R54fe27d55692466c" /><Relationship Type="http://schemas.openxmlformats.org/officeDocument/2006/relationships/hyperlink" Target="http://webapp.etsi.org/teldir/ListPersDetails.asp?PersId=54237" TargetMode="External" Id="R72e3a9d784ba4ae9" /><Relationship Type="http://schemas.openxmlformats.org/officeDocument/2006/relationships/hyperlink" Target="http://portal.3gpp.org/desktopmodules/Release/ReleaseDetails.aspx?releaseId=190" TargetMode="External" Id="R58b2ae97ec6f4464" /><Relationship Type="http://schemas.openxmlformats.org/officeDocument/2006/relationships/hyperlink" Target="http://portal.3gpp.org/desktopmodules/Specifications/SpecificationDetails.aspx?specificationId=3304" TargetMode="External" Id="R0369c36739c246c4" /><Relationship Type="http://schemas.openxmlformats.org/officeDocument/2006/relationships/hyperlink" Target="http://portal.3gpp.org/desktopmodules/WorkItem/WorkItemDetails.aspx?workitemId=750167" TargetMode="External" Id="Ra2c097e251fc4a64" /><Relationship Type="http://schemas.openxmlformats.org/officeDocument/2006/relationships/hyperlink" Target="https://www.3gpp.org/ftp/TSG_RAN/WG4_Radio/TSGR4_87/Docs/R4-1807695.zip" TargetMode="External" Id="Rb7f6a9d1dc12402a" /><Relationship Type="http://schemas.openxmlformats.org/officeDocument/2006/relationships/hyperlink" Target="http://webapp.etsi.org/teldir/ListPersDetails.asp?PersId=54237" TargetMode="External" Id="Raa58a0c8c2794665" /><Relationship Type="http://schemas.openxmlformats.org/officeDocument/2006/relationships/hyperlink" Target="http://portal.3gpp.org/desktopmodules/Release/ReleaseDetails.aspx?releaseId=190" TargetMode="External" Id="Rfec360e1a21c4144" /><Relationship Type="http://schemas.openxmlformats.org/officeDocument/2006/relationships/hyperlink" Target="http://portal.3gpp.org/desktopmodules/Specifications/SpecificationDetails.aspx?specificationId=3304" TargetMode="External" Id="R6674b00ddf8b4333" /><Relationship Type="http://schemas.openxmlformats.org/officeDocument/2006/relationships/hyperlink" Target="http://portal.3gpp.org/desktopmodules/WorkItem/WorkItemDetails.aspx?workitemId=750167" TargetMode="External" Id="R2a8923908bd542dd" /><Relationship Type="http://schemas.openxmlformats.org/officeDocument/2006/relationships/hyperlink" Target="https://www.3gpp.org/ftp/TSG_RAN/WG4_Radio/TSGR4_87/Docs/R4-1807696.zip" TargetMode="External" Id="R60275ac3bc5e47d9" /><Relationship Type="http://schemas.openxmlformats.org/officeDocument/2006/relationships/hyperlink" Target="http://webapp.etsi.org/teldir/ListPersDetails.asp?PersId=54237" TargetMode="External" Id="R3fdaf2da0663446b" /><Relationship Type="http://schemas.openxmlformats.org/officeDocument/2006/relationships/hyperlink" Target="http://portal.3gpp.org/desktopmodules/Release/ReleaseDetails.aspx?releaseId=190" TargetMode="External" Id="Re974467800144342" /><Relationship Type="http://schemas.openxmlformats.org/officeDocument/2006/relationships/hyperlink" Target="http://portal.3gpp.org/desktopmodules/Specifications/SpecificationDetails.aspx?specificationId=3304" TargetMode="External" Id="R9f3cb4c673d04215" /><Relationship Type="http://schemas.openxmlformats.org/officeDocument/2006/relationships/hyperlink" Target="http://portal.3gpp.org/desktopmodules/WorkItem/WorkItemDetails.aspx?workitemId=750167" TargetMode="External" Id="R2bdb683a280f4af7" /><Relationship Type="http://schemas.openxmlformats.org/officeDocument/2006/relationships/hyperlink" Target="https://www.3gpp.org/ftp/TSG_RAN/WG4_Radio/TSGR4_87/Docs/R4-1807697.zip" TargetMode="External" Id="R0eb457f5df374bf0" /><Relationship Type="http://schemas.openxmlformats.org/officeDocument/2006/relationships/hyperlink" Target="http://webapp.etsi.org/teldir/ListPersDetails.asp?PersId=54237" TargetMode="External" Id="R97a29e5b487846cb" /><Relationship Type="http://schemas.openxmlformats.org/officeDocument/2006/relationships/hyperlink" Target="http://portal.3gpp.org/desktopmodules/Release/ReleaseDetails.aspx?releaseId=190" TargetMode="External" Id="Rbaf0c5fd085045de" /><Relationship Type="http://schemas.openxmlformats.org/officeDocument/2006/relationships/hyperlink" Target="http://portal.3gpp.org/desktopmodules/Specifications/SpecificationDetails.aspx?specificationId=3304" TargetMode="External" Id="R23f8792d628a42d4" /><Relationship Type="http://schemas.openxmlformats.org/officeDocument/2006/relationships/hyperlink" Target="http://portal.3gpp.org/desktopmodules/WorkItem/WorkItemDetails.aspx?workitemId=750167" TargetMode="External" Id="R23177b4851874961" /><Relationship Type="http://schemas.openxmlformats.org/officeDocument/2006/relationships/hyperlink" Target="https://www.3gpp.org/ftp/TSG_RAN/WG4_Radio/TSGR4_87/Docs/R4-1807698.zip" TargetMode="External" Id="R63125890110544c9" /><Relationship Type="http://schemas.openxmlformats.org/officeDocument/2006/relationships/hyperlink" Target="http://webapp.etsi.org/teldir/ListPersDetails.asp?PersId=54237" TargetMode="External" Id="R658505ddbc684bb2" /><Relationship Type="http://schemas.openxmlformats.org/officeDocument/2006/relationships/hyperlink" Target="http://portal.3gpp.org/desktopmodules/Release/ReleaseDetails.aspx?releaseId=190" TargetMode="External" Id="R4b2630c1276f4c1d" /><Relationship Type="http://schemas.openxmlformats.org/officeDocument/2006/relationships/hyperlink" Target="http://portal.3gpp.org/desktopmodules/Specifications/SpecificationDetails.aspx?specificationId=3304" TargetMode="External" Id="R73517b72d12e490f" /><Relationship Type="http://schemas.openxmlformats.org/officeDocument/2006/relationships/hyperlink" Target="http://portal.3gpp.org/desktopmodules/WorkItem/WorkItemDetails.aspx?workitemId=750167" TargetMode="External" Id="R30e046a16f4c4f0d" /><Relationship Type="http://schemas.openxmlformats.org/officeDocument/2006/relationships/hyperlink" Target="https://www.3gpp.org/ftp/TSG_RAN/WG4_Radio/TSGR4_87/Docs/R4-1807699.zip" TargetMode="External" Id="R084b77a32ed140b7" /><Relationship Type="http://schemas.openxmlformats.org/officeDocument/2006/relationships/hyperlink" Target="http://webapp.etsi.org/teldir/ListPersDetails.asp?PersId=54237" TargetMode="External" Id="Rd7b6917f73c14501" /><Relationship Type="http://schemas.openxmlformats.org/officeDocument/2006/relationships/hyperlink" Target="http://portal.3gpp.org/desktopmodules/Release/ReleaseDetails.aspx?releaseId=190" TargetMode="External" Id="R68d092ac7c574504" /><Relationship Type="http://schemas.openxmlformats.org/officeDocument/2006/relationships/hyperlink" Target="http://portal.3gpp.org/desktopmodules/Specifications/SpecificationDetails.aspx?specificationId=3304" TargetMode="External" Id="R1183d89fdbf04a3d" /><Relationship Type="http://schemas.openxmlformats.org/officeDocument/2006/relationships/hyperlink" Target="http://portal.3gpp.org/desktopmodules/WorkItem/WorkItemDetails.aspx?workitemId=750167" TargetMode="External" Id="R9eea2958d3064d40" /><Relationship Type="http://schemas.openxmlformats.org/officeDocument/2006/relationships/hyperlink" Target="https://www.3gpp.org/ftp/TSG_RAN/WG4_Radio/TSGR4_87/Docs/R4-1807700.zip" TargetMode="External" Id="R148666222d7441df" /><Relationship Type="http://schemas.openxmlformats.org/officeDocument/2006/relationships/hyperlink" Target="http://webapp.etsi.org/teldir/ListPersDetails.asp?PersId=54237" TargetMode="External" Id="Rb873a0f5feb04f75" /><Relationship Type="http://schemas.openxmlformats.org/officeDocument/2006/relationships/hyperlink" Target="http://portal.3gpp.org/desktopmodules/Release/ReleaseDetails.aspx?releaseId=190" TargetMode="External" Id="Rfb82ceecfe864ba1" /><Relationship Type="http://schemas.openxmlformats.org/officeDocument/2006/relationships/hyperlink" Target="http://portal.3gpp.org/desktopmodules/Specifications/SpecificationDetails.aspx?specificationId=3304" TargetMode="External" Id="R1783cf238a374153" /><Relationship Type="http://schemas.openxmlformats.org/officeDocument/2006/relationships/hyperlink" Target="http://portal.3gpp.org/desktopmodules/WorkItem/WorkItemDetails.aspx?workitemId=750167" TargetMode="External" Id="Ra98dde490ad6450c" /><Relationship Type="http://schemas.openxmlformats.org/officeDocument/2006/relationships/hyperlink" Target="https://www.3gpp.org/ftp/TSG_RAN/WG4_Radio/TSGR4_87/Docs/R4-1807701.zip" TargetMode="External" Id="Rdd3f9b0681eb4360" /><Relationship Type="http://schemas.openxmlformats.org/officeDocument/2006/relationships/hyperlink" Target="http://webapp.etsi.org/teldir/ListPersDetails.asp?PersId=54237" TargetMode="External" Id="R3aada2d903384dcc" /><Relationship Type="http://schemas.openxmlformats.org/officeDocument/2006/relationships/hyperlink" Target="http://portal.3gpp.org/desktopmodules/Release/ReleaseDetails.aspx?releaseId=190" TargetMode="External" Id="Rde0f2f8b27604809" /><Relationship Type="http://schemas.openxmlformats.org/officeDocument/2006/relationships/hyperlink" Target="http://portal.3gpp.org/desktopmodules/Specifications/SpecificationDetails.aspx?specificationId=3304" TargetMode="External" Id="R17a64e72e5d84c6e" /><Relationship Type="http://schemas.openxmlformats.org/officeDocument/2006/relationships/hyperlink" Target="http://portal.3gpp.org/desktopmodules/WorkItem/WorkItemDetails.aspx?workitemId=750167" TargetMode="External" Id="R4429291b4d19479d" /><Relationship Type="http://schemas.openxmlformats.org/officeDocument/2006/relationships/hyperlink" Target="https://www.3gpp.org/ftp/TSG_RAN/WG4_Radio/TSGR4_87/Docs/R4-1807702.zip" TargetMode="External" Id="R60ff0a7cbcd54610" /><Relationship Type="http://schemas.openxmlformats.org/officeDocument/2006/relationships/hyperlink" Target="http://webapp.etsi.org/teldir/ListPersDetails.asp?PersId=54237" TargetMode="External" Id="Rd4ef35022f4c48f2" /><Relationship Type="http://schemas.openxmlformats.org/officeDocument/2006/relationships/hyperlink" Target="http://portal.3gpp.org/desktopmodules/Release/ReleaseDetails.aspx?releaseId=190" TargetMode="External" Id="Recf35b56fb7e4fc9" /><Relationship Type="http://schemas.openxmlformats.org/officeDocument/2006/relationships/hyperlink" Target="https://www.3gpp.org/ftp/TSG_RAN/WG4_Radio/TSGR4_87/Docs/R4-1807703.zip" TargetMode="External" Id="R31ce6914a7d443c8" /><Relationship Type="http://schemas.openxmlformats.org/officeDocument/2006/relationships/hyperlink" Target="http://webapp.etsi.org/teldir/ListPersDetails.asp?PersId=54237" TargetMode="External" Id="Rbb68ac7ccf7a41fe" /><Relationship Type="http://schemas.openxmlformats.org/officeDocument/2006/relationships/hyperlink" Target="http://portal.3gpp.org/desktopmodules/Release/ReleaseDetails.aspx?releaseId=190" TargetMode="External" Id="Rfdff727c5a1d4939" /><Relationship Type="http://schemas.openxmlformats.org/officeDocument/2006/relationships/hyperlink" Target="http://portal.3gpp.org/desktopmodules/Specifications/SpecificationDetails.aspx?specificationId=3283" TargetMode="External" Id="R9da554d8af634532" /><Relationship Type="http://schemas.openxmlformats.org/officeDocument/2006/relationships/hyperlink" Target="http://portal.3gpp.org/desktopmodules/WorkItem/WorkItemDetails.aspx?workitemId=750167" TargetMode="External" Id="R3e7a20f4ee724b2e" /><Relationship Type="http://schemas.openxmlformats.org/officeDocument/2006/relationships/hyperlink" Target="https://www.3gpp.org/ftp/TSG_RAN/WG4_Radio/TSGR4_87/Docs/R4-1807704.zip" TargetMode="External" Id="R9dc40726b45b4495" /><Relationship Type="http://schemas.openxmlformats.org/officeDocument/2006/relationships/hyperlink" Target="http://webapp.etsi.org/teldir/ListPersDetails.asp?PersId=54237" TargetMode="External" Id="R4f263432a3fe4aad" /><Relationship Type="http://schemas.openxmlformats.org/officeDocument/2006/relationships/hyperlink" Target="http://portal.3gpp.org/desktopmodules/Release/ReleaseDetails.aspx?releaseId=190" TargetMode="External" Id="Rac6bc9374dd34228" /><Relationship Type="http://schemas.openxmlformats.org/officeDocument/2006/relationships/hyperlink" Target="https://www.3gpp.org/ftp/TSG_RAN/WG4_Radio/TSGR4_87/Docs/R4-1807705.zip" TargetMode="External" Id="Rfea894e8cd7b4b28" /><Relationship Type="http://schemas.openxmlformats.org/officeDocument/2006/relationships/hyperlink" Target="http://webapp.etsi.org/teldir/ListPersDetails.asp?PersId=54237" TargetMode="External" Id="R67661b5e93194b60" /><Relationship Type="http://schemas.openxmlformats.org/officeDocument/2006/relationships/hyperlink" Target="http://portal.3gpp.org/desktopmodules/Release/ReleaseDetails.aspx?releaseId=190" TargetMode="External" Id="Ra8856181c1f44895" /><Relationship Type="http://schemas.openxmlformats.org/officeDocument/2006/relationships/hyperlink" Target="http://portal.3gpp.org/desktopmodules/Specifications/SpecificationDetails.aspx?specificationId=3283" TargetMode="External" Id="R72d8af8ddf6f4d57" /><Relationship Type="http://schemas.openxmlformats.org/officeDocument/2006/relationships/hyperlink" Target="http://portal.3gpp.org/desktopmodules/WorkItem/WorkItemDetails.aspx?workitemId=750167" TargetMode="External" Id="R20f1a7a4185c4ea7" /><Relationship Type="http://schemas.openxmlformats.org/officeDocument/2006/relationships/hyperlink" Target="https://www.3gpp.org/ftp/TSG_RAN/WG4_Radio/TSGR4_87/Docs/R4-1807706.zip" TargetMode="External" Id="R0efe746993364bf1" /><Relationship Type="http://schemas.openxmlformats.org/officeDocument/2006/relationships/hyperlink" Target="http://webapp.etsi.org/teldir/ListPersDetails.asp?PersId=43117" TargetMode="External" Id="R7bcbf91ee4cf494c" /><Relationship Type="http://schemas.openxmlformats.org/officeDocument/2006/relationships/hyperlink" Target="http://portal.3gpp.org/desktopmodules/Release/ReleaseDetails.aspx?releaseId=190" TargetMode="External" Id="Rf69b8e5d5d004814" /><Relationship Type="http://schemas.openxmlformats.org/officeDocument/2006/relationships/hyperlink" Target="https://www.3gpp.org/ftp/TSG_RAN/WG4_Radio/TSGR4_87/Docs/R4-1807707.zip" TargetMode="External" Id="R5a5fca953b624d30" /><Relationship Type="http://schemas.openxmlformats.org/officeDocument/2006/relationships/hyperlink" Target="http://webapp.etsi.org/teldir/ListPersDetails.asp?PersId=65553" TargetMode="External" Id="R860e346a0762432f" /><Relationship Type="http://schemas.openxmlformats.org/officeDocument/2006/relationships/hyperlink" Target="http://portal.3gpp.org/desktopmodules/WorkItem/WorkItemDetails.aspx?workitemId=590130" TargetMode="External" Id="R17114e9ea22c45e0" /><Relationship Type="http://schemas.openxmlformats.org/officeDocument/2006/relationships/hyperlink" Target="https://www.3gpp.org/ftp/TSG_RAN/WG4_Radio/TSGR4_87/Docs/R4-1807708.zip" TargetMode="External" Id="R77e1e29bbc1b4b8a" /><Relationship Type="http://schemas.openxmlformats.org/officeDocument/2006/relationships/hyperlink" Target="http://webapp.etsi.org/teldir/ListPersDetails.asp?PersId=65553" TargetMode="External" Id="Rb5543ba8484f49db" /><Relationship Type="http://schemas.openxmlformats.org/officeDocument/2006/relationships/hyperlink" Target="https://portal.3gpp.org/ngppapp/CreateTdoc.aspx?mode=view&amp;contributionId=908712" TargetMode="External" Id="Rebb5853737864d08" /><Relationship Type="http://schemas.openxmlformats.org/officeDocument/2006/relationships/hyperlink" Target="http://portal.3gpp.org/desktopmodules/Release/ReleaseDetails.aspx?releaseId=190" TargetMode="External" Id="R6b206d699c8a4244" /><Relationship Type="http://schemas.openxmlformats.org/officeDocument/2006/relationships/hyperlink" Target="http://portal.3gpp.org/desktopmodules/Specifications/SpecificationDetails.aspx?specificationId=2596" TargetMode="External" Id="R6b193903fbd541a2" /><Relationship Type="http://schemas.openxmlformats.org/officeDocument/2006/relationships/hyperlink" Target="http://portal.3gpp.org/desktopmodules/WorkItem/WorkItemDetails.aspx?workitemId=710174" TargetMode="External" Id="R19f249f66b4146c7" /><Relationship Type="http://schemas.openxmlformats.org/officeDocument/2006/relationships/hyperlink" Target="https://www.3gpp.org/ftp/TSG_RAN/WG4_Radio/TSGR4_87/Docs/R4-1807709.zip" TargetMode="External" Id="R3d67e48519724db5" /><Relationship Type="http://schemas.openxmlformats.org/officeDocument/2006/relationships/hyperlink" Target="http://webapp.etsi.org/teldir/ListPersDetails.asp?PersId=65553" TargetMode="External" Id="R32970f33cdb44211" /><Relationship Type="http://schemas.openxmlformats.org/officeDocument/2006/relationships/hyperlink" Target="http://portal.3gpp.org/desktopmodules/WorkItem/WorkItemDetails.aspx?workitemId=710274" TargetMode="External" Id="Rd25272fe1cea4833" /><Relationship Type="http://schemas.openxmlformats.org/officeDocument/2006/relationships/hyperlink" Target="https://www.3gpp.org/ftp/TSG_RAN/WG4_Radio/TSGR4_87/Docs/R4-1807710.zip" TargetMode="External" Id="Rfebbc78c2f614533" /><Relationship Type="http://schemas.openxmlformats.org/officeDocument/2006/relationships/hyperlink" Target="http://webapp.etsi.org/teldir/ListPersDetails.asp?PersId=65553" TargetMode="External" Id="R05d84f842f714760" /><Relationship Type="http://schemas.openxmlformats.org/officeDocument/2006/relationships/hyperlink" Target="http://portal.3gpp.org/desktopmodules/Release/ReleaseDetails.aspx?releaseId=187" TargetMode="External" Id="Rfaac28fbe4d9463d" /><Relationship Type="http://schemas.openxmlformats.org/officeDocument/2006/relationships/hyperlink" Target="http://portal.3gpp.org/desktopmodules/Specifications/SpecificationDetails.aspx?specificationId=3031" TargetMode="External" Id="R453498d36dd94fd5" /><Relationship Type="http://schemas.openxmlformats.org/officeDocument/2006/relationships/hyperlink" Target="http://portal.3gpp.org/desktopmodules/WorkItem/WorkItemDetails.aspx?workitemId=710274" TargetMode="External" Id="R48a440ba1119489d" /><Relationship Type="http://schemas.openxmlformats.org/officeDocument/2006/relationships/hyperlink" Target="http://webapp.etsi.org/teldir/ListPersDetails.asp?PersId=65553" TargetMode="External" Id="R48f904b9ac7f4710" /><Relationship Type="http://schemas.openxmlformats.org/officeDocument/2006/relationships/hyperlink" Target="http://portal.3gpp.org/desktopmodules/Release/ReleaseDetails.aspx?releaseId=189" TargetMode="External" Id="Rebfa104bd2414a7b" /><Relationship Type="http://schemas.openxmlformats.org/officeDocument/2006/relationships/hyperlink" Target="http://portal.3gpp.org/desktopmodules/Specifications/SpecificationDetails.aspx?specificationId=3031" TargetMode="External" Id="R35f175242c3d4e55" /><Relationship Type="http://schemas.openxmlformats.org/officeDocument/2006/relationships/hyperlink" Target="http://portal.3gpp.org/desktopmodules/WorkItem/WorkItemDetails.aspx?workitemId=710274" TargetMode="External" Id="R478c86fcfede4260" /><Relationship Type="http://schemas.openxmlformats.org/officeDocument/2006/relationships/hyperlink" Target="https://www.3gpp.org/ftp/TSG_RAN/WG4_Radio/TSGR4_87/Docs/R4-1807712.zip" TargetMode="External" Id="Rabf33648ed7d4077" /><Relationship Type="http://schemas.openxmlformats.org/officeDocument/2006/relationships/hyperlink" Target="http://webapp.etsi.org/teldir/ListPersDetails.asp?PersId=65553" TargetMode="External" Id="R9682a2684a3744b5" /><Relationship Type="http://schemas.openxmlformats.org/officeDocument/2006/relationships/hyperlink" Target="http://portal.3gpp.org/desktopmodules/Release/ReleaseDetails.aspx?releaseId=187" TargetMode="External" Id="R95ff3bedb5394287" /><Relationship Type="http://schemas.openxmlformats.org/officeDocument/2006/relationships/hyperlink" Target="http://portal.3gpp.org/desktopmodules/Specifications/SpecificationDetails.aspx?specificationId=3032" TargetMode="External" Id="R55864f9961894b65" /><Relationship Type="http://schemas.openxmlformats.org/officeDocument/2006/relationships/hyperlink" Target="http://portal.3gpp.org/desktopmodules/WorkItem/WorkItemDetails.aspx?workitemId=710274" TargetMode="External" Id="R2b816154d16347e6" /><Relationship Type="http://schemas.openxmlformats.org/officeDocument/2006/relationships/hyperlink" Target="http://webapp.etsi.org/teldir/ListPersDetails.asp?PersId=65553" TargetMode="External" Id="Rdbef5c97dd974ad0" /><Relationship Type="http://schemas.openxmlformats.org/officeDocument/2006/relationships/hyperlink" Target="http://portal.3gpp.org/desktopmodules/Release/ReleaseDetails.aspx?releaseId=189" TargetMode="External" Id="Ra402d51983d441fb" /><Relationship Type="http://schemas.openxmlformats.org/officeDocument/2006/relationships/hyperlink" Target="http://portal.3gpp.org/desktopmodules/Specifications/SpecificationDetails.aspx?specificationId=3032" TargetMode="External" Id="R288a84add052415a" /><Relationship Type="http://schemas.openxmlformats.org/officeDocument/2006/relationships/hyperlink" Target="http://portal.3gpp.org/desktopmodules/WorkItem/WorkItemDetails.aspx?workitemId=710274" TargetMode="External" Id="R4b65b89f732f41b0" /><Relationship Type="http://schemas.openxmlformats.org/officeDocument/2006/relationships/hyperlink" Target="https://www.3gpp.org/ftp/TSG_RAN/WG4_Radio/TSGR4_87/Docs/R4-1807714.zip" TargetMode="External" Id="R984545fb45c84f96" /><Relationship Type="http://schemas.openxmlformats.org/officeDocument/2006/relationships/hyperlink" Target="http://webapp.etsi.org/teldir/ListPersDetails.asp?PersId=65553" TargetMode="External" Id="R506b5badef0049bb" /><Relationship Type="http://schemas.openxmlformats.org/officeDocument/2006/relationships/hyperlink" Target="http://portal.3gpp.org/desktopmodules/Release/ReleaseDetails.aspx?releaseId=190" TargetMode="External" Id="R9989ff932ea34946" /><Relationship Type="http://schemas.openxmlformats.org/officeDocument/2006/relationships/hyperlink" Target="http://portal.3gpp.org/desktopmodules/Specifications/SpecificationDetails.aspx?specificationId=3032" TargetMode="External" Id="R049323b9cfab4827" /><Relationship Type="http://schemas.openxmlformats.org/officeDocument/2006/relationships/hyperlink" Target="http://portal.3gpp.org/desktopmodules/WorkItem/WorkItemDetails.aspx?workitemId=710274" TargetMode="External" Id="Ra308b0f4b0034631" /><Relationship Type="http://schemas.openxmlformats.org/officeDocument/2006/relationships/hyperlink" Target="https://www.3gpp.org/ftp/TSG_RAN/WG4_Radio/TSGR4_87/Docs/R4-1807715.zip" TargetMode="External" Id="Rff6199b6c5bf4118" /><Relationship Type="http://schemas.openxmlformats.org/officeDocument/2006/relationships/hyperlink" Target="http://webapp.etsi.org/teldir/ListPersDetails.asp?PersId=65553" TargetMode="External" Id="R764a5331c3004eef" /><Relationship Type="http://schemas.openxmlformats.org/officeDocument/2006/relationships/hyperlink" Target="http://portal.3gpp.org/desktopmodules/WorkItem/WorkItemDetails.aspx?workitemId=710274" TargetMode="External" Id="Rfc470459ceb64175" /><Relationship Type="http://schemas.openxmlformats.org/officeDocument/2006/relationships/hyperlink" Target="https://www.3gpp.org/ftp/TSG_RAN/WG4_Radio/TSGR4_87/Docs/R4-1807716.zip" TargetMode="External" Id="Rc17ed1e31cd44ed2" /><Relationship Type="http://schemas.openxmlformats.org/officeDocument/2006/relationships/hyperlink" Target="http://webapp.etsi.org/teldir/ListPersDetails.asp?PersId=65553" TargetMode="External" Id="R4d36386c23fa4aeb" /><Relationship Type="http://schemas.openxmlformats.org/officeDocument/2006/relationships/hyperlink" Target="https://portal.3gpp.org/ngppapp/CreateTdoc.aspx?mode=view&amp;contributionId=908672" TargetMode="External" Id="R4e3f649abad34369" /><Relationship Type="http://schemas.openxmlformats.org/officeDocument/2006/relationships/hyperlink" Target="http://portal.3gpp.org/desktopmodules/Release/ReleaseDetails.aspx?releaseId=187" TargetMode="External" Id="R1b0a2bfd81cc45a5" /><Relationship Type="http://schemas.openxmlformats.org/officeDocument/2006/relationships/hyperlink" Target="http://portal.3gpp.org/desktopmodules/Specifications/SpecificationDetails.aspx?specificationId=3031" TargetMode="External" Id="R413431600caf4806" /><Relationship Type="http://schemas.openxmlformats.org/officeDocument/2006/relationships/hyperlink" Target="https://www.3gpp.org/ftp/TSG_RAN/WG4_Radio/TSGR4_87/Docs/R4-1807717.zip" TargetMode="External" Id="R86057a1660fb4655" /><Relationship Type="http://schemas.openxmlformats.org/officeDocument/2006/relationships/hyperlink" Target="http://webapp.etsi.org/teldir/ListPersDetails.asp?PersId=65553" TargetMode="External" Id="R766d503ab1ef4973" /><Relationship Type="http://schemas.openxmlformats.org/officeDocument/2006/relationships/hyperlink" Target="http://portal.3gpp.org/desktopmodules/Release/ReleaseDetails.aspx?releaseId=189" TargetMode="External" Id="R6122b81922d94e1d" /><Relationship Type="http://schemas.openxmlformats.org/officeDocument/2006/relationships/hyperlink" Target="http://portal.3gpp.org/desktopmodules/Specifications/SpecificationDetails.aspx?specificationId=3031" TargetMode="External" Id="R16f0a58c1c4f4aef" /><Relationship Type="http://schemas.openxmlformats.org/officeDocument/2006/relationships/hyperlink" Target="https://www.3gpp.org/ftp/TSG_RAN/WG4_Radio/TSGR4_87/Docs/R4-1807718.zip" TargetMode="External" Id="R4507a1299fad4300" /><Relationship Type="http://schemas.openxmlformats.org/officeDocument/2006/relationships/hyperlink" Target="http://webapp.etsi.org/teldir/ListPersDetails.asp?PersId=65553" TargetMode="External" Id="R2bac1d82d95348d2" /><Relationship Type="http://schemas.openxmlformats.org/officeDocument/2006/relationships/hyperlink" Target="https://portal.3gpp.org/ngppapp/CreateTdoc.aspx?mode=view&amp;contributionId=908673" TargetMode="External" Id="R2ce0e62ebd2243a1" /><Relationship Type="http://schemas.openxmlformats.org/officeDocument/2006/relationships/hyperlink" Target="http://portal.3gpp.org/desktopmodules/Release/ReleaseDetails.aspx?releaseId=190" TargetMode="External" Id="R09190b29531648e4" /><Relationship Type="http://schemas.openxmlformats.org/officeDocument/2006/relationships/hyperlink" Target="http://portal.3gpp.org/desktopmodules/Specifications/SpecificationDetails.aspx?specificationId=3032" TargetMode="External" Id="R0eee3402f6fd4883" /><Relationship Type="http://schemas.openxmlformats.org/officeDocument/2006/relationships/hyperlink" Target="http://portal.3gpp.org/desktopmodules/WorkItem/WorkItemDetails.aspx?workitemId=710274" TargetMode="External" Id="Rd6230b2a01764fe2" /><Relationship Type="http://schemas.openxmlformats.org/officeDocument/2006/relationships/hyperlink" Target="https://www.3gpp.org/ftp/TSG_RAN/WG4_Radio/TSGR4_87/Docs/R4-1807719.zip" TargetMode="External" Id="Rdc0d66618c564225" /><Relationship Type="http://schemas.openxmlformats.org/officeDocument/2006/relationships/hyperlink" Target="http://webapp.etsi.org/teldir/ListPersDetails.asp?PersId=65553" TargetMode="External" Id="Rd02a240c68034390" /><Relationship Type="http://schemas.openxmlformats.org/officeDocument/2006/relationships/hyperlink" Target="http://portal.3gpp.org/desktopmodules/WorkItem/WorkItemDetails.aspx?workitemId=710274" TargetMode="External" Id="R470a603221814ebf" /><Relationship Type="http://schemas.openxmlformats.org/officeDocument/2006/relationships/hyperlink" Target="https://www.3gpp.org/ftp/TSG_RAN/WG4_Radio/TSGR4_87/Docs/R4-1807720.zip" TargetMode="External" Id="R4fa54b2237d24687" /><Relationship Type="http://schemas.openxmlformats.org/officeDocument/2006/relationships/hyperlink" Target="http://webapp.etsi.org/teldir/ListPersDetails.asp?PersId=65553" TargetMode="External" Id="R47449f0da303499d" /><Relationship Type="http://schemas.openxmlformats.org/officeDocument/2006/relationships/hyperlink" Target="http://portal.3gpp.org/desktopmodules/Release/ReleaseDetails.aspx?releaseId=187" TargetMode="External" Id="R4f3a0b3bf39846db" /><Relationship Type="http://schemas.openxmlformats.org/officeDocument/2006/relationships/hyperlink" Target="http://portal.3gpp.org/desktopmodules/Specifications/SpecificationDetails.aspx?specificationId=3031" TargetMode="External" Id="R1431c2f942c04641" /><Relationship Type="http://schemas.openxmlformats.org/officeDocument/2006/relationships/hyperlink" Target="http://portal.3gpp.org/desktopmodules/WorkItem/WorkItemDetails.aspx?workitemId=710274" TargetMode="External" Id="Rdab16fd56a174b35" /><Relationship Type="http://schemas.openxmlformats.org/officeDocument/2006/relationships/hyperlink" Target="http://webapp.etsi.org/teldir/ListPersDetails.asp?PersId=65553" TargetMode="External" Id="Re5182a2d193f4f5e" /><Relationship Type="http://schemas.openxmlformats.org/officeDocument/2006/relationships/hyperlink" Target="http://portal.3gpp.org/desktopmodules/Release/ReleaseDetails.aspx?releaseId=189" TargetMode="External" Id="Rcf77214bc6af4afa" /><Relationship Type="http://schemas.openxmlformats.org/officeDocument/2006/relationships/hyperlink" Target="http://portal.3gpp.org/desktopmodules/Specifications/SpecificationDetails.aspx?specificationId=3031" TargetMode="External" Id="Re18c08cbc0af4176" /><Relationship Type="http://schemas.openxmlformats.org/officeDocument/2006/relationships/hyperlink" Target="http://portal.3gpp.org/desktopmodules/WorkItem/WorkItemDetails.aspx?workitemId=710274" TargetMode="External" Id="R8fe0efe612d642a8" /><Relationship Type="http://schemas.openxmlformats.org/officeDocument/2006/relationships/hyperlink" Target="https://www.3gpp.org/ftp/TSG_RAN/WG4_Radio/TSGR4_87/Docs/R4-1807722.zip" TargetMode="External" Id="R24a699c8a8124022" /><Relationship Type="http://schemas.openxmlformats.org/officeDocument/2006/relationships/hyperlink" Target="http://webapp.etsi.org/teldir/ListPersDetails.asp?PersId=65553" TargetMode="External" Id="R3fb2f07364214f2b" /><Relationship Type="http://schemas.openxmlformats.org/officeDocument/2006/relationships/hyperlink" Target="http://portal.3gpp.org/desktopmodules/Release/ReleaseDetails.aspx?releaseId=187" TargetMode="External" Id="R49be63f0b6ae4db7" /><Relationship Type="http://schemas.openxmlformats.org/officeDocument/2006/relationships/hyperlink" Target="http://portal.3gpp.org/desktopmodules/Specifications/SpecificationDetails.aspx?specificationId=3032" TargetMode="External" Id="Rf0c985125c804453" /><Relationship Type="http://schemas.openxmlformats.org/officeDocument/2006/relationships/hyperlink" Target="http://portal.3gpp.org/desktopmodules/WorkItem/WorkItemDetails.aspx?workitemId=710274" TargetMode="External" Id="R27796f5942e0424c" /><Relationship Type="http://schemas.openxmlformats.org/officeDocument/2006/relationships/hyperlink" Target="http://webapp.etsi.org/teldir/ListPersDetails.asp?PersId=65553" TargetMode="External" Id="Rb5948d8a0851490a" /><Relationship Type="http://schemas.openxmlformats.org/officeDocument/2006/relationships/hyperlink" Target="http://portal.3gpp.org/desktopmodules/Release/ReleaseDetails.aspx?releaseId=189" TargetMode="External" Id="Re98806efddc44500" /><Relationship Type="http://schemas.openxmlformats.org/officeDocument/2006/relationships/hyperlink" Target="http://portal.3gpp.org/desktopmodules/Specifications/SpecificationDetails.aspx?specificationId=3032" TargetMode="External" Id="R7ae22cecf2dd4327" /><Relationship Type="http://schemas.openxmlformats.org/officeDocument/2006/relationships/hyperlink" Target="http://portal.3gpp.org/desktopmodules/WorkItem/WorkItemDetails.aspx?workitemId=710274" TargetMode="External" Id="Rd61e8bd5deb84779" /><Relationship Type="http://schemas.openxmlformats.org/officeDocument/2006/relationships/hyperlink" Target="https://www.3gpp.org/ftp/TSG_RAN/WG4_Radio/TSGR4_87/Docs/R4-1807724.zip" TargetMode="External" Id="Rcdb1fa480c1a4d54" /><Relationship Type="http://schemas.openxmlformats.org/officeDocument/2006/relationships/hyperlink" Target="http://webapp.etsi.org/teldir/ListPersDetails.asp?PersId=65553" TargetMode="External" Id="R01eee031188d479f" /><Relationship Type="http://schemas.openxmlformats.org/officeDocument/2006/relationships/hyperlink" Target="http://portal.3gpp.org/desktopmodules/WorkItem/WorkItemDetails.aspx?workitemId=710274" TargetMode="External" Id="Rf256fd5248284c0c" /><Relationship Type="http://schemas.openxmlformats.org/officeDocument/2006/relationships/hyperlink" Target="https://www.3gpp.org/ftp/TSG_RAN/WG4_Radio/TSGR4_87/Docs/R4-1807725.zip" TargetMode="External" Id="Ra19d6e3c7ee64e88" /><Relationship Type="http://schemas.openxmlformats.org/officeDocument/2006/relationships/hyperlink" Target="http://webapp.etsi.org/teldir/ListPersDetails.asp?PersId=65553" TargetMode="External" Id="Rb07cd4e99fd6424a" /><Relationship Type="http://schemas.openxmlformats.org/officeDocument/2006/relationships/hyperlink" Target="http://portal.3gpp.org/desktopmodules/WorkItem/WorkItemDetails.aspx?workitemId=710274" TargetMode="External" Id="Rb5238f68c60143d4" /><Relationship Type="http://schemas.openxmlformats.org/officeDocument/2006/relationships/hyperlink" Target="https://www.3gpp.org/ftp/TSG_RAN/WG4_Radio/TSGR4_87/Docs/R4-1807726.zip" TargetMode="External" Id="R3cfedeb857f84465" /><Relationship Type="http://schemas.openxmlformats.org/officeDocument/2006/relationships/hyperlink" Target="http://webapp.etsi.org/teldir/ListPersDetails.asp?PersId=65553" TargetMode="External" Id="Rb6527dcc0c5a4d06" /><Relationship Type="http://schemas.openxmlformats.org/officeDocument/2006/relationships/hyperlink" Target="http://portal.3gpp.org/desktopmodules/WorkItem/WorkItemDetails.aspx?workitemId=710274" TargetMode="External" Id="R3ccaefabaebd444e" /><Relationship Type="http://schemas.openxmlformats.org/officeDocument/2006/relationships/hyperlink" Target="https://www.3gpp.org/ftp/TSG_RAN/WG4_Radio/TSGR4_87/Docs/R4-1807727.zip" TargetMode="External" Id="Rbd7a5035da3940c1" /><Relationship Type="http://schemas.openxmlformats.org/officeDocument/2006/relationships/hyperlink" Target="http://webapp.etsi.org/teldir/ListPersDetails.asp?PersId=65553" TargetMode="External" Id="R2a7c2edfb4a14c28" /><Relationship Type="http://schemas.openxmlformats.org/officeDocument/2006/relationships/hyperlink" Target="https://portal.3gpp.org/ngppapp/CreateTdoc.aspx?mode=view&amp;contributionId=908710" TargetMode="External" Id="R0771e1d9679d43db" /><Relationship Type="http://schemas.openxmlformats.org/officeDocument/2006/relationships/hyperlink" Target="http://portal.3gpp.org/desktopmodules/Release/ReleaseDetails.aspx?releaseId=190" TargetMode="External" Id="Rde92c345fe8144c9" /><Relationship Type="http://schemas.openxmlformats.org/officeDocument/2006/relationships/hyperlink" Target="http://portal.3gpp.org/desktopmodules/Specifications/SpecificationDetails.aspx?specificationId=3031" TargetMode="External" Id="R224bbf4a72614e7a" /><Relationship Type="http://schemas.openxmlformats.org/officeDocument/2006/relationships/hyperlink" Target="http://portal.3gpp.org/desktopmodules/WorkItem/WorkItemDetails.aspx?workitemId=710274" TargetMode="External" Id="Rb55a29d827da4a88" /><Relationship Type="http://schemas.openxmlformats.org/officeDocument/2006/relationships/hyperlink" Target="https://www.3gpp.org/ftp/TSG_RAN/WG4_Radio/TSGR4_87/Docs/R4-1807728.zip" TargetMode="External" Id="R11a1faa404fc41f4" /><Relationship Type="http://schemas.openxmlformats.org/officeDocument/2006/relationships/hyperlink" Target="http://webapp.etsi.org/teldir/ListPersDetails.asp?PersId=65553" TargetMode="External" Id="R5df43d1a1cc14645" /><Relationship Type="http://schemas.openxmlformats.org/officeDocument/2006/relationships/hyperlink" Target="https://portal.3gpp.org/ngppapp/CreateTdoc.aspx?mode=view&amp;contributionId=908711" TargetMode="External" Id="Reac697c030b446d4" /><Relationship Type="http://schemas.openxmlformats.org/officeDocument/2006/relationships/hyperlink" Target="http://portal.3gpp.org/desktopmodules/Release/ReleaseDetails.aspx?releaseId=190" TargetMode="External" Id="Ra6be106954024365" /><Relationship Type="http://schemas.openxmlformats.org/officeDocument/2006/relationships/hyperlink" Target="http://portal.3gpp.org/desktopmodules/Specifications/SpecificationDetails.aspx?specificationId=3032" TargetMode="External" Id="R3669360ff7ed430e" /><Relationship Type="http://schemas.openxmlformats.org/officeDocument/2006/relationships/hyperlink" Target="http://portal.3gpp.org/desktopmodules/WorkItem/WorkItemDetails.aspx?workitemId=710274" TargetMode="External" Id="Ra51d28fc745548fc" /><Relationship Type="http://schemas.openxmlformats.org/officeDocument/2006/relationships/hyperlink" Target="https://www.3gpp.org/ftp/TSG_RAN/WG4_Radio/TSGR4_87/Docs/R4-1807729.zip" TargetMode="External" Id="Rab102f5843f7431f" /><Relationship Type="http://schemas.openxmlformats.org/officeDocument/2006/relationships/hyperlink" Target="http://webapp.etsi.org/teldir/ListPersDetails.asp?PersId=65553" TargetMode="External" Id="R2ceaa02082f84eff" /><Relationship Type="http://schemas.openxmlformats.org/officeDocument/2006/relationships/hyperlink" Target="http://portal.3gpp.org/desktopmodules/WorkItem/WorkItemDetails.aspx?workitemId=710274" TargetMode="External" Id="R59a474923d7f49df" /><Relationship Type="http://schemas.openxmlformats.org/officeDocument/2006/relationships/hyperlink" Target="https://www.3gpp.org/ftp/TSG_RAN/WG4_Radio/TSGR4_87/Docs/R4-1807730.zip" TargetMode="External" Id="R274b9300e187498d" /><Relationship Type="http://schemas.openxmlformats.org/officeDocument/2006/relationships/hyperlink" Target="http://webapp.etsi.org/teldir/ListPersDetails.asp?PersId=65553" TargetMode="External" Id="R0d7ff232bbdf4504" /><Relationship Type="http://schemas.openxmlformats.org/officeDocument/2006/relationships/hyperlink" Target="http://portal.3gpp.org/desktopmodules/WorkItem/WorkItemDetails.aspx?workitemId=710274" TargetMode="External" Id="Rfb4f45da5fec4f73" /><Relationship Type="http://schemas.openxmlformats.org/officeDocument/2006/relationships/hyperlink" Target="https://www.3gpp.org/ftp/TSG_RAN/WG4_Radio/TSGR4_87/Docs/R4-1807731.zip" TargetMode="External" Id="Refba19bcf3f144f8" /><Relationship Type="http://schemas.openxmlformats.org/officeDocument/2006/relationships/hyperlink" Target="http://webapp.etsi.org/teldir/ListPersDetails.asp?PersId=65553" TargetMode="External" Id="Rab0610de20d7413f" /><Relationship Type="http://schemas.openxmlformats.org/officeDocument/2006/relationships/hyperlink" Target="http://portal.3gpp.org/desktopmodules/WorkItem/WorkItemDetails.aspx?workitemId=710274" TargetMode="External" Id="R65933c4330914762" /><Relationship Type="http://schemas.openxmlformats.org/officeDocument/2006/relationships/hyperlink" Target="https://www.3gpp.org/ftp/TSG_RAN/WG4_Radio/TSGR4_87/Docs/R4-1807732.zip" TargetMode="External" Id="R8407be82d6584aa1" /><Relationship Type="http://schemas.openxmlformats.org/officeDocument/2006/relationships/hyperlink" Target="http://webapp.etsi.org/teldir/ListPersDetails.asp?PersId=65553" TargetMode="External" Id="R12f9aefb2cfe43cd" /><Relationship Type="http://schemas.openxmlformats.org/officeDocument/2006/relationships/hyperlink" Target="http://portal.3gpp.org/desktopmodules/WorkItem/WorkItemDetails.aspx?workitemId=710274" TargetMode="External" Id="Rced03e1e377d4846" /><Relationship Type="http://schemas.openxmlformats.org/officeDocument/2006/relationships/hyperlink" Target="https://www.3gpp.org/ftp/TSG_RAN/WG4_Radio/TSGR4_87/Docs/R4-1807733.zip" TargetMode="External" Id="R43693fbfedc14dde" /><Relationship Type="http://schemas.openxmlformats.org/officeDocument/2006/relationships/hyperlink" Target="http://webapp.etsi.org/teldir/ListPersDetails.asp?PersId=65553" TargetMode="External" Id="R10fa7886570a4f82" /><Relationship Type="http://schemas.openxmlformats.org/officeDocument/2006/relationships/hyperlink" Target="https://portal.3gpp.org/ngppapp/CreateTdoc.aspx?mode=view&amp;contributionId=908748" TargetMode="External" Id="Re47c9f5b718e4ec4" /><Relationship Type="http://schemas.openxmlformats.org/officeDocument/2006/relationships/hyperlink" Target="http://portal.3gpp.org/desktopmodules/Release/ReleaseDetails.aspx?releaseId=190" TargetMode="External" Id="R0175262af8a04ec9" /><Relationship Type="http://schemas.openxmlformats.org/officeDocument/2006/relationships/hyperlink" Target="http://portal.3gpp.org/desktopmodules/Specifications/SpecificationDetails.aspx?specificationId=3131" TargetMode="External" Id="R69a25dd7a87049cb" /><Relationship Type="http://schemas.openxmlformats.org/officeDocument/2006/relationships/hyperlink" Target="http://portal.3gpp.org/desktopmodules/WorkItem/WorkItemDetails.aspx?workitemId=710274" TargetMode="External" Id="R048ab4a6bd0d421b" /><Relationship Type="http://schemas.openxmlformats.org/officeDocument/2006/relationships/hyperlink" Target="https://www.3gpp.org/ftp/TSG_RAN/WG4_Radio/TSGR4_87/Docs/R4-1807734.zip" TargetMode="External" Id="R6ea5e1e87af349e7" /><Relationship Type="http://schemas.openxmlformats.org/officeDocument/2006/relationships/hyperlink" Target="http://webapp.etsi.org/teldir/ListPersDetails.asp?PersId=65553" TargetMode="External" Id="Re382350866ea450c" /><Relationship Type="http://schemas.openxmlformats.org/officeDocument/2006/relationships/hyperlink" Target="http://portal.3gpp.org/desktopmodules/Release/ReleaseDetails.aspx?releaseId=190" TargetMode="External" Id="R7761ba2529494223" /><Relationship Type="http://schemas.openxmlformats.org/officeDocument/2006/relationships/hyperlink" Target="http://portal.3gpp.org/desktopmodules/Specifications/SpecificationDetails.aspx?specificationId=2596" TargetMode="External" Id="R20b0df72e5334cb4" /><Relationship Type="http://schemas.openxmlformats.org/officeDocument/2006/relationships/hyperlink" Target="http://portal.3gpp.org/desktopmodules/WorkItem/WorkItemDetails.aspx?workitemId=710274" TargetMode="External" Id="R7e2c1a51ff694257" /><Relationship Type="http://schemas.openxmlformats.org/officeDocument/2006/relationships/hyperlink" Target="https://www.3gpp.org/ftp/TSG_RAN/WG4_Radio/TSGR4_87/Docs/R4-1807735.zip" TargetMode="External" Id="Rb54268fe10ef4ce7" /><Relationship Type="http://schemas.openxmlformats.org/officeDocument/2006/relationships/hyperlink" Target="http://webapp.etsi.org/teldir/ListPersDetails.asp?PersId=65553" TargetMode="External" Id="R6ac5f2c396c6413d" /><Relationship Type="http://schemas.openxmlformats.org/officeDocument/2006/relationships/hyperlink" Target="http://portal.3gpp.org/desktopmodules/Release/ReleaseDetails.aspx?releaseId=190" TargetMode="External" Id="R7828834d54cc4104" /><Relationship Type="http://schemas.openxmlformats.org/officeDocument/2006/relationships/hyperlink" Target="http://portal.3gpp.org/desktopmodules/Specifications/SpecificationDetails.aspx?specificationId=3032" TargetMode="External" Id="Rc644081e7b354cc3" /><Relationship Type="http://schemas.openxmlformats.org/officeDocument/2006/relationships/hyperlink" Target="http://portal.3gpp.org/desktopmodules/WorkItem/WorkItemDetails.aspx?workitemId=710274" TargetMode="External" Id="R23c488292ebc481a" /><Relationship Type="http://schemas.openxmlformats.org/officeDocument/2006/relationships/hyperlink" Target="https://www.3gpp.org/ftp/TSG_RAN/WG4_Radio/TSGR4_87/Docs/R4-1807736.zip" TargetMode="External" Id="Rb6ce71cd9bbd4d0f" /><Relationship Type="http://schemas.openxmlformats.org/officeDocument/2006/relationships/hyperlink" Target="http://webapp.etsi.org/teldir/ListPersDetails.asp?PersId=65553" TargetMode="External" Id="R8970209d7ae94c7c" /><Relationship Type="http://schemas.openxmlformats.org/officeDocument/2006/relationships/hyperlink" Target="http://portal.3gpp.org/desktopmodules/Release/ReleaseDetails.aspx?releaseId=190" TargetMode="External" Id="Rcd5fa72421124e29" /><Relationship Type="http://schemas.openxmlformats.org/officeDocument/2006/relationships/hyperlink" Target="http://portal.3gpp.org/desktopmodules/Specifications/SpecificationDetails.aspx?specificationId=3202" TargetMode="External" Id="R223ca9501d7e4491" /><Relationship Type="http://schemas.openxmlformats.org/officeDocument/2006/relationships/hyperlink" Target="http://portal.3gpp.org/desktopmodules/WorkItem/WorkItemDetails.aspx?workitemId=750167" TargetMode="External" Id="Rc36b9bc9fc2b42de" /><Relationship Type="http://schemas.openxmlformats.org/officeDocument/2006/relationships/hyperlink" Target="https://www.3gpp.org/ftp/TSG_RAN/WG4_Radio/TSGR4_87/Docs/R4-1807737.zip" TargetMode="External" Id="R4cc8749d366c44b3" /><Relationship Type="http://schemas.openxmlformats.org/officeDocument/2006/relationships/hyperlink" Target="http://webapp.etsi.org/teldir/ListPersDetails.asp?PersId=65553" TargetMode="External" Id="R3d349d5500c643bf" /><Relationship Type="http://schemas.openxmlformats.org/officeDocument/2006/relationships/hyperlink" Target="https://portal.3gpp.org/ngppapp/CreateTdoc.aspx?mode=view&amp;contributionId=908604" TargetMode="External" Id="R04915bcd8ab84dea" /><Relationship Type="http://schemas.openxmlformats.org/officeDocument/2006/relationships/hyperlink" Target="http://portal.3gpp.org/desktopmodules/Release/ReleaseDetails.aspx?releaseId=190" TargetMode="External" Id="Rc528fab4eaa94cd5" /><Relationship Type="http://schemas.openxmlformats.org/officeDocument/2006/relationships/hyperlink" Target="http://portal.3gpp.org/desktopmodules/Specifications/SpecificationDetails.aspx?specificationId=3360" TargetMode="External" Id="R162fa31375ab47af" /><Relationship Type="http://schemas.openxmlformats.org/officeDocument/2006/relationships/hyperlink" Target="http://portal.3gpp.org/desktopmodules/WorkItem/WorkItemDetails.aspx?workitemId=750167" TargetMode="External" Id="R2e9d1419e1934c33" /><Relationship Type="http://schemas.openxmlformats.org/officeDocument/2006/relationships/hyperlink" Target="https://www.3gpp.org/ftp/TSG_RAN/WG4_Radio/TSGR4_87/Docs/R4-1807738.zip" TargetMode="External" Id="R8e2e907d463143e5" /><Relationship Type="http://schemas.openxmlformats.org/officeDocument/2006/relationships/hyperlink" Target="http://webapp.etsi.org/teldir/ListPersDetails.asp?PersId=65553" TargetMode="External" Id="R382b6f58543042ee" /><Relationship Type="http://schemas.openxmlformats.org/officeDocument/2006/relationships/hyperlink" Target="http://portal.3gpp.org/desktopmodules/Release/ReleaseDetails.aspx?releaseId=190" TargetMode="External" Id="R05cc6e485c4f480c" /><Relationship Type="http://schemas.openxmlformats.org/officeDocument/2006/relationships/hyperlink" Target="http://portal.3gpp.org/desktopmodules/Specifications/SpecificationDetails.aspx?specificationId=3360" TargetMode="External" Id="R0bd1db7dc5b3432f" /><Relationship Type="http://schemas.openxmlformats.org/officeDocument/2006/relationships/hyperlink" Target="http://portal.3gpp.org/desktopmodules/WorkItem/WorkItemDetails.aspx?workitemId=750167" TargetMode="External" Id="R59e2976b0f6547d6" /><Relationship Type="http://schemas.openxmlformats.org/officeDocument/2006/relationships/hyperlink" Target="https://www.3gpp.org/ftp/TSG_RAN/WG4_Radio/TSGR4_87/Docs/R4-1807739.zip" TargetMode="External" Id="R84d635b22b044665" /><Relationship Type="http://schemas.openxmlformats.org/officeDocument/2006/relationships/hyperlink" Target="http://webapp.etsi.org/teldir/ListPersDetails.asp?PersId=65553" TargetMode="External" Id="R9e8b95d986d64a46" /><Relationship Type="http://schemas.openxmlformats.org/officeDocument/2006/relationships/hyperlink" Target="http://portal.3gpp.org/desktopmodules/Release/ReleaseDetails.aspx?releaseId=190" TargetMode="External" Id="Rb14757a869ff4606" /><Relationship Type="http://schemas.openxmlformats.org/officeDocument/2006/relationships/hyperlink" Target="http://portal.3gpp.org/desktopmodules/Specifications/SpecificationDetails.aspx?specificationId=3360" TargetMode="External" Id="R6277ebc6452d4f0e" /><Relationship Type="http://schemas.openxmlformats.org/officeDocument/2006/relationships/hyperlink" Target="http://portal.3gpp.org/desktopmodules/WorkItem/WorkItemDetails.aspx?workitemId=750167" TargetMode="External" Id="R1e1e705b394f4bb7" /><Relationship Type="http://schemas.openxmlformats.org/officeDocument/2006/relationships/hyperlink" Target="https://www.3gpp.org/ftp/TSG_RAN/WG4_Radio/TSGR4_87/Docs/R4-1807740.zip" TargetMode="External" Id="Rfd749e63ee8c4f7f" /><Relationship Type="http://schemas.openxmlformats.org/officeDocument/2006/relationships/hyperlink" Target="http://webapp.etsi.org/teldir/ListPersDetails.asp?PersId=65553" TargetMode="External" Id="R6ffef90771b54222" /><Relationship Type="http://schemas.openxmlformats.org/officeDocument/2006/relationships/hyperlink" Target="http://portal.3gpp.org/desktopmodules/WorkItem/WorkItemDetails.aspx?workitemId=750267" TargetMode="External" Id="R76961d1f73204a4e" /><Relationship Type="http://schemas.openxmlformats.org/officeDocument/2006/relationships/hyperlink" Target="https://www.3gpp.org/ftp/TSG_RAN/WG4_Radio/TSGR4_87/Docs/R4-1807741.zip" TargetMode="External" Id="R2cab31661bc14931" /><Relationship Type="http://schemas.openxmlformats.org/officeDocument/2006/relationships/hyperlink" Target="http://webapp.etsi.org/teldir/ListPersDetails.asp?PersId=65553" TargetMode="External" Id="R7ff9829c9cd141f5" /><Relationship Type="http://schemas.openxmlformats.org/officeDocument/2006/relationships/hyperlink" Target="https://portal.3gpp.org/ngppapp/CreateTdoc.aspx?mode=view&amp;contributionId=908646" TargetMode="External" Id="R32830e472ab345f5" /><Relationship Type="http://schemas.openxmlformats.org/officeDocument/2006/relationships/hyperlink" Target="http://portal.3gpp.org/desktopmodules/Release/ReleaseDetails.aspx?releaseId=190" TargetMode="External" Id="R0ee7f65ce98a4798" /><Relationship Type="http://schemas.openxmlformats.org/officeDocument/2006/relationships/hyperlink" Target="http://portal.3gpp.org/desktopmodules/Specifications/SpecificationDetails.aspx?specificationId=3367" TargetMode="External" Id="Rd93d89e116864264" /><Relationship Type="http://schemas.openxmlformats.org/officeDocument/2006/relationships/hyperlink" Target="http://portal.3gpp.org/desktopmodules/WorkItem/WorkItemDetails.aspx?workitemId=750267" TargetMode="External" Id="R3918bbe7181a4cbf" /><Relationship Type="http://schemas.openxmlformats.org/officeDocument/2006/relationships/hyperlink" Target="https://www.3gpp.org/ftp/TSG_RAN/WG4_Radio/TSGR4_87/Docs/R4-1807742.zip" TargetMode="External" Id="R35284bf781884829" /><Relationship Type="http://schemas.openxmlformats.org/officeDocument/2006/relationships/hyperlink" Target="http://webapp.etsi.org/teldir/ListPersDetails.asp?PersId=65553" TargetMode="External" Id="R4081b203c1d9426f" /><Relationship Type="http://schemas.openxmlformats.org/officeDocument/2006/relationships/hyperlink" Target="https://portal.3gpp.org/ngppapp/CreateTdoc.aspx?mode=view&amp;contributionId=908648" TargetMode="External" Id="Re8de6db71a504d52" /><Relationship Type="http://schemas.openxmlformats.org/officeDocument/2006/relationships/hyperlink" Target="http://portal.3gpp.org/desktopmodules/Release/ReleaseDetails.aspx?releaseId=190" TargetMode="External" Id="R93415f9cbe8e468e" /><Relationship Type="http://schemas.openxmlformats.org/officeDocument/2006/relationships/hyperlink" Target="http://portal.3gpp.org/desktopmodules/Specifications/SpecificationDetails.aspx?specificationId=3367" TargetMode="External" Id="Rb9c2d0d7a2764c4a" /><Relationship Type="http://schemas.openxmlformats.org/officeDocument/2006/relationships/hyperlink" Target="http://portal.3gpp.org/desktopmodules/WorkItem/WorkItemDetails.aspx?workitemId=750267" TargetMode="External" Id="R1227f21b673e4565" /><Relationship Type="http://schemas.openxmlformats.org/officeDocument/2006/relationships/hyperlink" Target="https://www.3gpp.org/ftp/TSG_RAN/WG4_Radio/TSGR4_87/Docs/R4-1807743.zip" TargetMode="External" Id="Rdf85968f392a402f" /><Relationship Type="http://schemas.openxmlformats.org/officeDocument/2006/relationships/hyperlink" Target="http://webapp.etsi.org/teldir/ListPersDetails.asp?PersId=65553" TargetMode="External" Id="Rb1b255a506184a20" /><Relationship Type="http://schemas.openxmlformats.org/officeDocument/2006/relationships/hyperlink" Target="https://portal.3gpp.org/ngppapp/CreateTdoc.aspx?mode=view&amp;contributionId=908651" TargetMode="External" Id="R17c60c47a0d348f8" /><Relationship Type="http://schemas.openxmlformats.org/officeDocument/2006/relationships/hyperlink" Target="http://portal.3gpp.org/desktopmodules/Release/ReleaseDetails.aspx?releaseId=190" TargetMode="External" Id="Rf1f1b14e245e4107" /><Relationship Type="http://schemas.openxmlformats.org/officeDocument/2006/relationships/hyperlink" Target="http://portal.3gpp.org/desktopmodules/Specifications/SpecificationDetails.aspx?specificationId=3367" TargetMode="External" Id="Rd1a3bc6fed0f4e5a" /><Relationship Type="http://schemas.openxmlformats.org/officeDocument/2006/relationships/hyperlink" Target="http://portal.3gpp.org/desktopmodules/WorkItem/WorkItemDetails.aspx?workitemId=750267" TargetMode="External" Id="Ra89b1e7fc4914780" /><Relationship Type="http://schemas.openxmlformats.org/officeDocument/2006/relationships/hyperlink" Target="https://www.3gpp.org/ftp/TSG_RAN/WG4_Radio/TSGR4_87/Docs/R4-1807744.zip" TargetMode="External" Id="R4b3f60e92c1f44b4" /><Relationship Type="http://schemas.openxmlformats.org/officeDocument/2006/relationships/hyperlink" Target="http://webapp.etsi.org/teldir/ListPersDetails.asp?PersId=65553" TargetMode="External" Id="R330e9b75d40d49fb" /><Relationship Type="http://schemas.openxmlformats.org/officeDocument/2006/relationships/hyperlink" Target="https://portal.3gpp.org/ngppapp/CreateTdoc.aspx?mode=view&amp;contributionId=908649" TargetMode="External" Id="R59b1a00243f84a69" /><Relationship Type="http://schemas.openxmlformats.org/officeDocument/2006/relationships/hyperlink" Target="http://portal.3gpp.org/desktopmodules/Release/ReleaseDetails.aspx?releaseId=190" TargetMode="External" Id="R4a462b01f55b4e01" /><Relationship Type="http://schemas.openxmlformats.org/officeDocument/2006/relationships/hyperlink" Target="http://portal.3gpp.org/desktopmodules/Specifications/SpecificationDetails.aspx?specificationId=3367" TargetMode="External" Id="R8e983359bb004bb2" /><Relationship Type="http://schemas.openxmlformats.org/officeDocument/2006/relationships/hyperlink" Target="http://portal.3gpp.org/desktopmodules/WorkItem/WorkItemDetails.aspx?workitemId=750267" TargetMode="External" Id="Rc4f352e958d34f68" /><Relationship Type="http://schemas.openxmlformats.org/officeDocument/2006/relationships/hyperlink" Target="https://www.3gpp.org/ftp/TSG_RAN/WG4_Radio/TSGR4_87/Docs/R4-1807745.zip" TargetMode="External" Id="R79e6c36de5ae44fb" /><Relationship Type="http://schemas.openxmlformats.org/officeDocument/2006/relationships/hyperlink" Target="http://webapp.etsi.org/teldir/ListPersDetails.asp?PersId=65553" TargetMode="External" Id="Rf817d17599ab48ab" /><Relationship Type="http://schemas.openxmlformats.org/officeDocument/2006/relationships/hyperlink" Target="https://portal.3gpp.org/ngppapp/CreateTdoc.aspx?mode=view&amp;contributionId=908647" TargetMode="External" Id="R979db3751f5a4df7" /><Relationship Type="http://schemas.openxmlformats.org/officeDocument/2006/relationships/hyperlink" Target="http://portal.3gpp.org/desktopmodules/Release/ReleaseDetails.aspx?releaseId=190" TargetMode="External" Id="Rf094691d4d3b4545" /><Relationship Type="http://schemas.openxmlformats.org/officeDocument/2006/relationships/hyperlink" Target="http://portal.3gpp.org/desktopmodules/Specifications/SpecificationDetails.aspx?specificationId=3367" TargetMode="External" Id="Re54bfc0bd1e94baf" /><Relationship Type="http://schemas.openxmlformats.org/officeDocument/2006/relationships/hyperlink" Target="http://portal.3gpp.org/desktopmodules/WorkItem/WorkItemDetails.aspx?workitemId=750267" TargetMode="External" Id="R2dff40bc7eed49bb" /><Relationship Type="http://schemas.openxmlformats.org/officeDocument/2006/relationships/hyperlink" Target="https://www.3gpp.org/ftp/TSG_RAN/WG4_Radio/TSGR4_87/Docs/R4-1807746.zip" TargetMode="External" Id="R08693c2392804406" /><Relationship Type="http://schemas.openxmlformats.org/officeDocument/2006/relationships/hyperlink" Target="http://webapp.etsi.org/teldir/ListPersDetails.asp?PersId=65553" TargetMode="External" Id="R7e4687fedefe4367" /><Relationship Type="http://schemas.openxmlformats.org/officeDocument/2006/relationships/hyperlink" Target="https://portal.3gpp.org/ngppapp/CreateTdoc.aspx?mode=view&amp;contributionId=908652" TargetMode="External" Id="R03c04df8c5c74a19" /><Relationship Type="http://schemas.openxmlformats.org/officeDocument/2006/relationships/hyperlink" Target="http://portal.3gpp.org/desktopmodules/Release/ReleaseDetails.aspx?releaseId=190" TargetMode="External" Id="R93bf3b6baf6347ff" /><Relationship Type="http://schemas.openxmlformats.org/officeDocument/2006/relationships/hyperlink" Target="http://portal.3gpp.org/desktopmodules/Specifications/SpecificationDetails.aspx?specificationId=3368" TargetMode="External" Id="R53edbe3d7b4c4772" /><Relationship Type="http://schemas.openxmlformats.org/officeDocument/2006/relationships/hyperlink" Target="http://portal.3gpp.org/desktopmodules/WorkItem/WorkItemDetails.aspx?workitemId=750267" TargetMode="External" Id="R75729de674b043ae" /><Relationship Type="http://schemas.openxmlformats.org/officeDocument/2006/relationships/hyperlink" Target="https://www.3gpp.org/ftp/TSG_RAN/WG4_Radio/TSGR4_87/Docs/R4-1807747.zip" TargetMode="External" Id="Rbfede354355c4cc1" /><Relationship Type="http://schemas.openxmlformats.org/officeDocument/2006/relationships/hyperlink" Target="http://webapp.etsi.org/teldir/ListPersDetails.asp?PersId=65553" TargetMode="External" Id="R3efa71000e954bf5" /><Relationship Type="http://schemas.openxmlformats.org/officeDocument/2006/relationships/hyperlink" Target="https://portal.3gpp.org/ngppapp/CreateTdoc.aspx?mode=view&amp;contributionId=908653" TargetMode="External" Id="R7920a4683c5c4c0e" /><Relationship Type="http://schemas.openxmlformats.org/officeDocument/2006/relationships/hyperlink" Target="http://portal.3gpp.org/desktopmodules/Release/ReleaseDetails.aspx?releaseId=190" TargetMode="External" Id="Rbe6e6067686b4fb8" /><Relationship Type="http://schemas.openxmlformats.org/officeDocument/2006/relationships/hyperlink" Target="http://portal.3gpp.org/desktopmodules/Specifications/SpecificationDetails.aspx?specificationId=3368" TargetMode="External" Id="R9414b5fbbf274390" /><Relationship Type="http://schemas.openxmlformats.org/officeDocument/2006/relationships/hyperlink" Target="http://portal.3gpp.org/desktopmodules/WorkItem/WorkItemDetails.aspx?workitemId=750267" TargetMode="External" Id="R09445dc8858d4d60" /><Relationship Type="http://schemas.openxmlformats.org/officeDocument/2006/relationships/hyperlink" Target="https://www.3gpp.org/ftp/TSG_RAN/WG4_Radio/TSGR4_87/Docs/R4-1807748.zip" TargetMode="External" Id="Rd6e4ef4841634ffa" /><Relationship Type="http://schemas.openxmlformats.org/officeDocument/2006/relationships/hyperlink" Target="http://webapp.etsi.org/teldir/ListPersDetails.asp?PersId=65553" TargetMode="External" Id="R84d9de50517c4ef7" /><Relationship Type="http://schemas.openxmlformats.org/officeDocument/2006/relationships/hyperlink" Target="http://portal.3gpp.org/desktopmodules/WorkItem/WorkItemDetails.aspx?workitemId=750167" TargetMode="External" Id="R005bf82b9c744229" /><Relationship Type="http://schemas.openxmlformats.org/officeDocument/2006/relationships/hyperlink" Target="https://www.3gpp.org/ftp/TSG_RAN/WG4_Radio/TSGR4_87/Docs/R4-1807749.zip" TargetMode="External" Id="R5f4e7f5f24f54249" /><Relationship Type="http://schemas.openxmlformats.org/officeDocument/2006/relationships/hyperlink" Target="http://webapp.etsi.org/teldir/ListPersDetails.asp?PersId=65553" TargetMode="External" Id="Rb772c5b407e546ad" /><Relationship Type="http://schemas.openxmlformats.org/officeDocument/2006/relationships/hyperlink" Target="https://portal.3gpp.org/ngppapp/CreateTdoc.aspx?mode=view&amp;contributionId=908631" TargetMode="External" Id="Rdafe3efe73a94567" /><Relationship Type="http://schemas.openxmlformats.org/officeDocument/2006/relationships/hyperlink" Target="http://portal.3gpp.org/desktopmodules/Release/ReleaseDetails.aspx?releaseId=190" TargetMode="External" Id="R8e53ae9f281140f3" /><Relationship Type="http://schemas.openxmlformats.org/officeDocument/2006/relationships/hyperlink" Target="http://portal.3gpp.org/desktopmodules/Specifications/SpecificationDetails.aspx?specificationId=3305" TargetMode="External" Id="R5ef802ebd7964ecd" /><Relationship Type="http://schemas.openxmlformats.org/officeDocument/2006/relationships/hyperlink" Target="http://portal.3gpp.org/desktopmodules/WorkItem/WorkItemDetails.aspx?workitemId=750167" TargetMode="External" Id="R219badd91cdc485f" /><Relationship Type="http://schemas.openxmlformats.org/officeDocument/2006/relationships/hyperlink" Target="http://webapp.etsi.org/teldir/ListPersDetails.asp?PersId=43117" TargetMode="External" Id="R9667ad84a1ae4363" /><Relationship Type="http://schemas.openxmlformats.org/officeDocument/2006/relationships/hyperlink" Target="http://portal.3gpp.org/desktopmodules/Release/ReleaseDetails.aspx?releaseId=190" TargetMode="External" Id="R88cd675aa04143b2" /><Relationship Type="http://schemas.openxmlformats.org/officeDocument/2006/relationships/hyperlink" Target="http://webapp.etsi.org/teldir/ListPersDetails.asp?PersId=43117" TargetMode="External" Id="R13cbdf39bd1544a1" /><Relationship Type="http://schemas.openxmlformats.org/officeDocument/2006/relationships/hyperlink" Target="http://portal.3gpp.org/desktopmodules/Release/ReleaseDetails.aspx?releaseId=190" TargetMode="External" Id="Rabd96961db3e4fb7" /><Relationship Type="http://schemas.openxmlformats.org/officeDocument/2006/relationships/hyperlink" Target="http://webapp.etsi.org/teldir/ListPersDetails.asp?PersId=43117" TargetMode="External" Id="R5012b06bf62544e0" /><Relationship Type="http://schemas.openxmlformats.org/officeDocument/2006/relationships/hyperlink" Target="http://portal.3gpp.org/desktopmodules/Release/ReleaseDetails.aspx?releaseId=190" TargetMode="External" Id="Ra2241c1e30b74ab9" /><Relationship Type="http://schemas.openxmlformats.org/officeDocument/2006/relationships/hyperlink" Target="http://webapp.etsi.org/teldir/ListPersDetails.asp?PersId=43117" TargetMode="External" Id="R13792d0cba9f43aa" /><Relationship Type="http://schemas.openxmlformats.org/officeDocument/2006/relationships/hyperlink" Target="http://portal.3gpp.org/desktopmodules/Release/ReleaseDetails.aspx?releaseId=190" TargetMode="External" Id="R1bc7578beaee4f3b" /><Relationship Type="http://schemas.openxmlformats.org/officeDocument/2006/relationships/hyperlink" Target="https://www.3gpp.org/ftp/TSG_RAN/WG4_Radio/TSGR4_87/Docs/R4-1807754.zip" TargetMode="External" Id="Rea488e74b7c249c3" /><Relationship Type="http://schemas.openxmlformats.org/officeDocument/2006/relationships/hyperlink" Target="http://webapp.etsi.org/teldir/ListPersDetails.asp?PersId=43117" TargetMode="External" Id="R8979870942bf4583" /><Relationship Type="http://schemas.openxmlformats.org/officeDocument/2006/relationships/hyperlink" Target="http://portal.3gpp.org/desktopmodules/Release/ReleaseDetails.aspx?releaseId=190" TargetMode="External" Id="R5acf64790f614ef7" /><Relationship Type="http://schemas.openxmlformats.org/officeDocument/2006/relationships/hyperlink" Target="https://www.3gpp.org/ftp/TSG_RAN/WG4_Radio/TSGR4_87/Docs/R4-1807755.zip" TargetMode="External" Id="R4d5823ee6d5b4ed2" /><Relationship Type="http://schemas.openxmlformats.org/officeDocument/2006/relationships/hyperlink" Target="http://webapp.etsi.org/teldir/ListPersDetails.asp?PersId=87110" TargetMode="External" Id="R6f20cf3103784007" /><Relationship Type="http://schemas.openxmlformats.org/officeDocument/2006/relationships/hyperlink" Target="http://portal.3gpp.org/desktopmodules/Release/ReleaseDetails.aspx?releaseId=190" TargetMode="External" Id="Ra8ba411832fc4740" /><Relationship Type="http://schemas.openxmlformats.org/officeDocument/2006/relationships/hyperlink" Target="http://portal.3gpp.org/desktopmodules/Specifications/SpecificationDetails.aspx?specificationId=3289" TargetMode="External" Id="Rc9e1d48893be4815" /><Relationship Type="http://schemas.openxmlformats.org/officeDocument/2006/relationships/hyperlink" Target="http://portal.3gpp.org/desktopmodules/WorkItem/WorkItemDetails.aspx?workitemId=760193" TargetMode="External" Id="Ra0622b88dc2a48e9" /><Relationship Type="http://schemas.openxmlformats.org/officeDocument/2006/relationships/hyperlink" Target="https://www.3gpp.org/ftp/TSG_RAN/WG4_Radio/TSGR4_87/Docs/R4-1807756.zip" TargetMode="External" Id="R4c71145c95b14aff" /><Relationship Type="http://schemas.openxmlformats.org/officeDocument/2006/relationships/hyperlink" Target="http://webapp.etsi.org/teldir/ListPersDetails.asp?PersId=70015" TargetMode="External" Id="R82f222bf7e9b4e49" /><Relationship Type="http://schemas.openxmlformats.org/officeDocument/2006/relationships/hyperlink" Target="http://portal.3gpp.org/desktopmodules/WorkItem/WorkItemDetails.aspx?workitemId=720291" TargetMode="External" Id="R7f672d548acb42e9" /><Relationship Type="http://schemas.openxmlformats.org/officeDocument/2006/relationships/hyperlink" Target="https://www.3gpp.org/ftp/TSG_RAN/WG4_Radio/TSGR4_87/Docs/R4-1807757.zip" TargetMode="External" Id="R2cdc407967e74495" /><Relationship Type="http://schemas.openxmlformats.org/officeDocument/2006/relationships/hyperlink" Target="http://webapp.etsi.org/teldir/ListPersDetails.asp?PersId=70015" TargetMode="External" Id="R6b37d051379945f2" /><Relationship Type="http://schemas.openxmlformats.org/officeDocument/2006/relationships/hyperlink" Target="http://portal.3gpp.org/desktopmodules/WorkItem/WorkItemDetails.aspx?workitemId=720291" TargetMode="External" Id="Re8becc2854014458" /><Relationship Type="http://schemas.openxmlformats.org/officeDocument/2006/relationships/hyperlink" Target="https://www.3gpp.org/ftp/TSG_RAN/WG4_Radio/TSGR4_87/Docs/R4-1807758.zip" TargetMode="External" Id="Rb90fb978e4394496" /><Relationship Type="http://schemas.openxmlformats.org/officeDocument/2006/relationships/hyperlink" Target="http://webapp.etsi.org/teldir/ListPersDetails.asp?PersId=70015" TargetMode="External" Id="R6177feeab77448df" /><Relationship Type="http://schemas.openxmlformats.org/officeDocument/2006/relationships/hyperlink" Target="http://portal.3gpp.org/desktopmodules/Release/ReleaseDetails.aspx?releaseId=190" TargetMode="External" Id="Rd739d417b5da4d9c" /><Relationship Type="http://schemas.openxmlformats.org/officeDocument/2006/relationships/hyperlink" Target="http://portal.3gpp.org/desktopmodules/Specifications/SpecificationDetails.aspx?specificationId=3434" TargetMode="External" Id="Rd55e125dc44846a3" /><Relationship Type="http://schemas.openxmlformats.org/officeDocument/2006/relationships/hyperlink" Target="http://portal.3gpp.org/desktopmodules/WorkItem/WorkItemDetails.aspx?workitemId=750165" TargetMode="External" Id="R1f11d2deb1f14c86" /><Relationship Type="http://schemas.openxmlformats.org/officeDocument/2006/relationships/hyperlink" Target="https://www.3gpp.org/ftp/TSG_RAN/WG4_Radio/TSGR4_87/Docs/R4-1807759.zip" TargetMode="External" Id="R758afeb1b3f14f82" /><Relationship Type="http://schemas.openxmlformats.org/officeDocument/2006/relationships/hyperlink" Target="http://webapp.etsi.org/teldir/ListPersDetails.asp?PersId=70015" TargetMode="External" Id="R3241f5be9d5b42d6" /><Relationship Type="http://schemas.openxmlformats.org/officeDocument/2006/relationships/hyperlink" Target="http://portal.3gpp.org/desktopmodules/WorkItem/WorkItemDetails.aspx?workitemId=750167" TargetMode="External" Id="Rf8274e7e69a549e9" /><Relationship Type="http://schemas.openxmlformats.org/officeDocument/2006/relationships/hyperlink" Target="https://www.3gpp.org/ftp/TSG_RAN/WG4_Radio/TSGR4_87/Docs/R4-1807760.zip" TargetMode="External" Id="R446b8ad19f5844d5" /><Relationship Type="http://schemas.openxmlformats.org/officeDocument/2006/relationships/hyperlink" Target="http://webapp.etsi.org/teldir/ListPersDetails.asp?PersId=70015" TargetMode="External" Id="R098065a052764aff" /><Relationship Type="http://schemas.openxmlformats.org/officeDocument/2006/relationships/hyperlink" Target="http://portal.3gpp.org/desktopmodules/WorkItem/WorkItemDetails.aspx?workitemId=750167" TargetMode="External" Id="R8ef25417ee0f4b24" /><Relationship Type="http://schemas.openxmlformats.org/officeDocument/2006/relationships/hyperlink" Target="https://www.3gpp.org/ftp/TSG_RAN/WG4_Radio/TSGR4_87/Docs/R4-1807761.zip" TargetMode="External" Id="R2dfb92660dd045a3" /><Relationship Type="http://schemas.openxmlformats.org/officeDocument/2006/relationships/hyperlink" Target="http://webapp.etsi.org/teldir/ListPersDetails.asp?PersId=70015" TargetMode="External" Id="R2606bc649d7b49f5" /><Relationship Type="http://schemas.openxmlformats.org/officeDocument/2006/relationships/hyperlink" Target="http://portal.3gpp.org/desktopmodules/WorkItem/WorkItemDetails.aspx?workitemId=750167" TargetMode="External" Id="R5cf02d0b22ca4204" /><Relationship Type="http://schemas.openxmlformats.org/officeDocument/2006/relationships/hyperlink" Target="https://www.3gpp.org/ftp/TSG_RAN/WG4_Radio/TSGR4_87/Docs/R4-1807762.zip" TargetMode="External" Id="R379479315a52490f" /><Relationship Type="http://schemas.openxmlformats.org/officeDocument/2006/relationships/hyperlink" Target="http://webapp.etsi.org/teldir/ListPersDetails.asp?PersId=70015" TargetMode="External" Id="R857776d0a2f24230" /><Relationship Type="http://schemas.openxmlformats.org/officeDocument/2006/relationships/hyperlink" Target="http://portal.3gpp.org/desktopmodules/Release/ReleaseDetails.aspx?releaseId=190" TargetMode="External" Id="Rb1a32e32350a41d0" /><Relationship Type="http://schemas.openxmlformats.org/officeDocument/2006/relationships/hyperlink" Target="http://portal.3gpp.org/desktopmodules/Specifications/SpecificationDetails.aspx?specificationId=3204" TargetMode="External" Id="R3a6e1835598f42b6" /><Relationship Type="http://schemas.openxmlformats.org/officeDocument/2006/relationships/hyperlink" Target="http://portal.3gpp.org/desktopmodules/WorkItem/WorkItemDetails.aspx?workitemId=750167" TargetMode="External" Id="Rdfe2ee5563c544d2" /><Relationship Type="http://schemas.openxmlformats.org/officeDocument/2006/relationships/hyperlink" Target="https://www.3gpp.org/ftp/TSG_RAN/WG4_Radio/TSGR4_87/Docs/R4-1807763.zip" TargetMode="External" Id="R6eca380543864429" /><Relationship Type="http://schemas.openxmlformats.org/officeDocument/2006/relationships/hyperlink" Target="http://webapp.etsi.org/teldir/ListPersDetails.asp?PersId=70015" TargetMode="External" Id="Rcdc73ce189874651" /><Relationship Type="http://schemas.openxmlformats.org/officeDocument/2006/relationships/hyperlink" Target="http://portal.3gpp.org/desktopmodules/Release/ReleaseDetails.aspx?releaseId=190" TargetMode="External" Id="Rf23cf900920b4635" /><Relationship Type="http://schemas.openxmlformats.org/officeDocument/2006/relationships/hyperlink" Target="http://portal.3gpp.org/desktopmodules/Specifications/SpecificationDetails.aspx?specificationId=2420" TargetMode="External" Id="R0597fb594a6142f9" /><Relationship Type="http://schemas.openxmlformats.org/officeDocument/2006/relationships/hyperlink" Target="http://portal.3gpp.org/desktopmodules/WorkItem/WorkItemDetails.aspx?workitemId=750167" TargetMode="External" Id="R46cf8d19843b4f0f" /><Relationship Type="http://schemas.openxmlformats.org/officeDocument/2006/relationships/hyperlink" Target="https://www.3gpp.org/ftp/TSG_RAN/WG4_Radio/TSGR4_87/Docs/R4-1807764.zip" TargetMode="External" Id="R43a81c8ed4344fc5" /><Relationship Type="http://schemas.openxmlformats.org/officeDocument/2006/relationships/hyperlink" Target="http://webapp.etsi.org/teldir/ListPersDetails.asp?PersId=70015" TargetMode="External" Id="Rfcff69b2b6624c59" /><Relationship Type="http://schemas.openxmlformats.org/officeDocument/2006/relationships/hyperlink" Target="http://portal.3gpp.org/desktopmodules/WorkItem/WorkItemDetails.aspx?workitemId=750167" TargetMode="External" Id="R798f0bfd1f0a4012" /><Relationship Type="http://schemas.openxmlformats.org/officeDocument/2006/relationships/hyperlink" Target="https://www.3gpp.org/ftp/TSG_RAN/WG4_Radio/TSGR4_87/Docs/R4-1807765.zip" TargetMode="External" Id="Reae17b5248e84bf1" /><Relationship Type="http://schemas.openxmlformats.org/officeDocument/2006/relationships/hyperlink" Target="http://webapp.etsi.org/teldir/ListPersDetails.asp?PersId=70015" TargetMode="External" Id="R2e184807ea8348c1" /><Relationship Type="http://schemas.openxmlformats.org/officeDocument/2006/relationships/hyperlink" Target="http://portal.3gpp.org/desktopmodules/Release/ReleaseDetails.aspx?releaseId=190" TargetMode="External" Id="Raeb0d02020c3406e" /><Relationship Type="http://schemas.openxmlformats.org/officeDocument/2006/relationships/hyperlink" Target="http://portal.3gpp.org/desktopmodules/Specifications/SpecificationDetails.aspx?specificationId=3204" TargetMode="External" Id="Rfa30e90d319a45e4" /><Relationship Type="http://schemas.openxmlformats.org/officeDocument/2006/relationships/hyperlink" Target="http://portal.3gpp.org/desktopmodules/WorkItem/WorkItemDetails.aspx?workitemId=750167" TargetMode="External" Id="R095fcd1dee854825" /><Relationship Type="http://schemas.openxmlformats.org/officeDocument/2006/relationships/hyperlink" Target="https://www.3gpp.org/ftp/TSG_RAN/WG4_Radio/TSGR4_87/Docs/R4-1807766.zip" TargetMode="External" Id="Rb4523c74df3e4308" /><Relationship Type="http://schemas.openxmlformats.org/officeDocument/2006/relationships/hyperlink" Target="http://webapp.etsi.org/teldir/ListPersDetails.asp?PersId=70015" TargetMode="External" Id="R05f23b8c02fb48ee" /><Relationship Type="http://schemas.openxmlformats.org/officeDocument/2006/relationships/hyperlink" Target="https://portal.3gpp.org/ngppapp/CreateTdoc.aspx?mode=view&amp;contributionId=908756" TargetMode="External" Id="R0e4d7fcb8c0744b4" /><Relationship Type="http://schemas.openxmlformats.org/officeDocument/2006/relationships/hyperlink" Target="http://portal.3gpp.org/desktopmodules/Release/ReleaseDetails.aspx?releaseId=190" TargetMode="External" Id="R9c3b1656dd9049e5" /><Relationship Type="http://schemas.openxmlformats.org/officeDocument/2006/relationships/hyperlink" Target="http://portal.3gpp.org/desktopmodules/Specifications/SpecificationDetails.aspx?specificationId=2420" TargetMode="External" Id="R09dbaa469dba4c76" /><Relationship Type="http://schemas.openxmlformats.org/officeDocument/2006/relationships/hyperlink" Target="http://portal.3gpp.org/desktopmodules/WorkItem/WorkItemDetails.aspx?workitemId=750067" TargetMode="External" Id="R936fe66a2b7747a5" /><Relationship Type="http://schemas.openxmlformats.org/officeDocument/2006/relationships/hyperlink" Target="https://www.3gpp.org/ftp/TSG_RAN/WG4_Radio/TSGR4_87/Docs/R4-1807767.zip" TargetMode="External" Id="Re3f751683f824087" /><Relationship Type="http://schemas.openxmlformats.org/officeDocument/2006/relationships/hyperlink" Target="http://webapp.etsi.org/teldir/ListPersDetails.asp?PersId=70015" TargetMode="External" Id="Reca7493387a045e2" /><Relationship Type="http://schemas.openxmlformats.org/officeDocument/2006/relationships/hyperlink" Target="http://portal.3gpp.org/desktopmodules/WorkItem/WorkItemDetails.aspx?workitemId=750167" TargetMode="External" Id="R6ba71004d3844601" /><Relationship Type="http://schemas.openxmlformats.org/officeDocument/2006/relationships/hyperlink" Target="https://www.3gpp.org/ftp/TSG_RAN/WG4_Radio/TSGR4_87/Docs/R4-1807768.zip" TargetMode="External" Id="Re4efdb5d8cbf4e46" /><Relationship Type="http://schemas.openxmlformats.org/officeDocument/2006/relationships/hyperlink" Target="http://webapp.etsi.org/teldir/ListPersDetails.asp?PersId=68260" TargetMode="External" Id="R4bda35020e6b44c3" /><Relationship Type="http://schemas.openxmlformats.org/officeDocument/2006/relationships/hyperlink" Target="http://portal.3gpp.org/desktopmodules/Release/ReleaseDetails.aspx?releaseId=190" TargetMode="External" Id="Ref5b2e1fdd9741b1" /><Relationship Type="http://schemas.openxmlformats.org/officeDocument/2006/relationships/hyperlink" Target="http://portal.3gpp.org/desktopmodules/WorkItem/WorkItemDetails.aspx?workitemId=760094" TargetMode="External" Id="R203b32f1ec934026" /><Relationship Type="http://schemas.openxmlformats.org/officeDocument/2006/relationships/hyperlink" Target="https://www.3gpp.org/ftp/TSG_RAN/WG4_Radio/TSGR4_87/Docs/R4-1807769.zip" TargetMode="External" Id="Rd3e83bb254934af0" /><Relationship Type="http://schemas.openxmlformats.org/officeDocument/2006/relationships/hyperlink" Target="http://webapp.etsi.org/teldir/ListPersDetails.asp?PersId=68260" TargetMode="External" Id="Rcb4d3de697764781" /><Relationship Type="http://schemas.openxmlformats.org/officeDocument/2006/relationships/hyperlink" Target="http://portal.3gpp.org/desktopmodules/Release/ReleaseDetails.aspx?releaseId=190" TargetMode="External" Id="R4973716e98b14615" /><Relationship Type="http://schemas.openxmlformats.org/officeDocument/2006/relationships/hyperlink" Target="http://portal.3gpp.org/desktopmodules/Specifications/SpecificationDetails.aspx?specificationId=3290" TargetMode="External" Id="R3c95d4f54ff84ad1" /><Relationship Type="http://schemas.openxmlformats.org/officeDocument/2006/relationships/hyperlink" Target="http://portal.3gpp.org/desktopmodules/WorkItem/WorkItemDetails.aspx?workitemId=760094" TargetMode="External" Id="R8c8b2e197a7b499a" /><Relationship Type="http://schemas.openxmlformats.org/officeDocument/2006/relationships/hyperlink" Target="https://www.3gpp.org/ftp/TSG_RAN/WG4_Radio/TSGR4_87/Docs/R4-1807770.zip" TargetMode="External" Id="R2684c5d658e94c32" /><Relationship Type="http://schemas.openxmlformats.org/officeDocument/2006/relationships/hyperlink" Target="http://webapp.etsi.org/teldir/ListPersDetails.asp?PersId=68260" TargetMode="External" Id="R771ed19876d54129" /><Relationship Type="http://schemas.openxmlformats.org/officeDocument/2006/relationships/hyperlink" Target="http://portal.3gpp.org/desktopmodules/Release/ReleaseDetails.aspx?releaseId=190" TargetMode="External" Id="R242536e4906f4af1" /><Relationship Type="http://schemas.openxmlformats.org/officeDocument/2006/relationships/hyperlink" Target="http://portal.3gpp.org/desktopmodules/Specifications/SpecificationDetails.aspx?specificationId=2412" TargetMode="External" Id="R0cc828613b414bae" /><Relationship Type="http://schemas.openxmlformats.org/officeDocument/2006/relationships/hyperlink" Target="http://portal.3gpp.org/desktopmodules/WorkItem/WorkItemDetails.aspx?workitemId=760194" TargetMode="External" Id="R466f434547a2464b" /><Relationship Type="http://schemas.openxmlformats.org/officeDocument/2006/relationships/hyperlink" Target="https://www.3gpp.org/ftp/TSG_RAN/WG4_Radio/TSGR4_87/Docs/R4-1807771.zip" TargetMode="External" Id="Rbfb06a0e88514ea8" /><Relationship Type="http://schemas.openxmlformats.org/officeDocument/2006/relationships/hyperlink" Target="http://webapp.etsi.org/teldir/ListPersDetails.asp?PersId=68260" TargetMode="External" Id="Rd1ae5aac92414b2a" /><Relationship Type="http://schemas.openxmlformats.org/officeDocument/2006/relationships/hyperlink" Target="http://portal.3gpp.org/desktopmodules/Release/ReleaseDetails.aspx?releaseId=190" TargetMode="External" Id="Ra532f381e5024d74" /><Relationship Type="http://schemas.openxmlformats.org/officeDocument/2006/relationships/hyperlink" Target="http://portal.3gpp.org/desktopmodules/Specifications/SpecificationDetails.aspx?specificationId=2421" TargetMode="External" Id="R2b4f2494376c475f" /><Relationship Type="http://schemas.openxmlformats.org/officeDocument/2006/relationships/hyperlink" Target="http://portal.3gpp.org/desktopmodules/WorkItem/WorkItemDetails.aspx?workitemId=760294" TargetMode="External" Id="Re264fc2b1b104d2c" /><Relationship Type="http://schemas.openxmlformats.org/officeDocument/2006/relationships/hyperlink" Target="https://www.3gpp.org/ftp/TSG_RAN/WG4_Radio/TSGR4_87/Docs/R4-1807772.zip" TargetMode="External" Id="R2d063a361ccc4d09" /><Relationship Type="http://schemas.openxmlformats.org/officeDocument/2006/relationships/hyperlink" Target="http://webapp.etsi.org/teldir/ListPersDetails.asp?PersId=68260" TargetMode="External" Id="R1920fc1e527b4ca9" /><Relationship Type="http://schemas.openxmlformats.org/officeDocument/2006/relationships/hyperlink" Target="http://portal.3gpp.org/desktopmodules/Release/ReleaseDetails.aspx?releaseId=190" TargetMode="External" Id="R7e9ac07dd6024f76" /><Relationship Type="http://schemas.openxmlformats.org/officeDocument/2006/relationships/hyperlink" Target="http://portal.3gpp.org/desktopmodules/Specifications/SpecificationDetails.aspx?specificationId=3290" TargetMode="External" Id="R356a243b94c74afc" /><Relationship Type="http://schemas.openxmlformats.org/officeDocument/2006/relationships/hyperlink" Target="http://portal.3gpp.org/desktopmodules/WorkItem/WorkItemDetails.aspx?workitemId=760194" TargetMode="External" Id="Rf87ae4d5f8544b91" /><Relationship Type="http://schemas.openxmlformats.org/officeDocument/2006/relationships/hyperlink" Target="https://www.3gpp.org/ftp/TSG_RAN/WG4_Radio/TSGR4_87/Docs/R4-1807773.zip" TargetMode="External" Id="R5cea8288c33e4631" /><Relationship Type="http://schemas.openxmlformats.org/officeDocument/2006/relationships/hyperlink" Target="http://webapp.etsi.org/teldir/ListPersDetails.asp?PersId=68260" TargetMode="External" Id="Rbfb0302ffdca4db1" /><Relationship Type="http://schemas.openxmlformats.org/officeDocument/2006/relationships/hyperlink" Target="https://portal.3gpp.org/ngppapp/CreateTdoc.aspx?mode=view&amp;contributionId=908401" TargetMode="External" Id="R672622caba364348" /><Relationship Type="http://schemas.openxmlformats.org/officeDocument/2006/relationships/hyperlink" Target="https://www.3gpp.org/ftp/TSG_RAN/WG4_Radio/TSGR4_87/Docs/R4-1807774.zip" TargetMode="External" Id="Re80afee8295e46cc" /><Relationship Type="http://schemas.openxmlformats.org/officeDocument/2006/relationships/hyperlink" Target="http://webapp.etsi.org/teldir/ListPersDetails.asp?PersId=68260" TargetMode="External" Id="Rd38dea085d2f4556" /><Relationship Type="http://schemas.openxmlformats.org/officeDocument/2006/relationships/hyperlink" Target="https://portal.3gpp.org/ngppapp/CreateTdoc.aspx?mode=view&amp;contributionId=908596" TargetMode="External" Id="R3e575e90245d41dc" /><Relationship Type="http://schemas.openxmlformats.org/officeDocument/2006/relationships/hyperlink" Target="http://portal.3gpp.org/desktopmodules/Release/ReleaseDetails.aspx?releaseId=190" TargetMode="External" Id="R1085317151844daf" /><Relationship Type="http://schemas.openxmlformats.org/officeDocument/2006/relationships/hyperlink" Target="http://portal.3gpp.org/desktopmodules/Specifications/SpecificationDetails.aspx?specificationId=2595" TargetMode="External" Id="Rb9bac9f0b4464592" /><Relationship Type="http://schemas.openxmlformats.org/officeDocument/2006/relationships/hyperlink" Target="http://portal.3gpp.org/desktopmodules/WorkItem/WorkItemDetails.aspx?workitemId=750067" TargetMode="External" Id="R22d2b55fef724488" /><Relationship Type="http://schemas.openxmlformats.org/officeDocument/2006/relationships/hyperlink" Target="https://www.3gpp.org/ftp/TSG_RAN/WG4_Radio/TSGR4_87/Docs/R4-1807775.zip" TargetMode="External" Id="Reca6eb14b7794d9b" /><Relationship Type="http://schemas.openxmlformats.org/officeDocument/2006/relationships/hyperlink" Target="http://webapp.etsi.org/teldir/ListPersDetails.asp?PersId=68260" TargetMode="External" Id="Ra290ab98fd404bac" /><Relationship Type="http://schemas.openxmlformats.org/officeDocument/2006/relationships/hyperlink" Target="https://portal.3gpp.org/ngppapp/CreateTdoc.aspx?mode=view&amp;contributionId=908597" TargetMode="External" Id="R8d3e9db533d54dac" /><Relationship Type="http://schemas.openxmlformats.org/officeDocument/2006/relationships/hyperlink" Target="http://portal.3gpp.org/desktopmodules/Release/ReleaseDetails.aspx?releaseId=190" TargetMode="External" Id="Rc53e96f35616492c" /><Relationship Type="http://schemas.openxmlformats.org/officeDocument/2006/relationships/hyperlink" Target="http://portal.3gpp.org/desktopmodules/Specifications/SpecificationDetails.aspx?specificationId=2595" TargetMode="External" Id="R8b80ce4dc8614d05" /><Relationship Type="http://schemas.openxmlformats.org/officeDocument/2006/relationships/hyperlink" Target="http://portal.3gpp.org/desktopmodules/WorkItem/WorkItemDetails.aspx?workitemId=750067" TargetMode="External" Id="Rbe004e7c9f824abe" /><Relationship Type="http://schemas.openxmlformats.org/officeDocument/2006/relationships/hyperlink" Target="https://www.3gpp.org/ftp/TSG_RAN/WG4_Radio/TSGR4_87/Docs/R4-1807776.zip" TargetMode="External" Id="Rd696dea1dbd44dda" /><Relationship Type="http://schemas.openxmlformats.org/officeDocument/2006/relationships/hyperlink" Target="http://webapp.etsi.org/teldir/ListPersDetails.asp?PersId=68260" TargetMode="External" Id="R61446c4894f84a05" /><Relationship Type="http://schemas.openxmlformats.org/officeDocument/2006/relationships/hyperlink" Target="https://portal.3gpp.org/ngppapp/CreateTdoc.aspx?mode=view&amp;contributionId=908598" TargetMode="External" Id="Re51b23fe723b4bad" /><Relationship Type="http://schemas.openxmlformats.org/officeDocument/2006/relationships/hyperlink" Target="http://portal.3gpp.org/desktopmodules/Release/ReleaseDetails.aspx?releaseId=190" TargetMode="External" Id="Rf7afda54f2c8461b" /><Relationship Type="http://schemas.openxmlformats.org/officeDocument/2006/relationships/hyperlink" Target="http://portal.3gpp.org/desktopmodules/Specifications/SpecificationDetails.aspx?specificationId=2595" TargetMode="External" Id="R2309628dcff04433" /><Relationship Type="http://schemas.openxmlformats.org/officeDocument/2006/relationships/hyperlink" Target="http://portal.3gpp.org/desktopmodules/WorkItem/WorkItemDetails.aspx?workitemId=750067" TargetMode="External" Id="Rd2032665e2a54a48" /><Relationship Type="http://schemas.openxmlformats.org/officeDocument/2006/relationships/hyperlink" Target="https://www.3gpp.org/ftp/TSG_RAN/WG4_Radio/TSGR4_87/Docs/R4-1807777.zip" TargetMode="External" Id="Rc7800644fdfe420d" /><Relationship Type="http://schemas.openxmlformats.org/officeDocument/2006/relationships/hyperlink" Target="http://webapp.etsi.org/teldir/ListPersDetails.asp?PersId=68260" TargetMode="External" Id="Rdd1c93e1921f4911" /><Relationship Type="http://schemas.openxmlformats.org/officeDocument/2006/relationships/hyperlink" Target="http://portal.3gpp.org/desktopmodules/Release/ReleaseDetails.aspx?releaseId=190" TargetMode="External" Id="R78ca78ef904a47ac" /><Relationship Type="http://schemas.openxmlformats.org/officeDocument/2006/relationships/hyperlink" Target="http://portal.3gpp.org/desktopmodules/Specifications/SpecificationDetails.aspx?specificationId=3202" TargetMode="External" Id="R931404e66e914989" /><Relationship Type="http://schemas.openxmlformats.org/officeDocument/2006/relationships/hyperlink" Target="http://portal.3gpp.org/desktopmodules/WorkItem/WorkItemDetails.aspx?workitemId=750067" TargetMode="External" Id="R2d66925204c54c2d" /><Relationship Type="http://schemas.openxmlformats.org/officeDocument/2006/relationships/hyperlink" Target="https://www.3gpp.org/ftp/TSG_RAN/WG4_Radio/TSGR4_87/Docs/R4-1807778.zip" TargetMode="External" Id="R985f9e586c0e424c" /><Relationship Type="http://schemas.openxmlformats.org/officeDocument/2006/relationships/hyperlink" Target="http://webapp.etsi.org/teldir/ListPersDetails.asp?PersId=68260" TargetMode="External" Id="R9a0c83e0e2fd4fed" /><Relationship Type="http://schemas.openxmlformats.org/officeDocument/2006/relationships/hyperlink" Target="http://portal.3gpp.org/desktopmodules/Release/ReleaseDetails.aspx?releaseId=190" TargetMode="External" Id="R3b204a6e4c934d8b" /><Relationship Type="http://schemas.openxmlformats.org/officeDocument/2006/relationships/hyperlink" Target="http://portal.3gpp.org/desktopmodules/Specifications/SpecificationDetails.aspx?specificationId=3202" TargetMode="External" Id="R20901ee638ca4bce" /><Relationship Type="http://schemas.openxmlformats.org/officeDocument/2006/relationships/hyperlink" Target="http://portal.3gpp.org/desktopmodules/WorkItem/WorkItemDetails.aspx?workitemId=750067" TargetMode="External" Id="Rfb5a78bec7ed46e3" /><Relationship Type="http://schemas.openxmlformats.org/officeDocument/2006/relationships/hyperlink" Target="https://www.3gpp.org/ftp/TSG_RAN/WG4_Radio/TSGR4_87/Docs/R4-1807779.zip" TargetMode="External" Id="Rf8066eb75f254268" /><Relationship Type="http://schemas.openxmlformats.org/officeDocument/2006/relationships/hyperlink" Target="http://webapp.etsi.org/teldir/ListPersDetails.asp?PersId=68260" TargetMode="External" Id="R2fa785e955c84b24" /><Relationship Type="http://schemas.openxmlformats.org/officeDocument/2006/relationships/hyperlink" Target="http://portal.3gpp.org/desktopmodules/Release/ReleaseDetails.aspx?releaseId=190" TargetMode="External" Id="R3cc4bc93a6d94b54" /><Relationship Type="http://schemas.openxmlformats.org/officeDocument/2006/relationships/hyperlink" Target="http://portal.3gpp.org/desktopmodules/Specifications/SpecificationDetails.aspx?specificationId=3202" TargetMode="External" Id="R81d4378a09164372" /><Relationship Type="http://schemas.openxmlformats.org/officeDocument/2006/relationships/hyperlink" Target="http://portal.3gpp.org/desktopmodules/WorkItem/WorkItemDetails.aspx?workitemId=750067" TargetMode="External" Id="R2280f8c487e042bb" /><Relationship Type="http://schemas.openxmlformats.org/officeDocument/2006/relationships/hyperlink" Target="https://www.3gpp.org/ftp/TSG_RAN/WG4_Radio/TSGR4_87/Docs/R4-1807780.zip" TargetMode="External" Id="R8a2b2b6877704367" /><Relationship Type="http://schemas.openxmlformats.org/officeDocument/2006/relationships/hyperlink" Target="http://webapp.etsi.org/teldir/ListPersDetails.asp?PersId=68260" TargetMode="External" Id="Rbebd1e3847904829" /><Relationship Type="http://schemas.openxmlformats.org/officeDocument/2006/relationships/hyperlink" Target="https://portal.3gpp.org/ngppapp/CreateTdoc.aspx?mode=view&amp;contributionId=908400" TargetMode="External" Id="R7bda83cb22ee49ed" /><Relationship Type="http://schemas.openxmlformats.org/officeDocument/2006/relationships/hyperlink" Target="https://www.3gpp.org/ftp/TSG_RAN/WG4_Radio/TSGR4_87/Docs/R4-1807781.zip" TargetMode="External" Id="Rd89b37a01a3142d3" /><Relationship Type="http://schemas.openxmlformats.org/officeDocument/2006/relationships/hyperlink" Target="http://webapp.etsi.org/teldir/ListPersDetails.asp?PersId=68260" TargetMode="External" Id="R01453bcf7db54ded" /><Relationship Type="http://schemas.openxmlformats.org/officeDocument/2006/relationships/hyperlink" Target="http://portal.3gpp.org/desktopmodules/Release/ReleaseDetails.aspx?releaseId=190" TargetMode="External" Id="Rc321bc997f594173" /><Relationship Type="http://schemas.openxmlformats.org/officeDocument/2006/relationships/hyperlink" Target="http://portal.3gpp.org/desktopmodules/Specifications/SpecificationDetails.aspx?specificationId=2595" TargetMode="External" Id="R088f27e891fb4ec1" /><Relationship Type="http://schemas.openxmlformats.org/officeDocument/2006/relationships/hyperlink" Target="http://portal.3gpp.org/desktopmodules/WorkItem/WorkItemDetails.aspx?workitemId=750033" TargetMode="External" Id="Rbce278dc2a424e9c" /><Relationship Type="http://schemas.openxmlformats.org/officeDocument/2006/relationships/hyperlink" Target="https://www.3gpp.org/ftp/TSG_RAN/WG4_Radio/TSGR4_87/Docs/R4-1807782.zip" TargetMode="External" Id="R828190193c6d48f8" /><Relationship Type="http://schemas.openxmlformats.org/officeDocument/2006/relationships/hyperlink" Target="http://webapp.etsi.org/teldir/ListPersDetails.asp?PersId=68260" TargetMode="External" Id="R320692541f184926" /><Relationship Type="http://schemas.openxmlformats.org/officeDocument/2006/relationships/hyperlink" Target="http://portal.3gpp.org/desktopmodules/Release/ReleaseDetails.aspx?releaseId=190" TargetMode="External" Id="R79a2e8942ae0417b" /><Relationship Type="http://schemas.openxmlformats.org/officeDocument/2006/relationships/hyperlink" Target="http://portal.3gpp.org/desktopmodules/Specifications/SpecificationDetails.aspx?specificationId=2598" TargetMode="External" Id="R3b704487e2704cdd" /><Relationship Type="http://schemas.openxmlformats.org/officeDocument/2006/relationships/hyperlink" Target="http://portal.3gpp.org/desktopmodules/WorkItem/WorkItemDetails.aspx?workitemId=750033" TargetMode="External" Id="R848bad6fbb41429f" /><Relationship Type="http://schemas.openxmlformats.org/officeDocument/2006/relationships/hyperlink" Target="https://www.3gpp.org/ftp/TSG_RAN/WG4_Radio/TSGR4_87/Docs/R4-1807783.zip" TargetMode="External" Id="R8be6ea6d82db49f3" /><Relationship Type="http://schemas.openxmlformats.org/officeDocument/2006/relationships/hyperlink" Target="http://webapp.etsi.org/teldir/ListPersDetails.asp?PersId=70015" TargetMode="External" Id="R14517458160e402e" /><Relationship Type="http://schemas.openxmlformats.org/officeDocument/2006/relationships/hyperlink" Target="http://portal.3gpp.org/desktopmodules/Release/ReleaseDetails.aspx?releaseId=190" TargetMode="External" Id="R896c481002014cbb" /><Relationship Type="http://schemas.openxmlformats.org/officeDocument/2006/relationships/hyperlink" Target="http://portal.3gpp.org/desktopmodules/Specifications/SpecificationDetails.aspx?specificationId=3204" TargetMode="External" Id="Ra416bc8fa25f41a2" /><Relationship Type="http://schemas.openxmlformats.org/officeDocument/2006/relationships/hyperlink" Target="http://portal.3gpp.org/desktopmodules/WorkItem/WorkItemDetails.aspx?workitemId=750167" TargetMode="External" Id="Re03ff96da1df4384" /><Relationship Type="http://schemas.openxmlformats.org/officeDocument/2006/relationships/hyperlink" Target="https://www.3gpp.org/ftp/TSG_RAN/WG4_Radio/TSGR4_87/Docs/R4-1807784.zip" TargetMode="External" Id="R3127754ed46a4e39" /><Relationship Type="http://schemas.openxmlformats.org/officeDocument/2006/relationships/hyperlink" Target="http://webapp.etsi.org/teldir/ListPersDetails.asp?PersId=87110" TargetMode="External" Id="R5c16d57664cc4d93" /><Relationship Type="http://schemas.openxmlformats.org/officeDocument/2006/relationships/hyperlink" Target="http://portal.3gpp.org/desktopmodules/Release/ReleaseDetails.aspx?releaseId=191" TargetMode="External" Id="R0f3486548ee44e2c" /><Relationship Type="http://schemas.openxmlformats.org/officeDocument/2006/relationships/hyperlink" Target="https://www.3gpp.org/ftp/TSG_RAN/WG4_Radio/TSGR4_87/Docs/R4-1807785.zip" TargetMode="External" Id="Rf777d044fd2448f1" /><Relationship Type="http://schemas.openxmlformats.org/officeDocument/2006/relationships/hyperlink" Target="http://webapp.etsi.org/teldir/ListPersDetails.asp?PersId=57059" TargetMode="External" Id="R81f1912af0f54159" /><Relationship Type="http://schemas.openxmlformats.org/officeDocument/2006/relationships/hyperlink" Target="https://www.3gpp.org/ftp/TSG_RAN/WG4_Radio/TSGR4_87/Docs/R4-1807786.zip" TargetMode="External" Id="Rdfc1e46063a44c65" /><Relationship Type="http://schemas.openxmlformats.org/officeDocument/2006/relationships/hyperlink" Target="http://webapp.etsi.org/teldir/ListPersDetails.asp?PersId=87110" TargetMode="External" Id="Rfd9342f2f9304d1d" /><Relationship Type="http://schemas.openxmlformats.org/officeDocument/2006/relationships/hyperlink" Target="http://portal.3gpp.org/desktopmodules/Release/ReleaseDetails.aspx?releaseId=191" TargetMode="External" Id="R6eda53c19a294885" /><Relationship Type="http://schemas.openxmlformats.org/officeDocument/2006/relationships/hyperlink" Target="http://portal.3gpp.org/desktopmodules/Specifications/SpecificationDetails.aspx?specificationId=3285" TargetMode="External" Id="R0e2fa3fd6732444c" /><Relationship Type="http://schemas.openxmlformats.org/officeDocument/2006/relationships/hyperlink" Target="http://portal.3gpp.org/desktopmodules/WorkItem/WorkItemDetails.aspx?workitemId=750167" TargetMode="External" Id="R159797f665ce468b" /><Relationship Type="http://schemas.openxmlformats.org/officeDocument/2006/relationships/hyperlink" Target="https://www.3gpp.org/ftp/TSG_RAN/WG4_Radio/TSGR4_87/Docs/R4-1807787.zip" TargetMode="External" Id="R0140b4cb1d134dc6" /><Relationship Type="http://schemas.openxmlformats.org/officeDocument/2006/relationships/hyperlink" Target="http://webapp.etsi.org/teldir/ListPersDetails.asp?PersId=72930" TargetMode="External" Id="R768a0448bc5c4d50" /><Relationship Type="http://schemas.openxmlformats.org/officeDocument/2006/relationships/hyperlink" Target="https://www.3gpp.org/ftp/TSG_RAN/WG4_Radio/TSGR4_87/Docs/R4-1807788.zip" TargetMode="External" Id="R9f5ec01f1e354da7" /><Relationship Type="http://schemas.openxmlformats.org/officeDocument/2006/relationships/hyperlink" Target="http://webapp.etsi.org/teldir/ListPersDetails.asp?PersId=75756" TargetMode="External" Id="Racccd701b72242af" /><Relationship Type="http://schemas.openxmlformats.org/officeDocument/2006/relationships/hyperlink" Target="https://portal.3gpp.org/ngppapp/CreateTdoc.aspx?mode=view&amp;contributionId=908386" TargetMode="External" Id="Rb6cc82d52c344a4a" /><Relationship Type="http://schemas.openxmlformats.org/officeDocument/2006/relationships/hyperlink" Target="http://portal.3gpp.org/desktopmodules/Release/ReleaseDetails.aspx?releaseId=190" TargetMode="External" Id="Rf3be8756934843f8" /><Relationship Type="http://schemas.openxmlformats.org/officeDocument/2006/relationships/hyperlink" Target="http://portal.3gpp.org/desktopmodules/Specifications/SpecificationDetails.aspx?specificationId=3285" TargetMode="External" Id="R0d24f8c144e441a0" /><Relationship Type="http://schemas.openxmlformats.org/officeDocument/2006/relationships/hyperlink" Target="http://portal.3gpp.org/desktopmodules/WorkItem/WorkItemDetails.aspx?workitemId=750167" TargetMode="External" Id="R21ec0d1c44da4783" /><Relationship Type="http://schemas.openxmlformats.org/officeDocument/2006/relationships/hyperlink" Target="https://www.3gpp.org/ftp/TSG_RAN/WG4_Radio/TSGR4_87/Docs/R4-1807789.zip" TargetMode="External" Id="R0d471c0d91b84763" /><Relationship Type="http://schemas.openxmlformats.org/officeDocument/2006/relationships/hyperlink" Target="http://webapp.etsi.org/teldir/ListPersDetails.asp?PersId=57059" TargetMode="External" Id="R938b1edd74904eec" /><Relationship Type="http://schemas.openxmlformats.org/officeDocument/2006/relationships/hyperlink" Target="https://portal.3gpp.org/ngppapp/CreateTdoc.aspx?mode=view&amp;contributionId=908395" TargetMode="External" Id="R1ea2c00cae434c56" /><Relationship Type="http://schemas.openxmlformats.org/officeDocument/2006/relationships/hyperlink" Target="http://portal.3gpp.org/desktopmodules/Release/ReleaseDetails.aspx?releaseId=189" TargetMode="External" Id="Ra47957fb2e2d4fdd" /><Relationship Type="http://schemas.openxmlformats.org/officeDocument/2006/relationships/hyperlink" Target="http://portal.3gpp.org/desktopmodules/Specifications/SpecificationDetails.aspx?specificationId=2411" TargetMode="External" Id="Rd00351f79969417c" /><Relationship Type="http://schemas.openxmlformats.org/officeDocument/2006/relationships/hyperlink" Target="http://portal.3gpp.org/desktopmodules/WorkItem/WorkItemDetails.aspx?workitemId=720193" TargetMode="External" Id="R6180e0899c3844a5" /><Relationship Type="http://schemas.openxmlformats.org/officeDocument/2006/relationships/hyperlink" Target="https://www.3gpp.org/ftp/TSG_RAN/WG4_Radio/TSGR4_87/Docs/R4-1807790.zip" TargetMode="External" Id="Rf58e0bdce5ab41a9" /><Relationship Type="http://schemas.openxmlformats.org/officeDocument/2006/relationships/hyperlink" Target="http://webapp.etsi.org/teldir/ListPersDetails.asp?PersId=26952" TargetMode="External" Id="Rd2347f39e9d9420f" /><Relationship Type="http://schemas.openxmlformats.org/officeDocument/2006/relationships/hyperlink" Target="http://portal.3gpp.org/desktopmodules/Release/ReleaseDetails.aspx?releaseId=189" TargetMode="External" Id="R51de3d2981d74536" /><Relationship Type="http://schemas.openxmlformats.org/officeDocument/2006/relationships/hyperlink" Target="http://portal.3gpp.org/desktopmodules/Specifications/SpecificationDetails.aspx?specificationId=3064" TargetMode="External" Id="Red9a02b4bf9747f7" /><Relationship Type="http://schemas.openxmlformats.org/officeDocument/2006/relationships/hyperlink" Target="http://portal.3gpp.org/desktopmodules/WorkItem/WorkItemDetails.aspx?workitemId=680099" TargetMode="External" Id="Rc2635b1ffe334a7b" /><Relationship Type="http://schemas.openxmlformats.org/officeDocument/2006/relationships/hyperlink" Target="https://www.3gpp.org/ftp/TSG_RAN/WG4_Radio/TSGR4_87/Docs/R4-1807791.zip" TargetMode="External" Id="R4de32b44a6504ed5" /><Relationship Type="http://schemas.openxmlformats.org/officeDocument/2006/relationships/hyperlink" Target="http://webapp.etsi.org/teldir/ListPersDetails.asp?PersId=26952" TargetMode="External" Id="R3c4f98ccdc4f481d" /><Relationship Type="http://schemas.openxmlformats.org/officeDocument/2006/relationships/hyperlink" Target="http://portal.3gpp.org/desktopmodules/Release/ReleaseDetails.aspx?releaseId=189" TargetMode="External" Id="Rc5bae1758b0a491d" /><Relationship Type="http://schemas.openxmlformats.org/officeDocument/2006/relationships/hyperlink" Target="http://portal.3gpp.org/desktopmodules/Specifications/SpecificationDetails.aspx?specificationId=3064" TargetMode="External" Id="Rae00239d7d074fe8" /><Relationship Type="http://schemas.openxmlformats.org/officeDocument/2006/relationships/hyperlink" Target="http://portal.3gpp.org/desktopmodules/WorkItem/WorkItemDetails.aspx?workitemId=680099" TargetMode="External" Id="R796cc0017feb4ff5" /><Relationship Type="http://schemas.openxmlformats.org/officeDocument/2006/relationships/hyperlink" Target="https://www.3gpp.org/ftp/TSG_RAN/WG4_Radio/TSGR4_87/Docs/R4-1807792.zip" TargetMode="External" Id="Rd58bd299315f4e2a" /><Relationship Type="http://schemas.openxmlformats.org/officeDocument/2006/relationships/hyperlink" Target="http://webapp.etsi.org/teldir/ListPersDetails.asp?PersId=26952" TargetMode="External" Id="Rac3a12e42e044197" /><Relationship Type="http://schemas.openxmlformats.org/officeDocument/2006/relationships/hyperlink" Target="https://portal.3gpp.org/ngppapp/CreateTdoc.aspx?mode=view&amp;contributionId=908778" TargetMode="External" Id="R113f606f8f89477c" /><Relationship Type="http://schemas.openxmlformats.org/officeDocument/2006/relationships/hyperlink" Target="http://portal.3gpp.org/desktopmodules/Release/ReleaseDetails.aspx?releaseId=189" TargetMode="External" Id="Rc3fbdaffdee84fae" /><Relationship Type="http://schemas.openxmlformats.org/officeDocument/2006/relationships/hyperlink" Target="http://portal.3gpp.org/desktopmodules/Specifications/SpecificationDetails.aspx?specificationId=3064" TargetMode="External" Id="R521281aba63f49c2" /><Relationship Type="http://schemas.openxmlformats.org/officeDocument/2006/relationships/hyperlink" Target="http://portal.3gpp.org/desktopmodules/WorkItem/WorkItemDetails.aspx?workitemId=680099" TargetMode="External" Id="R24c677c5c6b54357" /><Relationship Type="http://schemas.openxmlformats.org/officeDocument/2006/relationships/hyperlink" Target="https://www.3gpp.org/ftp/TSG_RAN/WG4_Radio/TSGR4_87/Docs/R4-1807793.zip" TargetMode="External" Id="R2ededc5910494c20" /><Relationship Type="http://schemas.openxmlformats.org/officeDocument/2006/relationships/hyperlink" Target="http://webapp.etsi.org/teldir/ListPersDetails.asp?PersId=75756" TargetMode="External" Id="Rc6063e0d4a4b412e" /><Relationship Type="http://schemas.openxmlformats.org/officeDocument/2006/relationships/hyperlink" Target="http://portal.3gpp.org/desktopmodules/Release/ReleaseDetails.aspx?releaseId=190" TargetMode="External" Id="Rf2ce89d1b5994e2c" /><Relationship Type="http://schemas.openxmlformats.org/officeDocument/2006/relationships/hyperlink" Target="http://portal.3gpp.org/desktopmodules/Specifications/SpecificationDetails.aspx?specificationId=3285" TargetMode="External" Id="Rdab640b31f8e4f42" /><Relationship Type="http://schemas.openxmlformats.org/officeDocument/2006/relationships/hyperlink" Target="http://portal.3gpp.org/desktopmodules/WorkItem/WorkItemDetails.aspx?workitemId=750167" TargetMode="External" Id="R75a3e086209a4dc5" /><Relationship Type="http://schemas.openxmlformats.org/officeDocument/2006/relationships/hyperlink" Target="https://www.3gpp.org/ftp/TSG_RAN/WG4_Radio/TSGR4_87/Docs/R4-1807794.zip" TargetMode="External" Id="R691b2d12de0f4575" /><Relationship Type="http://schemas.openxmlformats.org/officeDocument/2006/relationships/hyperlink" Target="http://webapp.etsi.org/teldir/ListPersDetails.asp?PersId=72930" TargetMode="External" Id="R3d9e4788675d4798" /><Relationship Type="http://schemas.openxmlformats.org/officeDocument/2006/relationships/hyperlink" Target="https://www.3gpp.org/ftp/TSG_RAN/WG4_Radio/TSGR4_87/Docs/R4-1807795.zip" TargetMode="External" Id="R35667bec99064957" /><Relationship Type="http://schemas.openxmlformats.org/officeDocument/2006/relationships/hyperlink" Target="http://webapp.etsi.org/teldir/ListPersDetails.asp?PersId=72930" TargetMode="External" Id="Ref84eb0237d148d7" /><Relationship Type="http://schemas.openxmlformats.org/officeDocument/2006/relationships/hyperlink" Target="https://www.3gpp.org/ftp/TSG_RAN/WG4_Radio/TSGR4_87/Docs/R4-1807796.zip" TargetMode="External" Id="R5d92c60498e04d4a" /><Relationship Type="http://schemas.openxmlformats.org/officeDocument/2006/relationships/hyperlink" Target="http://webapp.etsi.org/teldir/ListPersDetails.asp?PersId=82474" TargetMode="External" Id="R9304f484cea846a3" /><Relationship Type="http://schemas.openxmlformats.org/officeDocument/2006/relationships/hyperlink" Target="http://portal.3gpp.org/desktopmodules/Release/ReleaseDetails.aspx?releaseId=190" TargetMode="External" Id="R479afaef77254f26" /><Relationship Type="http://schemas.openxmlformats.org/officeDocument/2006/relationships/hyperlink" Target="http://portal.3gpp.org/desktopmodules/Specifications/SpecificationDetails.aspx?specificationId=3360" TargetMode="External" Id="Rdfd85076999240b7" /><Relationship Type="http://schemas.openxmlformats.org/officeDocument/2006/relationships/hyperlink" Target="http://portal.3gpp.org/desktopmodules/WorkItem/WorkItemDetails.aspx?workitemId=750167" TargetMode="External" Id="Ra75f14004639408d" /><Relationship Type="http://schemas.openxmlformats.org/officeDocument/2006/relationships/hyperlink" Target="http://webapp.etsi.org/teldir/ListPersDetails.asp?PersId=57059" TargetMode="External" Id="Rdd2befd61f874b73" /><Relationship Type="http://schemas.openxmlformats.org/officeDocument/2006/relationships/hyperlink" Target="http://portal.3gpp.org/desktopmodules/Release/ReleaseDetails.aspx?releaseId=190" TargetMode="External" Id="R2f327553279c47b1" /><Relationship Type="http://schemas.openxmlformats.org/officeDocument/2006/relationships/hyperlink" Target="http://portal.3gpp.org/desktopmodules/Specifications/SpecificationDetails.aspx?specificationId=2411" TargetMode="External" Id="R2fa5776b210e4901" /><Relationship Type="http://schemas.openxmlformats.org/officeDocument/2006/relationships/hyperlink" Target="http://portal.3gpp.org/desktopmodules/WorkItem/WorkItemDetails.aspx?workitemId=720193" TargetMode="External" Id="Rce14d6b46d20404f" /><Relationship Type="http://schemas.openxmlformats.org/officeDocument/2006/relationships/hyperlink" Target="https://www.3gpp.org/ftp/TSG_RAN/WG4_Radio/TSGR4_87/Docs/R4-1807798.zip" TargetMode="External" Id="Rb4ac889f5f3245cc" /><Relationship Type="http://schemas.openxmlformats.org/officeDocument/2006/relationships/hyperlink" Target="http://webapp.etsi.org/teldir/ListPersDetails.asp?PersId=72805" TargetMode="External" Id="R12ca5c822c5548c5" /><Relationship Type="http://schemas.openxmlformats.org/officeDocument/2006/relationships/hyperlink" Target="http://portal.3gpp.org/desktopmodules/Release/ReleaseDetails.aspx?releaseId=190" TargetMode="External" Id="Rb5cfb5e905534315" /><Relationship Type="http://schemas.openxmlformats.org/officeDocument/2006/relationships/hyperlink" Target="http://portal.3gpp.org/desktopmodules/Specifications/SpecificationDetails.aspx?specificationId=3283" TargetMode="External" Id="R3f7430c808de43b7" /><Relationship Type="http://schemas.openxmlformats.org/officeDocument/2006/relationships/hyperlink" Target="http://portal.3gpp.org/desktopmodules/WorkItem/WorkItemDetails.aspx?workitemId=750167" TargetMode="External" Id="Rf531e0f69529457b" /><Relationship Type="http://schemas.openxmlformats.org/officeDocument/2006/relationships/hyperlink" Target="https://www.3gpp.org/ftp/TSG_RAN/WG4_Radio/TSGR4_87/Docs/R4-1807799.zip" TargetMode="External" Id="R1bea1a5f28054170" /><Relationship Type="http://schemas.openxmlformats.org/officeDocument/2006/relationships/hyperlink" Target="http://webapp.etsi.org/teldir/ListPersDetails.asp?PersId=72805" TargetMode="External" Id="R714c40c16906434e" /><Relationship Type="http://schemas.openxmlformats.org/officeDocument/2006/relationships/hyperlink" Target="http://portal.3gpp.org/desktopmodules/Release/ReleaseDetails.aspx?releaseId=190" TargetMode="External" Id="R6228ed9e02b04fdf" /><Relationship Type="http://schemas.openxmlformats.org/officeDocument/2006/relationships/hyperlink" Target="http://portal.3gpp.org/desktopmodules/Specifications/SpecificationDetails.aspx?specificationId=3359" TargetMode="External" Id="Ra9d8d0d6e9e9407e" /><Relationship Type="http://schemas.openxmlformats.org/officeDocument/2006/relationships/hyperlink" Target="http://portal.3gpp.org/desktopmodules/WorkItem/WorkItemDetails.aspx?workitemId=750167" TargetMode="External" Id="Rdf0847b4b7104065" /><Relationship Type="http://schemas.openxmlformats.org/officeDocument/2006/relationships/hyperlink" Target="https://www.3gpp.org/ftp/TSG_RAN/WG4_Radio/TSGR4_87/Docs/R4-1807800.zip" TargetMode="External" Id="R4e65c725d3704d53" /><Relationship Type="http://schemas.openxmlformats.org/officeDocument/2006/relationships/hyperlink" Target="http://webapp.etsi.org/teldir/ListPersDetails.asp?PersId=72805" TargetMode="External" Id="Rde1cf1eefa9d4c64" /><Relationship Type="http://schemas.openxmlformats.org/officeDocument/2006/relationships/hyperlink" Target="http://portal.3gpp.org/desktopmodules/WorkItem/WorkItemDetails.aspx?workitemId=750167" TargetMode="External" Id="Rdc306a6460cd45dc" /><Relationship Type="http://schemas.openxmlformats.org/officeDocument/2006/relationships/hyperlink" Target="https://www.3gpp.org/ftp/TSG_RAN/WG4_Radio/TSGR4_87/Docs/R4-1807801.zip" TargetMode="External" Id="R958013806ad64feb" /><Relationship Type="http://schemas.openxmlformats.org/officeDocument/2006/relationships/hyperlink" Target="http://webapp.etsi.org/teldir/ListPersDetails.asp?PersId=54237" TargetMode="External" Id="R6854fc4541e14601" /><Relationship Type="http://schemas.openxmlformats.org/officeDocument/2006/relationships/hyperlink" Target="http://portal.3gpp.org/desktopmodules/Release/ReleaseDetails.aspx?releaseId=190" TargetMode="External" Id="Rae31b91840f04b13" /><Relationship Type="http://schemas.openxmlformats.org/officeDocument/2006/relationships/hyperlink" Target="https://www.3gpp.org/ftp/TSG_RAN/WG4_Radio/TSGR4_87/Docs/R4-1807802.zip" TargetMode="External" Id="Rd60e5ed31fa849f6" /><Relationship Type="http://schemas.openxmlformats.org/officeDocument/2006/relationships/hyperlink" Target="http://webapp.etsi.org/teldir/ListPersDetails.asp?PersId=57059" TargetMode="External" Id="R2a60d9e923e446a2" /><Relationship Type="http://schemas.openxmlformats.org/officeDocument/2006/relationships/hyperlink" Target="https://www.3gpp.org/ftp/TSG_RAN/WG4_Radio/TSGR4_87/Docs/R4-1807803.zip" TargetMode="External" Id="R7a720c50ee23490d" /><Relationship Type="http://schemas.openxmlformats.org/officeDocument/2006/relationships/hyperlink" Target="http://webapp.etsi.org/teldir/ListPersDetails.asp?PersId=82474" TargetMode="External" Id="R9afe7db668964d21" /><Relationship Type="http://schemas.openxmlformats.org/officeDocument/2006/relationships/hyperlink" Target="https://portal.3gpp.org/ngppapp/CreateTdoc.aspx?mode=view&amp;contributionId=908666" TargetMode="External" Id="R8f40143e19854ca6" /><Relationship Type="http://schemas.openxmlformats.org/officeDocument/2006/relationships/hyperlink" Target="http://portal.3gpp.org/desktopmodules/Release/ReleaseDetails.aspx?releaseId=189" TargetMode="External" Id="R70e01b8801764ecf" /><Relationship Type="http://schemas.openxmlformats.org/officeDocument/2006/relationships/hyperlink" Target="http://portal.3gpp.org/desktopmodules/Specifications/SpecificationDetails.aspx?specificationId=3032" TargetMode="External" Id="R963ced406c874942" /><Relationship Type="http://schemas.openxmlformats.org/officeDocument/2006/relationships/hyperlink" Target="http://portal.3gpp.org/desktopmodules/WorkItem/WorkItemDetails.aspx?workitemId=710274" TargetMode="External" Id="Rdb4b6eb91b1f4d2c" /><Relationship Type="http://schemas.openxmlformats.org/officeDocument/2006/relationships/hyperlink" Target="https://www.3gpp.org/ftp/TSG_RAN/WG4_Radio/TSGR4_87/Docs/R4-1807804.zip" TargetMode="External" Id="Rc07569be856441e9" /><Relationship Type="http://schemas.openxmlformats.org/officeDocument/2006/relationships/hyperlink" Target="http://webapp.etsi.org/teldir/ListPersDetails.asp?PersId=82474" TargetMode="External" Id="R6b379471b28e4f81" /><Relationship Type="http://schemas.openxmlformats.org/officeDocument/2006/relationships/hyperlink" Target="http://portal.3gpp.org/desktopmodules/Release/ReleaseDetails.aspx?releaseId=190" TargetMode="External" Id="Ra6231e4cfce348de" /><Relationship Type="http://schemas.openxmlformats.org/officeDocument/2006/relationships/hyperlink" Target="http://portal.3gpp.org/desktopmodules/WorkItem/WorkItemDetails.aspx?workitemId=710274" TargetMode="External" Id="Rde0ac83fbf204a30" /><Relationship Type="http://schemas.openxmlformats.org/officeDocument/2006/relationships/hyperlink" Target="https://www.3gpp.org/ftp/TSG_RAN/WG4_Radio/TSGR4_87/Docs/R4-1807805.zip" TargetMode="External" Id="R160d6e35bddf443a" /><Relationship Type="http://schemas.openxmlformats.org/officeDocument/2006/relationships/hyperlink" Target="http://webapp.etsi.org/teldir/ListPersDetails.asp?PersId=82474" TargetMode="External" Id="R5a8ab2ec5da44c2c" /><Relationship Type="http://schemas.openxmlformats.org/officeDocument/2006/relationships/hyperlink" Target="https://portal.3gpp.org/ngppapp/CreateTdoc.aspx?mode=view&amp;contributionId=908669" TargetMode="External" Id="R134412270a0342d7" /><Relationship Type="http://schemas.openxmlformats.org/officeDocument/2006/relationships/hyperlink" Target="http://portal.3gpp.org/desktopmodules/Release/ReleaseDetails.aspx?releaseId=190" TargetMode="External" Id="R59609f19fa844f1a" /><Relationship Type="http://schemas.openxmlformats.org/officeDocument/2006/relationships/hyperlink" Target="http://portal.3gpp.org/desktopmodules/Specifications/SpecificationDetails.aspx?specificationId=3131" TargetMode="External" Id="R806d64448ba946b2" /><Relationship Type="http://schemas.openxmlformats.org/officeDocument/2006/relationships/hyperlink" Target="http://portal.3gpp.org/desktopmodules/WorkItem/WorkItemDetails.aspx?workitemId=710274" TargetMode="External" Id="R3134415226534748" /><Relationship Type="http://schemas.openxmlformats.org/officeDocument/2006/relationships/hyperlink" Target="https://www.3gpp.org/ftp/TSG_RAN/WG4_Radio/TSGR4_87/Docs/R4-1807806.zip" TargetMode="External" Id="R89f66c015e97439d" /><Relationship Type="http://schemas.openxmlformats.org/officeDocument/2006/relationships/hyperlink" Target="http://webapp.etsi.org/teldir/ListPersDetails.asp?PersId=82474" TargetMode="External" Id="R0b4319261c784847" /><Relationship Type="http://schemas.openxmlformats.org/officeDocument/2006/relationships/hyperlink" Target="http://portal.3gpp.org/desktopmodules/Release/ReleaseDetails.aspx?releaseId=190" TargetMode="External" Id="R95137e3edae044a6" /><Relationship Type="http://schemas.openxmlformats.org/officeDocument/2006/relationships/hyperlink" Target="http://portal.3gpp.org/desktopmodules/Specifications/SpecificationDetails.aspx?specificationId=3131" TargetMode="External" Id="Rb97e2678f0b64301" /><Relationship Type="http://schemas.openxmlformats.org/officeDocument/2006/relationships/hyperlink" Target="http://portal.3gpp.org/desktopmodules/WorkItem/WorkItemDetails.aspx?workitemId=710274" TargetMode="External" Id="R4ceee7d0a2984e40" /><Relationship Type="http://schemas.openxmlformats.org/officeDocument/2006/relationships/hyperlink" Target="https://www.3gpp.org/ftp/TSG_RAN/WG4_Radio/TSGR4_87/Docs/R4-1807807.zip" TargetMode="External" Id="R4597607056c14f21" /><Relationship Type="http://schemas.openxmlformats.org/officeDocument/2006/relationships/hyperlink" Target="http://webapp.etsi.org/teldir/ListPersDetails.asp?PersId=77114" TargetMode="External" Id="R2e5964a927444cc1" /><Relationship Type="http://schemas.openxmlformats.org/officeDocument/2006/relationships/hyperlink" Target="http://portal.3gpp.org/desktopmodules/Release/ReleaseDetails.aspx?releaseId=190" TargetMode="External" Id="Racfcac1f036342ac" /><Relationship Type="http://schemas.openxmlformats.org/officeDocument/2006/relationships/hyperlink" Target="https://www.3gpp.org/ftp/TSG_RAN/WG4_Radio/TSGR4_87/Docs/R4-1807808.zip" TargetMode="External" Id="R25891ffa2149414f" /><Relationship Type="http://schemas.openxmlformats.org/officeDocument/2006/relationships/hyperlink" Target="http://webapp.etsi.org/teldir/ListPersDetails.asp?PersId=82474" TargetMode="External" Id="R0c4ecc2410c345af" /><Relationship Type="http://schemas.openxmlformats.org/officeDocument/2006/relationships/hyperlink" Target="https://portal.3gpp.org/ngppapp/CreateTdoc.aspx?mode=view&amp;contributionId=908703" TargetMode="External" Id="Rb29ba9e1a8884b40" /><Relationship Type="http://schemas.openxmlformats.org/officeDocument/2006/relationships/hyperlink" Target="http://portal.3gpp.org/desktopmodules/Release/ReleaseDetails.aspx?releaseId=190" TargetMode="External" Id="R2ee5d6bf2c414f75" /><Relationship Type="http://schemas.openxmlformats.org/officeDocument/2006/relationships/hyperlink" Target="http://portal.3gpp.org/desktopmodules/Specifications/SpecificationDetails.aspx?specificationId=3032" TargetMode="External" Id="R111a6034ec59497f" /><Relationship Type="http://schemas.openxmlformats.org/officeDocument/2006/relationships/hyperlink" Target="http://portal.3gpp.org/desktopmodules/WorkItem/WorkItemDetails.aspx?workitemId=710274" TargetMode="External" Id="R659d18666c3d4bd8" /><Relationship Type="http://schemas.openxmlformats.org/officeDocument/2006/relationships/hyperlink" Target="https://www.3gpp.org/ftp/TSG_RAN/WG4_Radio/TSGR4_87/Docs/R4-1807809.zip" TargetMode="External" Id="R9e6c0574ade64a25" /><Relationship Type="http://schemas.openxmlformats.org/officeDocument/2006/relationships/hyperlink" Target="http://webapp.etsi.org/teldir/ListPersDetails.asp?PersId=57059" TargetMode="External" Id="R0b0afb1e83e54af7" /><Relationship Type="http://schemas.openxmlformats.org/officeDocument/2006/relationships/hyperlink" Target="https://www.3gpp.org/ftp/TSG_RAN/WG4_Radio/TSGR4_87/Docs/R4-1807810.zip" TargetMode="External" Id="Rf86193c140f4488e" /><Relationship Type="http://schemas.openxmlformats.org/officeDocument/2006/relationships/hyperlink" Target="http://webapp.etsi.org/teldir/ListPersDetails.asp?PersId=82474" TargetMode="External" Id="Rf2f1a2320d3d4eff" /><Relationship Type="http://schemas.openxmlformats.org/officeDocument/2006/relationships/hyperlink" Target="https://portal.3gpp.org/ngppapp/CreateTdoc.aspx?mode=view&amp;contributionId=908704" TargetMode="External" Id="Rf9e8fb17c9584d05" /><Relationship Type="http://schemas.openxmlformats.org/officeDocument/2006/relationships/hyperlink" Target="http://portal.3gpp.org/desktopmodules/Release/ReleaseDetails.aspx?releaseId=190" TargetMode="External" Id="R768cd3230bec4244" /><Relationship Type="http://schemas.openxmlformats.org/officeDocument/2006/relationships/hyperlink" Target="http://portal.3gpp.org/desktopmodules/Specifications/SpecificationDetails.aspx?specificationId=3032" TargetMode="External" Id="Rc0e2532cc6a149c1" /><Relationship Type="http://schemas.openxmlformats.org/officeDocument/2006/relationships/hyperlink" Target="http://portal.3gpp.org/desktopmodules/WorkItem/WorkItemDetails.aspx?workitemId=710274" TargetMode="External" Id="R410fc45b0b45499e" /><Relationship Type="http://schemas.openxmlformats.org/officeDocument/2006/relationships/hyperlink" Target="https://www.3gpp.org/ftp/TSG_RAN/WG4_Radio/TSGR4_87/Docs/R4-1807811.zip" TargetMode="External" Id="Ree929340f5fe4a13" /><Relationship Type="http://schemas.openxmlformats.org/officeDocument/2006/relationships/hyperlink" Target="http://webapp.etsi.org/teldir/ListPersDetails.asp?PersId=82474" TargetMode="External" Id="R6d4ee9348d204824" /><Relationship Type="http://schemas.openxmlformats.org/officeDocument/2006/relationships/hyperlink" Target="https://portal.3gpp.org/ngppapp/CreateTdoc.aspx?mode=view&amp;contributionId=908705" TargetMode="External" Id="Ra0121a443b81485b" /><Relationship Type="http://schemas.openxmlformats.org/officeDocument/2006/relationships/hyperlink" Target="http://portal.3gpp.org/desktopmodules/Release/ReleaseDetails.aspx?releaseId=190" TargetMode="External" Id="Rc9f66bdb567e4d76" /><Relationship Type="http://schemas.openxmlformats.org/officeDocument/2006/relationships/hyperlink" Target="http://portal.3gpp.org/desktopmodules/Specifications/SpecificationDetails.aspx?specificationId=3032" TargetMode="External" Id="R256c448fac934e2a" /><Relationship Type="http://schemas.openxmlformats.org/officeDocument/2006/relationships/hyperlink" Target="http://portal.3gpp.org/desktopmodules/WorkItem/WorkItemDetails.aspx?workitemId=710274" TargetMode="External" Id="Re732f1da987346e1" /><Relationship Type="http://schemas.openxmlformats.org/officeDocument/2006/relationships/hyperlink" Target="https://www.3gpp.org/ftp/TSG_RAN/WG4_Radio/TSGR4_87/Docs/R4-1807812.zip" TargetMode="External" Id="Rccc976cb423843e7" /><Relationship Type="http://schemas.openxmlformats.org/officeDocument/2006/relationships/hyperlink" Target="http://webapp.etsi.org/teldir/ListPersDetails.asp?PersId=82474" TargetMode="External" Id="R781f198b2cc34eb4" /><Relationship Type="http://schemas.openxmlformats.org/officeDocument/2006/relationships/hyperlink" Target="https://portal.3gpp.org/ngppapp/CreateTdoc.aspx?mode=view&amp;contributionId=908706" TargetMode="External" Id="Rc360d98acafc4b26" /><Relationship Type="http://schemas.openxmlformats.org/officeDocument/2006/relationships/hyperlink" Target="http://portal.3gpp.org/desktopmodules/Release/ReleaseDetails.aspx?releaseId=190" TargetMode="External" Id="R6aef24c7352945e2" /><Relationship Type="http://schemas.openxmlformats.org/officeDocument/2006/relationships/hyperlink" Target="http://portal.3gpp.org/desktopmodules/Specifications/SpecificationDetails.aspx?specificationId=3032" TargetMode="External" Id="R4606aab91adb4dad" /><Relationship Type="http://schemas.openxmlformats.org/officeDocument/2006/relationships/hyperlink" Target="http://portal.3gpp.org/desktopmodules/WorkItem/WorkItemDetails.aspx?workitemId=710274" TargetMode="External" Id="Rdc51b62edebb43eb" /><Relationship Type="http://schemas.openxmlformats.org/officeDocument/2006/relationships/hyperlink" Target="https://www.3gpp.org/ftp/TSG_RAN/WG4_Radio/TSGR4_87/Docs/R4-1807813.zip" TargetMode="External" Id="R36d198b48728454f" /><Relationship Type="http://schemas.openxmlformats.org/officeDocument/2006/relationships/hyperlink" Target="http://webapp.etsi.org/teldir/ListPersDetails.asp?PersId=87068" TargetMode="External" Id="R02b8379a186b4699" /><Relationship Type="http://schemas.openxmlformats.org/officeDocument/2006/relationships/hyperlink" Target="https://portal.3gpp.org/ngppapp/CreateTdoc.aspx?mode=view&amp;contributionId=908448" TargetMode="External" Id="Rddd89f12b11d44d6" /><Relationship Type="http://schemas.openxmlformats.org/officeDocument/2006/relationships/hyperlink" Target="http://portal.3gpp.org/desktopmodules/Release/ReleaseDetails.aspx?releaseId=190" TargetMode="External" Id="Rb0345421fbdd44a0" /><Relationship Type="http://schemas.openxmlformats.org/officeDocument/2006/relationships/hyperlink" Target="http://portal.3gpp.org/desktopmodules/Specifications/SpecificationDetails.aspx?specificationId=3359" TargetMode="External" Id="R5cc6537f23ea419f" /><Relationship Type="http://schemas.openxmlformats.org/officeDocument/2006/relationships/hyperlink" Target="http://portal.3gpp.org/desktopmodules/WorkItem/WorkItemDetails.aspx?workitemId=750167" TargetMode="External" Id="Rd49ab1e9d874430d" /><Relationship Type="http://schemas.openxmlformats.org/officeDocument/2006/relationships/hyperlink" Target="https://www.3gpp.org/ftp/TSG_RAN/WG4_Radio/TSGR4_87/Docs/R4-1807814.zip" TargetMode="External" Id="R89c2352a672b4b67" /><Relationship Type="http://schemas.openxmlformats.org/officeDocument/2006/relationships/hyperlink" Target="http://webapp.etsi.org/teldir/ListPersDetails.asp?PersId=87068" TargetMode="External" Id="Ra1388cda8e3b4f27" /><Relationship Type="http://schemas.openxmlformats.org/officeDocument/2006/relationships/hyperlink" Target="http://portal.3gpp.org/desktopmodules/Release/ReleaseDetails.aspx?releaseId=190" TargetMode="External" Id="Raf381a1e1bc145dc" /><Relationship Type="http://schemas.openxmlformats.org/officeDocument/2006/relationships/hyperlink" Target="http://portal.3gpp.org/desktopmodules/Specifications/SpecificationDetails.aspx?specificationId=3283" TargetMode="External" Id="R430184407bf24839" /><Relationship Type="http://schemas.openxmlformats.org/officeDocument/2006/relationships/hyperlink" Target="http://portal.3gpp.org/desktopmodules/WorkItem/WorkItemDetails.aspx?workitemId=750167" TargetMode="External" Id="R6950003198ec482b" /><Relationship Type="http://schemas.openxmlformats.org/officeDocument/2006/relationships/hyperlink" Target="https://www.3gpp.org/ftp/TSG_RAN/WG4_Radio/TSGR4_87/Docs/R4-1807815.zip" TargetMode="External" Id="R6c85a99951754e8c" /><Relationship Type="http://schemas.openxmlformats.org/officeDocument/2006/relationships/hyperlink" Target="http://webapp.etsi.org/teldir/ListPersDetails.asp?PersId=87068" TargetMode="External" Id="R19a1481f8cfe4b9b" /><Relationship Type="http://schemas.openxmlformats.org/officeDocument/2006/relationships/hyperlink" Target="http://portal.3gpp.org/desktopmodules/Release/ReleaseDetails.aspx?releaseId=190" TargetMode="External" Id="R97f528c9d3324957" /><Relationship Type="http://schemas.openxmlformats.org/officeDocument/2006/relationships/hyperlink" Target="http://portal.3gpp.org/desktopmodules/Specifications/SpecificationDetails.aspx?specificationId=3359" TargetMode="External" Id="R25a66503a12d45c1" /><Relationship Type="http://schemas.openxmlformats.org/officeDocument/2006/relationships/hyperlink" Target="http://portal.3gpp.org/desktopmodules/WorkItem/WorkItemDetails.aspx?workitemId=750167" TargetMode="External" Id="R6c934e45eba14385" /><Relationship Type="http://schemas.openxmlformats.org/officeDocument/2006/relationships/hyperlink" Target="https://www.3gpp.org/ftp/TSG_RAN/WG4_Radio/TSGR4_87/Docs/R4-1807816.zip" TargetMode="External" Id="R5bff6d5ab8cd44dc" /><Relationship Type="http://schemas.openxmlformats.org/officeDocument/2006/relationships/hyperlink" Target="http://webapp.etsi.org/teldir/ListPersDetails.asp?PersId=56966" TargetMode="External" Id="R9c128de732184194" /><Relationship Type="http://schemas.openxmlformats.org/officeDocument/2006/relationships/hyperlink" Target="https://portal.3gpp.org/ngppapp/CreateTdoc.aspx?mode=view&amp;contributionId=908472" TargetMode="External" Id="R849801fc742e4fe9" /><Relationship Type="http://schemas.openxmlformats.org/officeDocument/2006/relationships/hyperlink" Target="http://portal.3gpp.org/desktopmodules/Release/ReleaseDetails.aspx?releaseId=190" TargetMode="External" Id="R768ee1bd22804825" /><Relationship Type="http://schemas.openxmlformats.org/officeDocument/2006/relationships/hyperlink" Target="http://portal.3gpp.org/desktopmodules/Specifications/SpecificationDetails.aspx?specificationId=3284" TargetMode="External" Id="R555277acabba4277" /><Relationship Type="http://schemas.openxmlformats.org/officeDocument/2006/relationships/hyperlink" Target="http://portal.3gpp.org/desktopmodules/WorkItem/WorkItemDetails.aspx?workitemId=750167" TargetMode="External" Id="Rb194653901ca4ce8" /><Relationship Type="http://schemas.openxmlformats.org/officeDocument/2006/relationships/hyperlink" Target="https://www.3gpp.org/ftp/TSG_RAN/WG4_Radio/TSGR4_87/Docs/R4-1807817.zip" TargetMode="External" Id="R51fcdc30e1c64f85" /><Relationship Type="http://schemas.openxmlformats.org/officeDocument/2006/relationships/hyperlink" Target="http://webapp.etsi.org/teldir/ListPersDetails.asp?PersId=72930" TargetMode="External" Id="R7cf54b0149ab499f" /><Relationship Type="http://schemas.openxmlformats.org/officeDocument/2006/relationships/hyperlink" Target="https://www.3gpp.org/ftp/TSG_RAN/WG4_Radio/TSGR4_87/Docs/R4-1807818.zip" TargetMode="External" Id="R0b7f3e11b8d64763" /><Relationship Type="http://schemas.openxmlformats.org/officeDocument/2006/relationships/hyperlink" Target="http://webapp.etsi.org/teldir/ListPersDetails.asp?PersId=87068" TargetMode="External" Id="Rb95ffc27ddb74715" /><Relationship Type="http://schemas.openxmlformats.org/officeDocument/2006/relationships/hyperlink" Target="https://portal.3gpp.org/ngppapp/CreateTdoc.aspx?mode=view&amp;contributionId=908467" TargetMode="External" Id="R3c010ee37c6b4a44" /><Relationship Type="http://schemas.openxmlformats.org/officeDocument/2006/relationships/hyperlink" Target="http://portal.3gpp.org/desktopmodules/Release/ReleaseDetails.aspx?releaseId=190" TargetMode="External" Id="R02fbb8a6e77c487e" /><Relationship Type="http://schemas.openxmlformats.org/officeDocument/2006/relationships/hyperlink" Target="http://portal.3gpp.org/desktopmodules/Specifications/SpecificationDetails.aspx?specificationId=3283" TargetMode="External" Id="R0336b593ec374313" /><Relationship Type="http://schemas.openxmlformats.org/officeDocument/2006/relationships/hyperlink" Target="http://portal.3gpp.org/desktopmodules/WorkItem/WorkItemDetails.aspx?workitemId=750167" TargetMode="External" Id="R3a582b8a16b548ea" /><Relationship Type="http://schemas.openxmlformats.org/officeDocument/2006/relationships/hyperlink" Target="https://www.3gpp.org/ftp/TSG_RAN/WG4_Radio/TSGR4_87/Docs/R4-1807819.zip" TargetMode="External" Id="R07c64d5abfdc49b4" /><Relationship Type="http://schemas.openxmlformats.org/officeDocument/2006/relationships/hyperlink" Target="http://webapp.etsi.org/teldir/ListPersDetails.asp?PersId=87068" TargetMode="External" Id="Rb27f76cda89944a8" /><Relationship Type="http://schemas.openxmlformats.org/officeDocument/2006/relationships/hyperlink" Target="http://portal.3gpp.org/desktopmodules/Release/ReleaseDetails.aspx?releaseId=190" TargetMode="External" Id="R8cd29ad84cf040d7" /><Relationship Type="http://schemas.openxmlformats.org/officeDocument/2006/relationships/hyperlink" Target="http://portal.3gpp.org/desktopmodules/Specifications/SpecificationDetails.aspx?specificationId=3304" TargetMode="External" Id="R68bc4829cf674235" /><Relationship Type="http://schemas.openxmlformats.org/officeDocument/2006/relationships/hyperlink" Target="http://portal.3gpp.org/desktopmodules/WorkItem/WorkItemDetails.aspx?workitemId=750167" TargetMode="External" Id="R9c04ac18d73a44be" /><Relationship Type="http://schemas.openxmlformats.org/officeDocument/2006/relationships/hyperlink" Target="https://www.3gpp.org/ftp/TSG_RAN/WG4_Radio/TSGR4_87/Docs/R4-1807820.zip" TargetMode="External" Id="Rc929492ed4fc4850" /><Relationship Type="http://schemas.openxmlformats.org/officeDocument/2006/relationships/hyperlink" Target="http://webapp.etsi.org/teldir/ListPersDetails.asp?PersId=87068" TargetMode="External" Id="Re9b783b828df4867" /><Relationship Type="http://schemas.openxmlformats.org/officeDocument/2006/relationships/hyperlink" Target="http://portal.3gpp.org/desktopmodules/Release/ReleaseDetails.aspx?releaseId=190" TargetMode="External" Id="R10e3233dddf64d62" /><Relationship Type="http://schemas.openxmlformats.org/officeDocument/2006/relationships/hyperlink" Target="http://portal.3gpp.org/desktopmodules/Specifications/SpecificationDetails.aspx?specificationId=3301" TargetMode="External" Id="Rf138f3032510409f" /><Relationship Type="http://schemas.openxmlformats.org/officeDocument/2006/relationships/hyperlink" Target="http://portal.3gpp.org/desktopmodules/WorkItem/WorkItemDetails.aspx?workitemId=750167" TargetMode="External" Id="R51d91208f22f4134" /><Relationship Type="http://schemas.openxmlformats.org/officeDocument/2006/relationships/hyperlink" Target="https://www.3gpp.org/ftp/TSG_RAN/WG4_Radio/TSGR4_87/Docs/R4-1807821.zip" TargetMode="External" Id="R24c360cfcd2d489a" /><Relationship Type="http://schemas.openxmlformats.org/officeDocument/2006/relationships/hyperlink" Target="http://webapp.etsi.org/teldir/ListPersDetails.asp?PersId=87068" TargetMode="External" Id="R5e63cf81b90b47f3" /><Relationship Type="http://schemas.openxmlformats.org/officeDocument/2006/relationships/hyperlink" Target="http://portal.3gpp.org/desktopmodules/Release/ReleaseDetails.aspx?releaseId=190" TargetMode="External" Id="R631af2ef241e4565" /><Relationship Type="http://schemas.openxmlformats.org/officeDocument/2006/relationships/hyperlink" Target="http://portal.3gpp.org/desktopmodules/Specifications/SpecificationDetails.aspx?specificationId=3302" TargetMode="External" Id="Rfbb2f8efc3ee4e48" /><Relationship Type="http://schemas.openxmlformats.org/officeDocument/2006/relationships/hyperlink" Target="http://portal.3gpp.org/desktopmodules/WorkItem/WorkItemDetails.aspx?workitemId=750167" TargetMode="External" Id="Rcec6d1a573af4d8d" /><Relationship Type="http://schemas.openxmlformats.org/officeDocument/2006/relationships/hyperlink" Target="https://www.3gpp.org/ftp/TSG_RAN/WG4_Radio/TSGR4_87/Docs/R4-1807822.zip" TargetMode="External" Id="R51997e219c294886" /><Relationship Type="http://schemas.openxmlformats.org/officeDocument/2006/relationships/hyperlink" Target="http://webapp.etsi.org/teldir/ListPersDetails.asp?PersId=75488" TargetMode="External" Id="R4ea8894858114f21" /><Relationship Type="http://schemas.openxmlformats.org/officeDocument/2006/relationships/hyperlink" Target="https://www.3gpp.org/ftp/TSG_RAN/WG4_Radio/TSGR4_87/Docs/R4-1807823.zip" TargetMode="External" Id="R41a142274b174343" /><Relationship Type="http://schemas.openxmlformats.org/officeDocument/2006/relationships/hyperlink" Target="http://webapp.etsi.org/teldir/ListPersDetails.asp?PersId=87068" TargetMode="External" Id="Rc85632c993b84a42" /><Relationship Type="http://schemas.openxmlformats.org/officeDocument/2006/relationships/hyperlink" Target="http://portal.3gpp.org/desktopmodules/Release/ReleaseDetails.aspx?releaseId=190" TargetMode="External" Id="R4bec5cb607da4627" /><Relationship Type="http://schemas.openxmlformats.org/officeDocument/2006/relationships/hyperlink" Target="http://portal.3gpp.org/desktopmodules/Specifications/SpecificationDetails.aspx?specificationId=3359" TargetMode="External" Id="R1eeb205fcdfd47c0" /><Relationship Type="http://schemas.openxmlformats.org/officeDocument/2006/relationships/hyperlink" Target="http://portal.3gpp.org/desktopmodules/WorkItem/WorkItemDetails.aspx?workitemId=750167" TargetMode="External" Id="Rbf658870b15e4627" /><Relationship Type="http://schemas.openxmlformats.org/officeDocument/2006/relationships/hyperlink" Target="https://www.3gpp.org/ftp/TSG_RAN/WG4_Radio/TSGR4_87/Docs/R4-1807824.zip" TargetMode="External" Id="R4e66599969584df4" /><Relationship Type="http://schemas.openxmlformats.org/officeDocument/2006/relationships/hyperlink" Target="http://webapp.etsi.org/teldir/ListPersDetails.asp?PersId=87068" TargetMode="External" Id="R128fe71c97a44365" /><Relationship Type="http://schemas.openxmlformats.org/officeDocument/2006/relationships/hyperlink" Target="http://portal.3gpp.org/desktopmodules/Release/ReleaseDetails.aspx?releaseId=190" TargetMode="External" Id="Rab5a6a218e864db9" /><Relationship Type="http://schemas.openxmlformats.org/officeDocument/2006/relationships/hyperlink" Target="http://portal.3gpp.org/desktopmodules/Specifications/SpecificationDetails.aspx?specificationId=3285" TargetMode="External" Id="R2e76d9ac9d104894" /><Relationship Type="http://schemas.openxmlformats.org/officeDocument/2006/relationships/hyperlink" Target="http://portal.3gpp.org/desktopmodules/WorkItem/WorkItemDetails.aspx?workitemId=750167" TargetMode="External" Id="R9cd1c44bd08344e2" /><Relationship Type="http://schemas.openxmlformats.org/officeDocument/2006/relationships/hyperlink" Target="https://www.3gpp.org/ftp/TSG_RAN/WG4_Radio/TSGR4_87/Docs/R4-1807825.zip" TargetMode="External" Id="R32c4f041e6494076" /><Relationship Type="http://schemas.openxmlformats.org/officeDocument/2006/relationships/hyperlink" Target="http://webapp.etsi.org/teldir/ListPersDetails.asp?PersId=87068" TargetMode="External" Id="Rc3c73c2466ea49f0" /><Relationship Type="http://schemas.openxmlformats.org/officeDocument/2006/relationships/hyperlink" Target="http://portal.3gpp.org/desktopmodules/Release/ReleaseDetails.aspx?releaseId=190" TargetMode="External" Id="R3f61b0df2607468a" /><Relationship Type="http://schemas.openxmlformats.org/officeDocument/2006/relationships/hyperlink" Target="http://portal.3gpp.org/desktopmodules/Specifications/SpecificationDetails.aspx?specificationId=3285" TargetMode="External" Id="R162fd0bfa9224840" /><Relationship Type="http://schemas.openxmlformats.org/officeDocument/2006/relationships/hyperlink" Target="http://portal.3gpp.org/desktopmodules/WorkItem/WorkItemDetails.aspx?workitemId=750167" TargetMode="External" Id="R5ae882dbb9364165" /><Relationship Type="http://schemas.openxmlformats.org/officeDocument/2006/relationships/hyperlink" Target="https://www.3gpp.org/ftp/TSG_RAN/WG4_Radio/TSGR4_87/Docs/R4-1807826.zip" TargetMode="External" Id="Ra122e0f09d004bea" /><Relationship Type="http://schemas.openxmlformats.org/officeDocument/2006/relationships/hyperlink" Target="http://webapp.etsi.org/teldir/ListPersDetails.asp?PersId=72930" TargetMode="External" Id="R1eea040a8bd34ac0" /><Relationship Type="http://schemas.openxmlformats.org/officeDocument/2006/relationships/hyperlink" Target="https://www.3gpp.org/ftp/TSG_RAN/WG4_Radio/TSGR4_87/Docs/R4-1807827.zip" TargetMode="External" Id="R83cffe854af24d59" /><Relationship Type="http://schemas.openxmlformats.org/officeDocument/2006/relationships/hyperlink" Target="http://webapp.etsi.org/teldir/ListPersDetails.asp?PersId=87068" TargetMode="External" Id="Rb7b7bf49af8643b0" /><Relationship Type="http://schemas.openxmlformats.org/officeDocument/2006/relationships/hyperlink" Target="http://portal.3gpp.org/desktopmodules/Release/ReleaseDetails.aspx?releaseId=190" TargetMode="External" Id="Refb38b50e90a46a6" /><Relationship Type="http://schemas.openxmlformats.org/officeDocument/2006/relationships/hyperlink" Target="http://portal.3gpp.org/desktopmodules/Specifications/SpecificationDetails.aspx?specificationId=3285" TargetMode="External" Id="R1f35d38ad0ea41b8" /><Relationship Type="http://schemas.openxmlformats.org/officeDocument/2006/relationships/hyperlink" Target="http://portal.3gpp.org/desktopmodules/WorkItem/WorkItemDetails.aspx?workitemId=750167" TargetMode="External" Id="R1d416ad8a71747cb" /><Relationship Type="http://schemas.openxmlformats.org/officeDocument/2006/relationships/hyperlink" Target="https://www.3gpp.org/ftp/TSG_RAN/WG4_Radio/TSGR4_87/Docs/R4-1807828.zip" TargetMode="External" Id="Rb090a0c574d24446" /><Relationship Type="http://schemas.openxmlformats.org/officeDocument/2006/relationships/hyperlink" Target="http://webapp.etsi.org/teldir/ListPersDetails.asp?PersId=75488" TargetMode="External" Id="Rdcada89754e04862" /><Relationship Type="http://schemas.openxmlformats.org/officeDocument/2006/relationships/hyperlink" Target="http://webapp.etsi.org/teldir/ListPersDetails.asp?PersId=87068" TargetMode="External" Id="R758ed9264c2f4145" /><Relationship Type="http://schemas.openxmlformats.org/officeDocument/2006/relationships/hyperlink" Target="http://portal.3gpp.org/desktopmodules/Release/ReleaseDetails.aspx?releaseId=190" TargetMode="External" Id="Rb073062185c54de4" /><Relationship Type="http://schemas.openxmlformats.org/officeDocument/2006/relationships/hyperlink" Target="http://portal.3gpp.org/desktopmodules/Specifications/SpecificationDetails.aspx?specificationId=3205" TargetMode="External" Id="R46e38cd2adf24d62" /><Relationship Type="http://schemas.openxmlformats.org/officeDocument/2006/relationships/hyperlink" Target="http://portal.3gpp.org/desktopmodules/WorkItem/WorkItemDetails.aspx?workitemId=750167" TargetMode="External" Id="R86d873c2baf54f1f" /><Relationship Type="http://schemas.openxmlformats.org/officeDocument/2006/relationships/hyperlink" Target="https://www.3gpp.org/ftp/TSG_RAN/WG4_Radio/TSGR4_87/Docs/R4-1807830.zip" TargetMode="External" Id="R44e9757709344056" /><Relationship Type="http://schemas.openxmlformats.org/officeDocument/2006/relationships/hyperlink" Target="http://webapp.etsi.org/teldir/ListPersDetails.asp?PersId=87068" TargetMode="External" Id="Rc9922dde86334c5d" /><Relationship Type="http://schemas.openxmlformats.org/officeDocument/2006/relationships/hyperlink" Target="http://portal.3gpp.org/desktopmodules/Release/ReleaseDetails.aspx?releaseId=190" TargetMode="External" Id="R8cbd28ce059646cc" /><Relationship Type="http://schemas.openxmlformats.org/officeDocument/2006/relationships/hyperlink" Target="http://portal.3gpp.org/desktopmodules/WorkItem/WorkItemDetails.aspx?workitemId=750167" TargetMode="External" Id="Raf2b95c2b0f34d4d" /><Relationship Type="http://schemas.openxmlformats.org/officeDocument/2006/relationships/hyperlink" Target="https://www.3gpp.org/ftp/TSG_RAN/WG4_Radio/TSGR4_87/Docs/R4-1807831.zip" TargetMode="External" Id="Re2c5c2cc4ac34d9a" /><Relationship Type="http://schemas.openxmlformats.org/officeDocument/2006/relationships/hyperlink" Target="http://webapp.etsi.org/teldir/ListPersDetails.asp?PersId=87068" TargetMode="External" Id="Ra2f377da04604918" /><Relationship Type="http://schemas.openxmlformats.org/officeDocument/2006/relationships/hyperlink" Target="http://portal.3gpp.org/desktopmodules/Release/ReleaseDetails.aspx?releaseId=190" TargetMode="External" Id="Rfa4808fd911140de" /><Relationship Type="http://schemas.openxmlformats.org/officeDocument/2006/relationships/hyperlink" Target="http://portal.3gpp.org/desktopmodules/WorkItem/WorkItemDetails.aspx?workitemId=750167" TargetMode="External" Id="Ra88478b9a5fe4099" /><Relationship Type="http://schemas.openxmlformats.org/officeDocument/2006/relationships/hyperlink" Target="https://www.3gpp.org/ftp/TSG_RAN/WG4_Radio/TSGR4_87/Docs/R4-1807832.zip" TargetMode="External" Id="R0d6e6cd606b94750" /><Relationship Type="http://schemas.openxmlformats.org/officeDocument/2006/relationships/hyperlink" Target="http://webapp.etsi.org/teldir/ListPersDetails.asp?PersId=87068" TargetMode="External" Id="Rbbadf4346ad4482e" /><Relationship Type="http://schemas.openxmlformats.org/officeDocument/2006/relationships/hyperlink" Target="http://portal.3gpp.org/desktopmodules/Release/ReleaseDetails.aspx?releaseId=190" TargetMode="External" Id="R60d3cd69a2a04af7" /><Relationship Type="http://schemas.openxmlformats.org/officeDocument/2006/relationships/hyperlink" Target="http://portal.3gpp.org/desktopmodules/WorkItem/WorkItemDetails.aspx?workitemId=750167" TargetMode="External" Id="Rf6b8793bcfbc489e" /><Relationship Type="http://schemas.openxmlformats.org/officeDocument/2006/relationships/hyperlink" Target="https://www.3gpp.org/ftp/TSG_RAN/WG4_Radio/TSGR4_87/Docs/R4-1807833.zip" TargetMode="External" Id="R1d19a9db97a14246" /><Relationship Type="http://schemas.openxmlformats.org/officeDocument/2006/relationships/hyperlink" Target="http://webapp.etsi.org/teldir/ListPersDetails.asp?PersId=87068" TargetMode="External" Id="R94ddd210c6084423" /><Relationship Type="http://schemas.openxmlformats.org/officeDocument/2006/relationships/hyperlink" Target="http://portal.3gpp.org/desktopmodules/Release/ReleaseDetails.aspx?releaseId=190" TargetMode="External" Id="R23141b8019f54e98" /><Relationship Type="http://schemas.openxmlformats.org/officeDocument/2006/relationships/hyperlink" Target="http://portal.3gpp.org/desktopmodules/WorkItem/WorkItemDetails.aspx?workitemId=750167" TargetMode="External" Id="Rc7e58101307b4c1d" /><Relationship Type="http://schemas.openxmlformats.org/officeDocument/2006/relationships/hyperlink" Target="https://www.3gpp.org/ftp/TSG_RAN/WG4_Radio/TSGR4_87/Docs/R4-1807834.zip" TargetMode="External" Id="Rb5b349e0579045eb" /><Relationship Type="http://schemas.openxmlformats.org/officeDocument/2006/relationships/hyperlink" Target="http://webapp.etsi.org/teldir/ListPersDetails.asp?PersId=87068" TargetMode="External" Id="Rf1bc79923d0744dd" /><Relationship Type="http://schemas.openxmlformats.org/officeDocument/2006/relationships/hyperlink" Target="https://portal.3gpp.org/ngppapp/CreateTdoc.aspx?mode=view&amp;contributionId=908470" TargetMode="External" Id="R5c567913f52d4acb" /><Relationship Type="http://schemas.openxmlformats.org/officeDocument/2006/relationships/hyperlink" Target="http://portal.3gpp.org/desktopmodules/Release/ReleaseDetails.aspx?releaseId=190" TargetMode="External" Id="R976b328b88b6402d" /><Relationship Type="http://schemas.openxmlformats.org/officeDocument/2006/relationships/hyperlink" Target="http://portal.3gpp.org/desktopmodules/Specifications/SpecificationDetails.aspx?specificationId=3285" TargetMode="External" Id="Rdf0344327c17437b" /><Relationship Type="http://schemas.openxmlformats.org/officeDocument/2006/relationships/hyperlink" Target="http://portal.3gpp.org/desktopmodules/WorkItem/WorkItemDetails.aspx?workitemId=750167" TargetMode="External" Id="R757aa50d21ef4bb6" /><Relationship Type="http://schemas.openxmlformats.org/officeDocument/2006/relationships/hyperlink" Target="https://www.3gpp.org/ftp/TSG_RAN/WG4_Radio/TSGR4_87/Docs/R4-1807835.zip" TargetMode="External" Id="R1495490202454cc9" /><Relationship Type="http://schemas.openxmlformats.org/officeDocument/2006/relationships/hyperlink" Target="http://webapp.etsi.org/teldir/ListPersDetails.asp?PersId=87068" TargetMode="External" Id="R5dc07350e2ca478f" /><Relationship Type="http://schemas.openxmlformats.org/officeDocument/2006/relationships/hyperlink" Target="https://portal.3gpp.org/ngppapp/CreateTdoc.aspx?mode=view&amp;contributionId=908471" TargetMode="External" Id="Rb50080c7a3644899" /><Relationship Type="http://schemas.openxmlformats.org/officeDocument/2006/relationships/hyperlink" Target="http://portal.3gpp.org/desktopmodules/Release/ReleaseDetails.aspx?releaseId=190" TargetMode="External" Id="R29ef4654c7544151" /><Relationship Type="http://schemas.openxmlformats.org/officeDocument/2006/relationships/hyperlink" Target="http://portal.3gpp.org/desktopmodules/Specifications/SpecificationDetails.aspx?specificationId=3285" TargetMode="External" Id="R8e88fda5f0a948c0" /><Relationship Type="http://schemas.openxmlformats.org/officeDocument/2006/relationships/hyperlink" Target="http://portal.3gpp.org/desktopmodules/WorkItem/WorkItemDetails.aspx?workitemId=750167" TargetMode="External" Id="R954648cdcfc94568" /><Relationship Type="http://schemas.openxmlformats.org/officeDocument/2006/relationships/hyperlink" Target="https://www.3gpp.org/ftp/TSG_RAN/WG4_Radio/TSGR4_87/Docs/R4-1807836.zip" TargetMode="External" Id="R1a429af3053043d2" /><Relationship Type="http://schemas.openxmlformats.org/officeDocument/2006/relationships/hyperlink" Target="http://webapp.etsi.org/teldir/ListPersDetails.asp?PersId=79647" TargetMode="External" Id="R975a208435e2491a" /><Relationship Type="http://schemas.openxmlformats.org/officeDocument/2006/relationships/hyperlink" Target="http://portal.3gpp.org/desktopmodules/Release/ReleaseDetails.aspx?releaseId=190" TargetMode="External" Id="R291c82bfc19f4e2f" /><Relationship Type="http://schemas.openxmlformats.org/officeDocument/2006/relationships/hyperlink" Target="http://portal.3gpp.org/desktopmodules/Specifications/SpecificationDetails.aspx?specificationId=2411" TargetMode="External" Id="Rc6034ab642904337" /><Relationship Type="http://schemas.openxmlformats.org/officeDocument/2006/relationships/hyperlink" Target="http://portal.3gpp.org/desktopmodules/WorkItem/WorkItemDetails.aspx?workitemId=720190" TargetMode="External" Id="R4e3fda91bf504783" /><Relationship Type="http://schemas.openxmlformats.org/officeDocument/2006/relationships/hyperlink" Target="https://www.3gpp.org/ftp/TSG_RAN/WG4_Radio/TSGR4_87/Docs/R4-1807837.zip" TargetMode="External" Id="R33a95e7a8f4646de" /><Relationship Type="http://schemas.openxmlformats.org/officeDocument/2006/relationships/hyperlink" Target="http://webapp.etsi.org/teldir/ListPersDetails.asp?PersId=87068" TargetMode="External" Id="R66d101c53f7d4e7e" /><Relationship Type="http://schemas.openxmlformats.org/officeDocument/2006/relationships/hyperlink" Target="http://portal.3gpp.org/desktopmodules/Release/ReleaseDetails.aspx?releaseId=190" TargetMode="External" Id="R1cc3e88740af4eed" /><Relationship Type="http://schemas.openxmlformats.org/officeDocument/2006/relationships/hyperlink" Target="http://portal.3gpp.org/desktopmodules/Specifications/SpecificationDetails.aspx?specificationId=3283" TargetMode="External" Id="R0425172d7be6479f" /><Relationship Type="http://schemas.openxmlformats.org/officeDocument/2006/relationships/hyperlink" Target="http://portal.3gpp.org/desktopmodules/WorkItem/WorkItemDetails.aspx?workitemId=750167" TargetMode="External" Id="Rb54b16ae683b4ab9" /><Relationship Type="http://schemas.openxmlformats.org/officeDocument/2006/relationships/hyperlink" Target="https://www.3gpp.org/ftp/TSG_RAN/WG4_Radio/TSGR4_87/Docs/R4-1807838.zip" TargetMode="External" Id="Rad6222755d7946ae" /><Relationship Type="http://schemas.openxmlformats.org/officeDocument/2006/relationships/hyperlink" Target="http://webapp.etsi.org/teldir/ListPersDetails.asp?PersId=87068" TargetMode="External" Id="Rc59c883b69fc430a" /><Relationship Type="http://schemas.openxmlformats.org/officeDocument/2006/relationships/hyperlink" Target="http://portal.3gpp.org/desktopmodules/Release/ReleaseDetails.aspx?releaseId=190" TargetMode="External" Id="R49f3430a1da44323" /><Relationship Type="http://schemas.openxmlformats.org/officeDocument/2006/relationships/hyperlink" Target="http://portal.3gpp.org/desktopmodules/Specifications/SpecificationDetails.aspx?specificationId=3202" TargetMode="External" Id="R0e244cd554834573" /><Relationship Type="http://schemas.openxmlformats.org/officeDocument/2006/relationships/hyperlink" Target="http://portal.3gpp.org/desktopmodules/WorkItem/WorkItemDetails.aspx?workitemId=750167" TargetMode="External" Id="R577511315d484ece" /><Relationship Type="http://schemas.openxmlformats.org/officeDocument/2006/relationships/hyperlink" Target="https://www.3gpp.org/ftp/TSG_RAN/WG4_Radio/TSGR4_87/Docs/R4-1807839.zip" TargetMode="External" Id="R68e5d7831dd34db6" /><Relationship Type="http://schemas.openxmlformats.org/officeDocument/2006/relationships/hyperlink" Target="http://webapp.etsi.org/teldir/ListPersDetails.asp?PersId=41576" TargetMode="External" Id="R4775093826fc4e74" /><Relationship Type="http://schemas.openxmlformats.org/officeDocument/2006/relationships/hyperlink" Target="https://www.3gpp.org/ftp/TSG_RAN/WG4_Radio/TSGR4_87/Docs/R4-1807840.zip" TargetMode="External" Id="R7451ebd0b3ae410c" /><Relationship Type="http://schemas.openxmlformats.org/officeDocument/2006/relationships/hyperlink" Target="http://webapp.etsi.org/teldir/ListPersDetails.asp?PersId=41576" TargetMode="External" Id="R1d9f00ce965841ce" /><Relationship Type="http://schemas.openxmlformats.org/officeDocument/2006/relationships/hyperlink" Target="https://www.3gpp.org/ftp/TSG_RAN/WG4_Radio/TSGR4_87/Docs/R4-1807841.zip" TargetMode="External" Id="R1ee0fcb2da994dd3" /><Relationship Type="http://schemas.openxmlformats.org/officeDocument/2006/relationships/hyperlink" Target="http://webapp.etsi.org/teldir/ListPersDetails.asp?PersId=41576" TargetMode="External" Id="Rc434d795d9ca4489" /><Relationship Type="http://schemas.openxmlformats.org/officeDocument/2006/relationships/hyperlink" Target="https://www.3gpp.org/ftp/TSG_RAN/WG4_Radio/TSGR4_87/Docs/R4-1807842.zip" TargetMode="External" Id="Rc59e3921bbe64c6b" /><Relationship Type="http://schemas.openxmlformats.org/officeDocument/2006/relationships/hyperlink" Target="http://webapp.etsi.org/teldir/ListPersDetails.asp?PersId=41576" TargetMode="External" Id="R18f7bc44195f4ab0" /><Relationship Type="http://schemas.openxmlformats.org/officeDocument/2006/relationships/hyperlink" Target="http://webapp.etsi.org/teldir/ListPersDetails.asp?PersId=41576" TargetMode="External" Id="R0b03c81e8bfa47a7" /><Relationship Type="http://schemas.openxmlformats.org/officeDocument/2006/relationships/hyperlink" Target="http://portal.3gpp.org/desktopmodules/Release/ReleaseDetails.aspx?releaseId=190" TargetMode="External" Id="R36194eea807f4c30" /><Relationship Type="http://schemas.openxmlformats.org/officeDocument/2006/relationships/hyperlink" Target="http://portal.3gpp.org/desktopmodules/Specifications/SpecificationDetails.aspx?specificationId=2411" TargetMode="External" Id="R9bbc2b3f1d584702" /><Relationship Type="http://schemas.openxmlformats.org/officeDocument/2006/relationships/hyperlink" Target="http://portal.3gpp.org/desktopmodules/WorkItem/WorkItemDetails.aspx?workitemId=750264" TargetMode="External" Id="Reeb8800bb2c14ce2" /><Relationship Type="http://schemas.openxmlformats.org/officeDocument/2006/relationships/hyperlink" Target="https://www.3gpp.org/ftp/TSG_RAN/WG4_Radio/TSGR4_87/Docs/R4-1807844.zip" TargetMode="External" Id="R1fb8441a33b24795" /><Relationship Type="http://schemas.openxmlformats.org/officeDocument/2006/relationships/hyperlink" Target="http://webapp.etsi.org/teldir/ListPersDetails.asp?PersId=41576" TargetMode="External" Id="R9c57b63014ba4366" /><Relationship Type="http://schemas.openxmlformats.org/officeDocument/2006/relationships/hyperlink" Target="http://portal.3gpp.org/desktopmodules/Release/ReleaseDetails.aspx?releaseId=190" TargetMode="External" Id="R470f9258dedc48d4" /><Relationship Type="http://schemas.openxmlformats.org/officeDocument/2006/relationships/hyperlink" Target="http://portal.3gpp.org/desktopmodules/Specifications/SpecificationDetails.aspx?specificationId=2411" TargetMode="External" Id="Reb37f52d10d84330" /><Relationship Type="http://schemas.openxmlformats.org/officeDocument/2006/relationships/hyperlink" Target="http://portal.3gpp.org/desktopmodules/WorkItem/WorkItemDetails.aspx?workitemId=750264" TargetMode="External" Id="R47c6f0e52f644581" /><Relationship Type="http://schemas.openxmlformats.org/officeDocument/2006/relationships/hyperlink" Target="https://www.3gpp.org/ftp/TSG_RAN/WG4_Radio/TSGR4_87/Docs/R4-1807845.zip" TargetMode="External" Id="R21d986ef49364c1d" /><Relationship Type="http://schemas.openxmlformats.org/officeDocument/2006/relationships/hyperlink" Target="http://webapp.etsi.org/teldir/ListPersDetails.asp?PersId=75488" TargetMode="External" Id="R02931bb7c6914691" /><Relationship Type="http://schemas.openxmlformats.org/officeDocument/2006/relationships/hyperlink" Target="https://portal.3gpp.org/ngppapp/CreateTdoc.aspx?mode=view&amp;contributionId=908435" TargetMode="External" Id="R5cd9cb7e49ec4757" /><Relationship Type="http://schemas.openxmlformats.org/officeDocument/2006/relationships/hyperlink" Target="https://www.3gpp.org/ftp/TSG_RAN/WG4_Radio/TSGR4_87/Docs/R4-1807846.zip" TargetMode="External" Id="R317894a64d7a4326" /><Relationship Type="http://schemas.openxmlformats.org/officeDocument/2006/relationships/hyperlink" Target="http://webapp.etsi.org/teldir/ListPersDetails.asp?PersId=75488" TargetMode="External" Id="Rffb11cdcb77b48d0" /><Relationship Type="http://schemas.openxmlformats.org/officeDocument/2006/relationships/hyperlink" Target="https://www.3gpp.org/ftp/TSG_RAN/WG4_Radio/TSGR4_87/Docs/R4-1807847.zip" TargetMode="External" Id="Rbe214465266e4eb7" /><Relationship Type="http://schemas.openxmlformats.org/officeDocument/2006/relationships/hyperlink" Target="http://webapp.etsi.org/teldir/ListPersDetails.asp?PersId=87068" TargetMode="External" Id="R7e55e67b37b24274" /><Relationship Type="http://schemas.openxmlformats.org/officeDocument/2006/relationships/hyperlink" Target="http://portal.3gpp.org/desktopmodules/Release/ReleaseDetails.aspx?releaseId=190" TargetMode="External" Id="R29c93dc3ccf64850" /><Relationship Type="http://schemas.openxmlformats.org/officeDocument/2006/relationships/hyperlink" Target="http://portal.3gpp.org/desktopmodules/Specifications/SpecificationDetails.aspx?specificationId=3285" TargetMode="External" Id="R681e004df78c42e2" /><Relationship Type="http://schemas.openxmlformats.org/officeDocument/2006/relationships/hyperlink" Target="http://portal.3gpp.org/desktopmodules/WorkItem/WorkItemDetails.aspx?workitemId=750167" TargetMode="External" Id="R1e766ae5abee4ade" /><Relationship Type="http://schemas.openxmlformats.org/officeDocument/2006/relationships/hyperlink" Target="https://www.3gpp.org/ftp/TSG_RAN/WG4_Radio/TSGR4_87/Docs/R4-1807848.zip" TargetMode="External" Id="Rfb8383fbfb91415e" /><Relationship Type="http://schemas.openxmlformats.org/officeDocument/2006/relationships/hyperlink" Target="http://webapp.etsi.org/teldir/ListPersDetails.asp?PersId=47301" TargetMode="External" Id="R8ca81376c6b74315" /><Relationship Type="http://schemas.openxmlformats.org/officeDocument/2006/relationships/hyperlink" Target="http://portal.3gpp.org/desktopmodules/Release/ReleaseDetails.aspx?releaseId=190" TargetMode="External" Id="R8e116be98b884399" /><Relationship Type="http://schemas.openxmlformats.org/officeDocument/2006/relationships/hyperlink" Target="http://portal.3gpp.org/desktopmodules/WorkItem/WorkItemDetails.aspx?workitemId=750044" TargetMode="External" Id="R6c65ce45a69b404b" /><Relationship Type="http://schemas.openxmlformats.org/officeDocument/2006/relationships/hyperlink" Target="https://www.3gpp.org/ftp/TSG_RAN/WG4_Radio/TSGR4_87/Docs/R4-1807849.zip" TargetMode="External" Id="Re4c3782c70a643a9" /><Relationship Type="http://schemas.openxmlformats.org/officeDocument/2006/relationships/hyperlink" Target="http://webapp.etsi.org/teldir/ListPersDetails.asp?PersId=75488" TargetMode="External" Id="R4677e475795842e4" /><Relationship Type="http://schemas.openxmlformats.org/officeDocument/2006/relationships/hyperlink" Target="https://www.3gpp.org/ftp/TSG_RAN/WG4_Radio/TSGR4_87/Docs/R4-1807850.zip" TargetMode="External" Id="R60c08592cdfc4aea" /><Relationship Type="http://schemas.openxmlformats.org/officeDocument/2006/relationships/hyperlink" Target="http://webapp.etsi.org/teldir/ListPersDetails.asp?PersId=47301" TargetMode="External" Id="Rd76b49e6467f4245" /><Relationship Type="http://schemas.openxmlformats.org/officeDocument/2006/relationships/hyperlink" Target="http://portal.3gpp.org/desktopmodules/Release/ReleaseDetails.aspx?releaseId=190" TargetMode="External" Id="R19a0f73feea94a0e" /><Relationship Type="http://schemas.openxmlformats.org/officeDocument/2006/relationships/hyperlink" Target="http://portal.3gpp.org/desktopmodules/WorkItem/WorkItemDetails.aspx?workitemId=750044" TargetMode="External" Id="R3a6e32ad61304643" /><Relationship Type="http://schemas.openxmlformats.org/officeDocument/2006/relationships/hyperlink" Target="https://www.3gpp.org/ftp/TSG_RAN/WG4_Radio/TSGR4_87/Docs/R4-1807851.zip" TargetMode="External" Id="R2b6ad6a4e4e946f8" /><Relationship Type="http://schemas.openxmlformats.org/officeDocument/2006/relationships/hyperlink" Target="http://webapp.etsi.org/teldir/ListPersDetails.asp?PersId=87068" TargetMode="External" Id="R6781a7ead7654ac9" /><Relationship Type="http://schemas.openxmlformats.org/officeDocument/2006/relationships/hyperlink" Target="http://portal.3gpp.org/desktopmodules/Release/ReleaseDetails.aspx?releaseId=190" TargetMode="External" Id="Rdf03a78d34c647b5" /><Relationship Type="http://schemas.openxmlformats.org/officeDocument/2006/relationships/hyperlink" Target="http://portal.3gpp.org/desktopmodules/Specifications/SpecificationDetails.aspx?specificationId=3283" TargetMode="External" Id="R98d44cc18da04fa4" /><Relationship Type="http://schemas.openxmlformats.org/officeDocument/2006/relationships/hyperlink" Target="http://portal.3gpp.org/desktopmodules/WorkItem/WorkItemDetails.aspx?workitemId=750167" TargetMode="External" Id="R421b3bf5f46e48d4" /><Relationship Type="http://schemas.openxmlformats.org/officeDocument/2006/relationships/hyperlink" Target="https://www.3gpp.org/ftp/TSG_RAN/WG4_Radio/TSGR4_87/Docs/R4-1807852.zip" TargetMode="External" Id="R6e00f826862e4642" /><Relationship Type="http://schemas.openxmlformats.org/officeDocument/2006/relationships/hyperlink" Target="http://webapp.etsi.org/teldir/ListPersDetails.asp?PersId=74867" TargetMode="External" Id="R206b6a4d53ab4697" /><Relationship Type="http://schemas.openxmlformats.org/officeDocument/2006/relationships/hyperlink" Target="https://portal.3gpp.org/ngppapp/CreateTdoc.aspx?mode=view&amp;contributionId=908644" TargetMode="External" Id="Rfa11e1626cab4a63" /><Relationship Type="http://schemas.openxmlformats.org/officeDocument/2006/relationships/hyperlink" Target="https://www.3gpp.org/ftp/TSG_RAN/WG4_Radio/TSGR4_87/Docs/R4-1807853.zip" TargetMode="External" Id="R591f715bc8c047e3" /><Relationship Type="http://schemas.openxmlformats.org/officeDocument/2006/relationships/hyperlink" Target="http://webapp.etsi.org/teldir/ListPersDetails.asp?PersId=70298" TargetMode="External" Id="Rbba1860b810b452a" /><Relationship Type="http://schemas.openxmlformats.org/officeDocument/2006/relationships/hyperlink" Target="http://portal.3gpp.org/desktopmodules/Release/ReleaseDetails.aspx?releaseId=190" TargetMode="External" Id="R64a720a2ee614c61" /><Relationship Type="http://schemas.openxmlformats.org/officeDocument/2006/relationships/hyperlink" Target="http://portal.3gpp.org/desktopmodules/Specifications/SpecificationDetails.aspx?specificationId=3284" TargetMode="External" Id="Ree10ba58842346fa" /><Relationship Type="http://schemas.openxmlformats.org/officeDocument/2006/relationships/hyperlink" Target="http://portal.3gpp.org/desktopmodules/WorkItem/WorkItemDetails.aspx?workitemId=750167" TargetMode="External" Id="R1005b037776f4879" /><Relationship Type="http://schemas.openxmlformats.org/officeDocument/2006/relationships/hyperlink" Target="https://www.3gpp.org/ftp/TSG_RAN/WG4_Radio/TSGR4_87/Docs/R4-1807854.zip" TargetMode="External" Id="R7f7b877690194090" /><Relationship Type="http://schemas.openxmlformats.org/officeDocument/2006/relationships/hyperlink" Target="http://webapp.etsi.org/teldir/ListPersDetails.asp?PersId=70298" TargetMode="External" Id="R35a08a1418fe4f2f" /><Relationship Type="http://schemas.openxmlformats.org/officeDocument/2006/relationships/hyperlink" Target="http://portal.3gpp.org/desktopmodules/Release/ReleaseDetails.aspx?releaseId=190" TargetMode="External" Id="R3537266e389c4cd6" /><Relationship Type="http://schemas.openxmlformats.org/officeDocument/2006/relationships/hyperlink" Target="http://portal.3gpp.org/desktopmodules/Specifications/SpecificationDetails.aspx?specificationId=3284" TargetMode="External" Id="Ra9ffb8fdb1404a6d" /><Relationship Type="http://schemas.openxmlformats.org/officeDocument/2006/relationships/hyperlink" Target="http://portal.3gpp.org/desktopmodules/WorkItem/WorkItemDetails.aspx?workitemId=750167" TargetMode="External" Id="R55fccbb393044f6c" /><Relationship Type="http://schemas.openxmlformats.org/officeDocument/2006/relationships/hyperlink" Target="https://www.3gpp.org/ftp/TSG_RAN/WG4_Radio/TSGR4_87/Docs/R4-1807855.zip" TargetMode="External" Id="R7d455b5e29bd4d63" /><Relationship Type="http://schemas.openxmlformats.org/officeDocument/2006/relationships/hyperlink" Target="http://webapp.etsi.org/teldir/ListPersDetails.asp?PersId=70298" TargetMode="External" Id="R271a4199fb3b4cc1" /><Relationship Type="http://schemas.openxmlformats.org/officeDocument/2006/relationships/hyperlink" Target="http://portal.3gpp.org/desktopmodules/Release/ReleaseDetails.aspx?releaseId=190" TargetMode="External" Id="R0a75c5247df6450d" /><Relationship Type="http://schemas.openxmlformats.org/officeDocument/2006/relationships/hyperlink" Target="http://portal.3gpp.org/desktopmodules/Specifications/SpecificationDetails.aspx?specificationId=3284" TargetMode="External" Id="Rede71e44dbe04d31" /><Relationship Type="http://schemas.openxmlformats.org/officeDocument/2006/relationships/hyperlink" Target="http://portal.3gpp.org/desktopmodules/WorkItem/WorkItemDetails.aspx?workitemId=750167" TargetMode="External" Id="R2b7134dbc5924907" /><Relationship Type="http://schemas.openxmlformats.org/officeDocument/2006/relationships/hyperlink" Target="https://www.3gpp.org/ftp/TSG_RAN/WG4_Radio/TSGR4_87/Docs/R4-1807856.zip" TargetMode="External" Id="R3e9002a6ece14e37" /><Relationship Type="http://schemas.openxmlformats.org/officeDocument/2006/relationships/hyperlink" Target="http://webapp.etsi.org/teldir/ListPersDetails.asp?PersId=70298" TargetMode="External" Id="R3c8b496ba5844576" /><Relationship Type="http://schemas.openxmlformats.org/officeDocument/2006/relationships/hyperlink" Target="http://portal.3gpp.org/desktopmodules/Release/ReleaseDetails.aspx?releaseId=190" TargetMode="External" Id="Rb2f2949eeffd4280" /><Relationship Type="http://schemas.openxmlformats.org/officeDocument/2006/relationships/hyperlink" Target="http://portal.3gpp.org/desktopmodules/Specifications/SpecificationDetails.aspx?specificationId=3284" TargetMode="External" Id="R7b110d346163414c" /><Relationship Type="http://schemas.openxmlformats.org/officeDocument/2006/relationships/hyperlink" Target="http://portal.3gpp.org/desktopmodules/WorkItem/WorkItemDetails.aspx?workitemId=750167" TargetMode="External" Id="Raa54aadc42a54ef7" /><Relationship Type="http://schemas.openxmlformats.org/officeDocument/2006/relationships/hyperlink" Target="https://www.3gpp.org/ftp/TSG_RAN/WG4_Radio/TSGR4_87/Docs/R4-1807857.zip" TargetMode="External" Id="Rd8931d542f0e4dc9" /><Relationship Type="http://schemas.openxmlformats.org/officeDocument/2006/relationships/hyperlink" Target="http://webapp.etsi.org/teldir/ListPersDetails.asp?PersId=70298" TargetMode="External" Id="Re437c2e667df439f" /><Relationship Type="http://schemas.openxmlformats.org/officeDocument/2006/relationships/hyperlink" Target="http://portal.3gpp.org/desktopmodules/Release/ReleaseDetails.aspx?releaseId=190" TargetMode="External" Id="Re097d24c01da4319" /><Relationship Type="http://schemas.openxmlformats.org/officeDocument/2006/relationships/hyperlink" Target="http://portal.3gpp.org/desktopmodules/Specifications/SpecificationDetails.aspx?specificationId=3284" TargetMode="External" Id="R8310d719aed04257" /><Relationship Type="http://schemas.openxmlformats.org/officeDocument/2006/relationships/hyperlink" Target="http://portal.3gpp.org/desktopmodules/WorkItem/WorkItemDetails.aspx?workitemId=750167" TargetMode="External" Id="R7ea79be8835e45c5" /><Relationship Type="http://schemas.openxmlformats.org/officeDocument/2006/relationships/hyperlink" Target="http://webapp.etsi.org/teldir/ListPersDetails.asp?PersId=70298" TargetMode="External" Id="Racc2c8dc377d4ea9" /><Relationship Type="http://schemas.openxmlformats.org/officeDocument/2006/relationships/hyperlink" Target="http://portal.3gpp.org/desktopmodules/Release/ReleaseDetails.aspx?releaseId=190" TargetMode="External" Id="R1472cb0020b94836" /><Relationship Type="http://schemas.openxmlformats.org/officeDocument/2006/relationships/hyperlink" Target="http://portal.3gpp.org/desktopmodules/Specifications/SpecificationDetails.aspx?specificationId=3284" TargetMode="External" Id="R022da0268ec240cd" /><Relationship Type="http://schemas.openxmlformats.org/officeDocument/2006/relationships/hyperlink" Target="http://portal.3gpp.org/desktopmodules/WorkItem/WorkItemDetails.aspx?workitemId=750167" TargetMode="External" Id="Rf81ba6e829754262" /><Relationship Type="http://schemas.openxmlformats.org/officeDocument/2006/relationships/hyperlink" Target="https://www.3gpp.org/ftp/TSG_RAN/WG4_Radio/TSGR4_87/Docs/R4-1807859.zip" TargetMode="External" Id="Rbb15098aac674df9" /><Relationship Type="http://schemas.openxmlformats.org/officeDocument/2006/relationships/hyperlink" Target="http://webapp.etsi.org/teldir/ListPersDetails.asp?PersId=70298" TargetMode="External" Id="R65a32a8db31c42e7" /><Relationship Type="http://schemas.openxmlformats.org/officeDocument/2006/relationships/hyperlink" Target="https://portal.3gpp.org/ngppapp/CreateTdoc.aspx?mode=view&amp;contributionId=908452" TargetMode="External" Id="R45342fe46c784157" /><Relationship Type="http://schemas.openxmlformats.org/officeDocument/2006/relationships/hyperlink" Target="http://portal.3gpp.org/desktopmodules/Release/ReleaseDetails.aspx?releaseId=190" TargetMode="External" Id="R1fc390cd03d24006" /><Relationship Type="http://schemas.openxmlformats.org/officeDocument/2006/relationships/hyperlink" Target="http://portal.3gpp.org/desktopmodules/Specifications/SpecificationDetails.aspx?specificationId=3284" TargetMode="External" Id="Rbe4b098cb3fe4560" /><Relationship Type="http://schemas.openxmlformats.org/officeDocument/2006/relationships/hyperlink" Target="http://portal.3gpp.org/desktopmodules/WorkItem/WorkItemDetails.aspx?workitemId=750167" TargetMode="External" Id="R9c9b3192ea8a44e6" /><Relationship Type="http://schemas.openxmlformats.org/officeDocument/2006/relationships/hyperlink" Target="https://www.3gpp.org/ftp/TSG_RAN/WG4_Radio/TSGR4_87/Docs/R4-1807860.zip" TargetMode="External" Id="Rc9a21c599efd4d02" /><Relationship Type="http://schemas.openxmlformats.org/officeDocument/2006/relationships/hyperlink" Target="http://webapp.etsi.org/teldir/ListPersDetails.asp?PersId=52688" TargetMode="External" Id="R0af1ac752e2f4f6b" /><Relationship Type="http://schemas.openxmlformats.org/officeDocument/2006/relationships/hyperlink" Target="http://portal.3gpp.org/desktopmodules/Release/ReleaseDetails.aspx?releaseId=191" TargetMode="External" Id="Ra2f57bdbdf62460e" /><Relationship Type="http://schemas.openxmlformats.org/officeDocument/2006/relationships/hyperlink" Target="http://portal.3gpp.org/desktopmodules/Specifications/SpecificationDetails.aspx?specificationId=3131" TargetMode="External" Id="R58fe73d0f39448ef" /><Relationship Type="http://schemas.openxmlformats.org/officeDocument/2006/relationships/hyperlink" Target="http://portal.3gpp.org/desktopmodules/WorkItem/WorkItemDetails.aspx?workitemId=710274" TargetMode="External" Id="Rc78b3fd5c1d84859" /><Relationship Type="http://schemas.openxmlformats.org/officeDocument/2006/relationships/hyperlink" Target="https://www.3gpp.org/ftp/TSG_RAN/WG4_Radio/TSGR4_87/Docs/R4-1807861.zip" TargetMode="External" Id="R557bd8ae304342c8" /><Relationship Type="http://schemas.openxmlformats.org/officeDocument/2006/relationships/hyperlink" Target="http://webapp.etsi.org/teldir/ListPersDetails.asp?PersId=72930" TargetMode="External" Id="R014f3aea35f24341" /><Relationship Type="http://schemas.openxmlformats.org/officeDocument/2006/relationships/hyperlink" Target="https://www.3gpp.org/ftp/TSG_RAN/WG4_Radio/TSGR4_87/Docs/R4-1807862.zip" TargetMode="External" Id="Ref2a504933b34136" /><Relationship Type="http://schemas.openxmlformats.org/officeDocument/2006/relationships/hyperlink" Target="http://webapp.etsi.org/teldir/ListPersDetails.asp?PersId=62375" TargetMode="External" Id="Ra34f21751ba940e5" /><Relationship Type="http://schemas.openxmlformats.org/officeDocument/2006/relationships/hyperlink" Target="http://portal.3gpp.org/desktopmodules/Release/ReleaseDetails.aspx?releaseId=190" TargetMode="External" Id="Rd9248103082a4728" /><Relationship Type="http://schemas.openxmlformats.org/officeDocument/2006/relationships/hyperlink" Target="http://portal.3gpp.org/desktopmodules/WorkItem/WorkItemDetails.aspx?workitemId=750167" TargetMode="External" Id="R2914777caff34e80" /><Relationship Type="http://schemas.openxmlformats.org/officeDocument/2006/relationships/hyperlink" Target="https://www.3gpp.org/ftp/TSG_RAN/WG4_Radio/TSGR4_87/Docs/R4-1807863.zip" TargetMode="External" Id="Rd9f3adcca5bf4193" /><Relationship Type="http://schemas.openxmlformats.org/officeDocument/2006/relationships/hyperlink" Target="http://webapp.etsi.org/teldir/ListPersDetails.asp?PersId=57059" TargetMode="External" Id="Rf05762cdf46c47c3" /><Relationship Type="http://schemas.openxmlformats.org/officeDocument/2006/relationships/hyperlink" Target="https://www.3gpp.org/ftp/TSG_RAN/WG4_Radio/TSGR4_87/Docs/R4-1807864.zip" TargetMode="External" Id="R503d3d2504844fdc" /><Relationship Type="http://schemas.openxmlformats.org/officeDocument/2006/relationships/hyperlink" Target="http://webapp.etsi.org/teldir/ListPersDetails.asp?PersId=65553" TargetMode="External" Id="Rbba1ed1b57b54ef2" /><Relationship Type="http://schemas.openxmlformats.org/officeDocument/2006/relationships/hyperlink" Target="http://portal.3gpp.org/desktopmodules/Release/ReleaseDetails.aspx?releaseId=190" TargetMode="External" Id="Ra135e2ac69214f57" /><Relationship Type="http://schemas.openxmlformats.org/officeDocument/2006/relationships/hyperlink" Target="http://portal.3gpp.org/desktopmodules/Specifications/SpecificationDetails.aspx?specificationId=2597" TargetMode="External" Id="R04dbf8d6698542b7" /><Relationship Type="http://schemas.openxmlformats.org/officeDocument/2006/relationships/hyperlink" Target="http://portal.3gpp.org/desktopmodules/WorkItem/WorkItemDetails.aspx?workitemId=750167" TargetMode="External" Id="Rb88b4dd6e43b4148" /><Relationship Type="http://schemas.openxmlformats.org/officeDocument/2006/relationships/hyperlink" Target="https://www.3gpp.org/ftp/TSG_RAN/WG4_Radio/TSGR4_87/Docs/R4-1807865.zip" TargetMode="External" Id="R29419ad529cd4d82" /><Relationship Type="http://schemas.openxmlformats.org/officeDocument/2006/relationships/hyperlink" Target="http://webapp.etsi.org/teldir/ListPersDetails.asp?PersId=65553" TargetMode="External" Id="Re6e7f43cd6584006" /><Relationship Type="http://schemas.openxmlformats.org/officeDocument/2006/relationships/hyperlink" Target="https://portal.3gpp.org/ngppapp/CreateTdoc.aspx?mode=view&amp;contributionId=908630" TargetMode="External" Id="R9bf5a399cd8f4b2c" /><Relationship Type="http://schemas.openxmlformats.org/officeDocument/2006/relationships/hyperlink" Target="http://portal.3gpp.org/desktopmodules/Release/ReleaseDetails.aspx?releaseId=190" TargetMode="External" Id="R0c8350a7d3bf4c34" /><Relationship Type="http://schemas.openxmlformats.org/officeDocument/2006/relationships/hyperlink" Target="http://portal.3gpp.org/desktopmodules/Specifications/SpecificationDetails.aspx?specificationId=3034" TargetMode="External" Id="R1660623b71144f99" /><Relationship Type="http://schemas.openxmlformats.org/officeDocument/2006/relationships/hyperlink" Target="http://portal.3gpp.org/desktopmodules/WorkItem/WorkItemDetails.aspx?workitemId=750167" TargetMode="External" Id="Rf6f141c0e7e640fd" /><Relationship Type="http://schemas.openxmlformats.org/officeDocument/2006/relationships/hyperlink" Target="https://www.3gpp.org/ftp/TSG_RAN/WG4_Radio/TSGR4_87/Docs/R4-1807866.zip" TargetMode="External" Id="Ra5ae1cb2121d4406" /><Relationship Type="http://schemas.openxmlformats.org/officeDocument/2006/relationships/hyperlink" Target="http://webapp.etsi.org/teldir/ListPersDetails.asp?PersId=65553" TargetMode="External" Id="R9912b733443a468e" /><Relationship Type="http://schemas.openxmlformats.org/officeDocument/2006/relationships/hyperlink" Target="https://portal.3gpp.org/ngppapp/CreateTdoc.aspx?mode=view&amp;contributionId=908629" TargetMode="External" Id="R39b5e956a48f4d31" /><Relationship Type="http://schemas.openxmlformats.org/officeDocument/2006/relationships/hyperlink" Target="http://portal.3gpp.org/desktopmodules/Release/ReleaseDetails.aspx?releaseId=190" TargetMode="External" Id="Rb94c2049034442b9" /><Relationship Type="http://schemas.openxmlformats.org/officeDocument/2006/relationships/hyperlink" Target="http://portal.3gpp.org/desktopmodules/Specifications/SpecificationDetails.aspx?specificationId=3305" TargetMode="External" Id="R5a36dfb49eed4c7c" /><Relationship Type="http://schemas.openxmlformats.org/officeDocument/2006/relationships/hyperlink" Target="http://portal.3gpp.org/desktopmodules/WorkItem/WorkItemDetails.aspx?workitemId=750167" TargetMode="External" Id="R95fdd2a5c64142ad" /><Relationship Type="http://schemas.openxmlformats.org/officeDocument/2006/relationships/hyperlink" Target="https://www.3gpp.org/ftp/TSG_RAN/WG4_Radio/TSGR4_87/Docs/R4-1807867.zip" TargetMode="External" Id="R5959e0bdd3f24c20" /><Relationship Type="http://schemas.openxmlformats.org/officeDocument/2006/relationships/hyperlink" Target="http://webapp.etsi.org/teldir/ListPersDetails.asp?PersId=47301" TargetMode="External" Id="Rb720215c47ea433b" /><Relationship Type="http://schemas.openxmlformats.org/officeDocument/2006/relationships/hyperlink" Target="https://portal.3gpp.org/ngppapp/CreateTdoc.aspx?mode=view&amp;contributionId=908733" TargetMode="External" Id="R5710a82ef6ed4090" /><Relationship Type="http://schemas.openxmlformats.org/officeDocument/2006/relationships/hyperlink" Target="http://portal.3gpp.org/desktopmodules/Release/ReleaseDetails.aspx?releaseId=190" TargetMode="External" Id="Recc037d6967f4f19" /><Relationship Type="http://schemas.openxmlformats.org/officeDocument/2006/relationships/hyperlink" Target="http://portal.3gpp.org/desktopmodules/WorkItem/WorkItemDetails.aspx?workitemId=750044" TargetMode="External" Id="Rf35778dbfbeb44d6" /><Relationship Type="http://schemas.openxmlformats.org/officeDocument/2006/relationships/hyperlink" Target="https://www.3gpp.org/ftp/TSG_RAN/WG4_Radio/TSGR4_87/Docs/R4-1807868.zip" TargetMode="External" Id="R897e50bed6bf4d1f" /><Relationship Type="http://schemas.openxmlformats.org/officeDocument/2006/relationships/hyperlink" Target="http://webapp.etsi.org/teldir/ListPersDetails.asp?PersId=68311" TargetMode="External" Id="R6ebff76b394c4eb5" /><Relationship Type="http://schemas.openxmlformats.org/officeDocument/2006/relationships/hyperlink" Target="http://portal.3gpp.org/desktopmodules/Release/ReleaseDetails.aspx?releaseId=190" TargetMode="External" Id="Rb722e4a5ca324652" /><Relationship Type="http://schemas.openxmlformats.org/officeDocument/2006/relationships/hyperlink" Target="http://portal.3gpp.org/desktopmodules/WorkItem/WorkItemDetails.aspx?workitemId=750167" TargetMode="External" Id="R5e0ecdb85250433f" /><Relationship Type="http://schemas.openxmlformats.org/officeDocument/2006/relationships/hyperlink" Target="https://www.3gpp.org/ftp/TSG_RAN/WG4_Radio/TSGR4_87/Docs/R4-1807869.zip" TargetMode="External" Id="R4bda1f3e66ea4138" /><Relationship Type="http://schemas.openxmlformats.org/officeDocument/2006/relationships/hyperlink" Target="http://webapp.etsi.org/teldir/ListPersDetails.asp?PersId=68311" TargetMode="External" Id="Ra437a03ef9054d67" /><Relationship Type="http://schemas.openxmlformats.org/officeDocument/2006/relationships/hyperlink" Target="http://portal.3gpp.org/desktopmodules/Release/ReleaseDetails.aspx?releaseId=190" TargetMode="External" Id="R57a00ed6f3d64665" /><Relationship Type="http://schemas.openxmlformats.org/officeDocument/2006/relationships/hyperlink" Target="http://portal.3gpp.org/desktopmodules/Specifications/SpecificationDetails.aspx?specificationId=3202" TargetMode="External" Id="Rf833dce13ef54304" /><Relationship Type="http://schemas.openxmlformats.org/officeDocument/2006/relationships/hyperlink" Target="http://portal.3gpp.org/desktopmodules/WorkItem/WorkItemDetails.aspx?workitemId=750167" TargetMode="External" Id="Rf28bc9ca46314039" /><Relationship Type="http://schemas.openxmlformats.org/officeDocument/2006/relationships/hyperlink" Target="https://www.3gpp.org/ftp/TSG_RAN/WG4_Radio/TSGR4_87/Docs/R4-1807870.zip" TargetMode="External" Id="Rbd498b31566f4a2c" /><Relationship Type="http://schemas.openxmlformats.org/officeDocument/2006/relationships/hyperlink" Target="http://webapp.etsi.org/teldir/ListPersDetails.asp?PersId=68311" TargetMode="External" Id="Ref58275b7de34087" /><Relationship Type="http://schemas.openxmlformats.org/officeDocument/2006/relationships/hyperlink" Target="https://portal.3gpp.org/ngppapp/CreateTdoc.aspx?mode=view&amp;contributionId=908611" TargetMode="External" Id="R818b8d210eec435a" /><Relationship Type="http://schemas.openxmlformats.org/officeDocument/2006/relationships/hyperlink" Target="http://portal.3gpp.org/desktopmodules/Release/ReleaseDetails.aspx?releaseId=190" TargetMode="External" Id="R8368c73905774bf4" /><Relationship Type="http://schemas.openxmlformats.org/officeDocument/2006/relationships/hyperlink" Target="http://portal.3gpp.org/desktopmodules/Specifications/SpecificationDetails.aspx?specificationId=3202" TargetMode="External" Id="Raf88fee7c2e84b6a" /><Relationship Type="http://schemas.openxmlformats.org/officeDocument/2006/relationships/hyperlink" Target="http://portal.3gpp.org/desktopmodules/WorkItem/WorkItemDetails.aspx?workitemId=750167" TargetMode="External" Id="Rc95d409e08434329" /><Relationship Type="http://schemas.openxmlformats.org/officeDocument/2006/relationships/hyperlink" Target="https://www.3gpp.org/ftp/TSG_RAN/WG4_Radio/TSGR4_87/Docs/R4-1807871.zip" TargetMode="External" Id="R88ef4a50dca446c1" /><Relationship Type="http://schemas.openxmlformats.org/officeDocument/2006/relationships/hyperlink" Target="http://webapp.etsi.org/teldir/ListPersDetails.asp?PersId=68311" TargetMode="External" Id="Re76a3508984e4ce6" /><Relationship Type="http://schemas.openxmlformats.org/officeDocument/2006/relationships/hyperlink" Target="https://portal.3gpp.org/ngppapp/CreateTdoc.aspx?mode=view&amp;contributionId=908621" TargetMode="External" Id="Rae709ecef2264d9c" /><Relationship Type="http://schemas.openxmlformats.org/officeDocument/2006/relationships/hyperlink" Target="http://portal.3gpp.org/desktopmodules/Release/ReleaseDetails.aspx?releaseId=190" TargetMode="External" Id="R04dd43202aa247f2" /><Relationship Type="http://schemas.openxmlformats.org/officeDocument/2006/relationships/hyperlink" Target="http://portal.3gpp.org/desktopmodules/Specifications/SpecificationDetails.aspx?specificationId=3360" TargetMode="External" Id="Ra9c80c97a49d443f" /><Relationship Type="http://schemas.openxmlformats.org/officeDocument/2006/relationships/hyperlink" Target="http://portal.3gpp.org/desktopmodules/WorkItem/WorkItemDetails.aspx?workitemId=750167" TargetMode="External" Id="R76610db700024fcb" /><Relationship Type="http://schemas.openxmlformats.org/officeDocument/2006/relationships/hyperlink" Target="https://www.3gpp.org/ftp/TSG_RAN/WG4_Radio/TSGR4_87/Docs/R4-1807872.zip" TargetMode="External" Id="R3ef49b44a8b24fcd" /><Relationship Type="http://schemas.openxmlformats.org/officeDocument/2006/relationships/hyperlink" Target="http://webapp.etsi.org/teldir/ListPersDetails.asp?PersId=68311" TargetMode="External" Id="Rbd2c04aa3c5e493d" /><Relationship Type="http://schemas.openxmlformats.org/officeDocument/2006/relationships/hyperlink" Target="http://portal.3gpp.org/desktopmodules/WorkItem/WorkItemDetails.aspx?workitemId=750267" TargetMode="External" Id="R910c29e3099648fd" /><Relationship Type="http://schemas.openxmlformats.org/officeDocument/2006/relationships/hyperlink" Target="https://www.3gpp.org/ftp/TSG_RAN/WG4_Radio/TSGR4_87/Docs/R4-1807873.zip" TargetMode="External" Id="R728c09dd2b3c4ec9" /><Relationship Type="http://schemas.openxmlformats.org/officeDocument/2006/relationships/hyperlink" Target="http://webapp.etsi.org/teldir/ListPersDetails.asp?PersId=68311" TargetMode="External" Id="R07fb97b1b3cc4d1d" /><Relationship Type="http://schemas.openxmlformats.org/officeDocument/2006/relationships/hyperlink" Target="http://portal.3gpp.org/desktopmodules/WorkItem/WorkItemDetails.aspx?workitemId=750267" TargetMode="External" Id="Rc387f23424f64f21" /><Relationship Type="http://schemas.openxmlformats.org/officeDocument/2006/relationships/hyperlink" Target="https://www.3gpp.org/ftp/TSG_RAN/WG4_Radio/TSGR4_87/Docs/R4-1807874.zip" TargetMode="External" Id="Rf2467d1f3b874fc9" /><Relationship Type="http://schemas.openxmlformats.org/officeDocument/2006/relationships/hyperlink" Target="http://webapp.etsi.org/teldir/ListPersDetails.asp?PersId=68311" TargetMode="External" Id="Rb73e98568acd4fad" /><Relationship Type="http://schemas.openxmlformats.org/officeDocument/2006/relationships/hyperlink" Target="http://portal.3gpp.org/desktopmodules/WorkItem/WorkItemDetails.aspx?workitemId=750167" TargetMode="External" Id="R5faec8ece4fa4b85" /><Relationship Type="http://schemas.openxmlformats.org/officeDocument/2006/relationships/hyperlink" Target="https://www.3gpp.org/ftp/TSG_RAN/WG4_Radio/TSGR4_87/Docs/R4-1807875.zip" TargetMode="External" Id="R411cc9f0dbcb4527" /><Relationship Type="http://schemas.openxmlformats.org/officeDocument/2006/relationships/hyperlink" Target="http://webapp.etsi.org/teldir/ListPersDetails.asp?PersId=68311" TargetMode="External" Id="R7edcfc2d386b41e4" /><Relationship Type="http://schemas.openxmlformats.org/officeDocument/2006/relationships/hyperlink" Target="https://portal.3gpp.org/ngppapp/CreateTdoc.aspx?mode=view&amp;contributionId=908613" TargetMode="External" Id="R653a25d689c54f80" /><Relationship Type="http://schemas.openxmlformats.org/officeDocument/2006/relationships/hyperlink" Target="http://portal.3gpp.org/desktopmodules/Release/ReleaseDetails.aspx?releaseId=190" TargetMode="External" Id="Rbb27cd6ebb324707" /><Relationship Type="http://schemas.openxmlformats.org/officeDocument/2006/relationships/hyperlink" Target="http://portal.3gpp.org/desktopmodules/Specifications/SpecificationDetails.aspx?specificationId=3202" TargetMode="External" Id="R5a981be4e48f40f5" /><Relationship Type="http://schemas.openxmlformats.org/officeDocument/2006/relationships/hyperlink" Target="http://portal.3gpp.org/desktopmodules/WorkItem/WorkItemDetails.aspx?workitemId=750167" TargetMode="External" Id="R0574800736ba4d0d" /><Relationship Type="http://schemas.openxmlformats.org/officeDocument/2006/relationships/hyperlink" Target="https://www.3gpp.org/ftp/TSG_RAN/WG4_Radio/TSGR4_87/Docs/R4-1807876.zip" TargetMode="External" Id="R16ac5ace1cfd45a8" /><Relationship Type="http://schemas.openxmlformats.org/officeDocument/2006/relationships/hyperlink" Target="http://webapp.etsi.org/teldir/ListPersDetails.asp?PersId=68311" TargetMode="External" Id="R80753c0d7c1047ff" /><Relationship Type="http://schemas.openxmlformats.org/officeDocument/2006/relationships/hyperlink" Target="http://portal.3gpp.org/desktopmodules/WorkItem/WorkItemDetails.aspx?workitemId=750167" TargetMode="External" Id="R7c79438501d242a0" /><Relationship Type="http://schemas.openxmlformats.org/officeDocument/2006/relationships/hyperlink" Target="https://www.3gpp.org/ftp/TSG_RAN/WG4_Radio/TSGR4_87/Docs/R4-1807877.zip" TargetMode="External" Id="R49fbcee8180d40d7" /><Relationship Type="http://schemas.openxmlformats.org/officeDocument/2006/relationships/hyperlink" Target="http://webapp.etsi.org/teldir/ListPersDetails.asp?PersId=68311" TargetMode="External" Id="R70b9b7f870684ed8" /><Relationship Type="http://schemas.openxmlformats.org/officeDocument/2006/relationships/hyperlink" Target="http://portal.3gpp.org/desktopmodules/Release/ReleaseDetails.aspx?releaseId=190" TargetMode="External" Id="R7f80982cc3504006" /><Relationship Type="http://schemas.openxmlformats.org/officeDocument/2006/relationships/hyperlink" Target="http://portal.3gpp.org/desktopmodules/Specifications/SpecificationDetails.aspx?specificationId=3367" TargetMode="External" Id="Raec15778d7c94360" /><Relationship Type="http://schemas.openxmlformats.org/officeDocument/2006/relationships/hyperlink" Target="http://portal.3gpp.org/desktopmodules/WorkItem/WorkItemDetails.aspx?workitemId=750267" TargetMode="External" Id="Rc33b620733184a94" /><Relationship Type="http://schemas.openxmlformats.org/officeDocument/2006/relationships/hyperlink" Target="https://www.3gpp.org/ftp/TSG_RAN/WG4_Radio/TSGR4_87/Docs/R4-1807878.zip" TargetMode="External" Id="Rff2f9e1d655844e6" /><Relationship Type="http://schemas.openxmlformats.org/officeDocument/2006/relationships/hyperlink" Target="http://webapp.etsi.org/teldir/ListPersDetails.asp?PersId=68311" TargetMode="External" Id="R5d5b7ebfc6c348f5" /><Relationship Type="http://schemas.openxmlformats.org/officeDocument/2006/relationships/hyperlink" Target="http://portal.3gpp.org/desktopmodules/WorkItem/WorkItemDetails.aspx?workitemId=750167" TargetMode="External" Id="Raf289dfea14f4ee1" /><Relationship Type="http://schemas.openxmlformats.org/officeDocument/2006/relationships/hyperlink" Target="https://www.3gpp.org/ftp/TSG_RAN/WG4_Radio/TSGR4_87/Docs/R4-1807879.zip" TargetMode="External" Id="Rb9a02695da8e4566" /><Relationship Type="http://schemas.openxmlformats.org/officeDocument/2006/relationships/hyperlink" Target="http://webapp.etsi.org/teldir/ListPersDetails.asp?PersId=68311" TargetMode="External" Id="Rebd13e1dd33442e0" /><Relationship Type="http://schemas.openxmlformats.org/officeDocument/2006/relationships/hyperlink" Target="http://portal.3gpp.org/desktopmodules/WorkItem/WorkItemDetails.aspx?workitemId=750267" TargetMode="External" Id="R25a43c39725a4bb0" /><Relationship Type="http://schemas.openxmlformats.org/officeDocument/2006/relationships/hyperlink" Target="https://www.3gpp.org/ftp/TSG_RAN/WG4_Radio/TSGR4_87/Docs/R4-1807880.zip" TargetMode="External" Id="R508f8915b7d44a87" /><Relationship Type="http://schemas.openxmlformats.org/officeDocument/2006/relationships/hyperlink" Target="http://webapp.etsi.org/teldir/ListPersDetails.asp?PersId=52688" TargetMode="External" Id="Ra6853f59bc384db1" /><Relationship Type="http://schemas.openxmlformats.org/officeDocument/2006/relationships/hyperlink" Target="https://portal.3gpp.org/ngppapp/CreateTdoc.aspx?mode=view&amp;contributionId=908680" TargetMode="External" Id="R5957fcd1f89b4e5a" /><Relationship Type="http://schemas.openxmlformats.org/officeDocument/2006/relationships/hyperlink" Target="http://portal.3gpp.org/desktopmodules/Release/ReleaseDetails.aspx?releaseId=190" TargetMode="External" Id="Ree3d2836d5774706" /><Relationship Type="http://schemas.openxmlformats.org/officeDocument/2006/relationships/hyperlink" Target="http://portal.3gpp.org/desktopmodules/Specifications/SpecificationDetails.aspx?specificationId=3131" TargetMode="External" Id="Rfa110435472349b6" /><Relationship Type="http://schemas.openxmlformats.org/officeDocument/2006/relationships/hyperlink" Target="http://portal.3gpp.org/desktopmodules/WorkItem/WorkItemDetails.aspx?workitemId=710274" TargetMode="External" Id="R79750d14176b421f" /><Relationship Type="http://schemas.openxmlformats.org/officeDocument/2006/relationships/hyperlink" Target="https://www.3gpp.org/ftp/TSG_RAN/WG4_Radio/TSGR4_87/Docs/R4-1807881.zip" TargetMode="External" Id="R217f3527d30c4ab5" /><Relationship Type="http://schemas.openxmlformats.org/officeDocument/2006/relationships/hyperlink" Target="http://webapp.etsi.org/teldir/ListPersDetails.asp?PersId=84577" TargetMode="External" Id="R0f80e38247784072" /><Relationship Type="http://schemas.openxmlformats.org/officeDocument/2006/relationships/hyperlink" Target="https://www.3gpp.org/ftp/TSG_RAN/WG4_Radio/TSGR4_87/Docs/R4-1807882.zip" TargetMode="External" Id="Ra6097d9ca71e4e97" /><Relationship Type="http://schemas.openxmlformats.org/officeDocument/2006/relationships/hyperlink" Target="http://webapp.etsi.org/teldir/ListPersDetails.asp?PersId=84577" TargetMode="External" Id="R86c6be0bf4a64b46" /><Relationship Type="http://schemas.openxmlformats.org/officeDocument/2006/relationships/hyperlink" Target="http://portal.3gpp.org/desktopmodules/Release/ReleaseDetails.aspx?releaseId=190" TargetMode="External" Id="Raa15a2706d2643b2" /><Relationship Type="http://schemas.openxmlformats.org/officeDocument/2006/relationships/hyperlink" Target="http://portal.3gpp.org/desktopmodules/Specifications/SpecificationDetails.aspx?specificationId=3284" TargetMode="External" Id="R43a06346c10f45e4" /><Relationship Type="http://schemas.openxmlformats.org/officeDocument/2006/relationships/hyperlink" Target="http://portal.3gpp.org/desktopmodules/WorkItem/WorkItemDetails.aspx?workitemId=750167" TargetMode="External" Id="R0a11988802fc4fb7" /><Relationship Type="http://schemas.openxmlformats.org/officeDocument/2006/relationships/hyperlink" Target="https://www.3gpp.org/ftp/TSG_RAN/WG4_Radio/TSGR4_87/Docs/R4-1807883.zip" TargetMode="External" Id="Rbd8e6b7ce5354056" /><Relationship Type="http://schemas.openxmlformats.org/officeDocument/2006/relationships/hyperlink" Target="http://webapp.etsi.org/teldir/ListPersDetails.asp?PersId=46352" TargetMode="External" Id="Rc7ddc7ee87c247c1" /><Relationship Type="http://schemas.openxmlformats.org/officeDocument/2006/relationships/hyperlink" Target="https://www.3gpp.org/ftp/TSG_RAN/WG4_Radio/TSGR4_87/Docs/R4-1807884.zip" TargetMode="External" Id="R515e222a85494894" /><Relationship Type="http://schemas.openxmlformats.org/officeDocument/2006/relationships/hyperlink" Target="http://webapp.etsi.org/teldir/ListPersDetails.asp?PersId=47301" TargetMode="External" Id="R98ec837b43464d9d" /><Relationship Type="http://schemas.openxmlformats.org/officeDocument/2006/relationships/hyperlink" Target="http://portal.3gpp.org/desktopmodules/Release/ReleaseDetails.aspx?releaseId=190" TargetMode="External" Id="Ra2a0c27875a14352" /><Relationship Type="http://schemas.openxmlformats.org/officeDocument/2006/relationships/hyperlink" Target="http://portal.3gpp.org/desktopmodules/WorkItem/WorkItemDetails.aspx?workitemId=750044" TargetMode="External" Id="R19e6890ac3024f4d" /><Relationship Type="http://schemas.openxmlformats.org/officeDocument/2006/relationships/hyperlink" Target="https://www.3gpp.org/ftp/TSG_RAN/WG4_Radio/TSGR4_87/Docs/R4-1807885.zip" TargetMode="External" Id="R7d944d7047624614" /><Relationship Type="http://schemas.openxmlformats.org/officeDocument/2006/relationships/hyperlink" Target="http://webapp.etsi.org/teldir/ListPersDetails.asp?PersId=84577" TargetMode="External" Id="R5bc02279b83c4ec3" /><Relationship Type="http://schemas.openxmlformats.org/officeDocument/2006/relationships/hyperlink" Target="https://portal.3gpp.org/ngppapp/CreateTdoc.aspx?mode=view&amp;contributionId=908527" TargetMode="External" Id="R8d7f26599917480d" /><Relationship Type="http://schemas.openxmlformats.org/officeDocument/2006/relationships/hyperlink" Target="http://portal.3gpp.org/desktopmodules/Release/ReleaseDetails.aspx?releaseId=190" TargetMode="External" Id="Rc2e6ed10f212464e" /><Relationship Type="http://schemas.openxmlformats.org/officeDocument/2006/relationships/hyperlink" Target="https://www.3gpp.org/ftp/TSG_RAN/WG4_Radio/TSGR4_87/Docs/R4-1807886.zip" TargetMode="External" Id="Rd3751dcbe8ab410e" /><Relationship Type="http://schemas.openxmlformats.org/officeDocument/2006/relationships/hyperlink" Target="http://webapp.etsi.org/teldir/ListPersDetails.asp?PersId=74957" TargetMode="External" Id="R1ec3738530f046f8" /><Relationship Type="http://schemas.openxmlformats.org/officeDocument/2006/relationships/hyperlink" Target="https://www.3gpp.org/ftp/TSG_RAN/WG4_Radio/TSGR4_87/Docs/R4-1807887.zip" TargetMode="External" Id="R751f667e152a4eda" /><Relationship Type="http://schemas.openxmlformats.org/officeDocument/2006/relationships/hyperlink" Target="http://webapp.etsi.org/teldir/ListPersDetails.asp?PersId=84577" TargetMode="External" Id="R7d436ea6e5364b3a" /><Relationship Type="http://schemas.openxmlformats.org/officeDocument/2006/relationships/hyperlink" Target="http://portal.3gpp.org/desktopmodules/Release/ReleaseDetails.aspx?releaseId=190" TargetMode="External" Id="R1f034ee876924152" /><Relationship Type="http://schemas.openxmlformats.org/officeDocument/2006/relationships/hyperlink" Target="https://www.3gpp.org/ftp/TSG_RAN/WG4_Radio/TSGR4_87/Docs/R4-1807888.zip" TargetMode="External" Id="Rf1d80acd13aa425f" /><Relationship Type="http://schemas.openxmlformats.org/officeDocument/2006/relationships/hyperlink" Target="http://webapp.etsi.org/teldir/ListPersDetails.asp?PersId=74867" TargetMode="External" Id="Raa2626c07eda4ae2" /><Relationship Type="http://schemas.openxmlformats.org/officeDocument/2006/relationships/hyperlink" Target="http://portal.3gpp.org/desktopmodules/Release/ReleaseDetails.aspx?releaseId=190" TargetMode="External" Id="R1954a31d38574367" /><Relationship Type="http://schemas.openxmlformats.org/officeDocument/2006/relationships/hyperlink" Target="https://www.3gpp.org/ftp/TSG_RAN/WG4_Radio/TSGR4_87/Docs/R4-1807889.zip" TargetMode="External" Id="R2adde10ad8034ea7" /><Relationship Type="http://schemas.openxmlformats.org/officeDocument/2006/relationships/hyperlink" Target="http://webapp.etsi.org/teldir/ListPersDetails.asp?PersId=84577" TargetMode="External" Id="Rb0d4b6485f334990" /><Relationship Type="http://schemas.openxmlformats.org/officeDocument/2006/relationships/hyperlink" Target="http://portal.3gpp.org/desktopmodules/Release/ReleaseDetails.aspx?releaseId=190" TargetMode="External" Id="R56efb749f8f04a7a" /><Relationship Type="http://schemas.openxmlformats.org/officeDocument/2006/relationships/hyperlink" Target="http://portal.3gpp.org/desktopmodules/Specifications/SpecificationDetails.aspx?specificationId=3284" TargetMode="External" Id="R56d1880021d74d9c" /><Relationship Type="http://schemas.openxmlformats.org/officeDocument/2006/relationships/hyperlink" Target="http://portal.3gpp.org/desktopmodules/WorkItem/WorkItemDetails.aspx?workitemId=750167" TargetMode="External" Id="Ra3564753a37f49ba" /><Relationship Type="http://schemas.openxmlformats.org/officeDocument/2006/relationships/hyperlink" Target="https://www.3gpp.org/ftp/TSG_RAN/WG4_Radio/TSGR4_87/Docs/R4-1807890.zip" TargetMode="External" Id="R527b271ad0f443f6" /><Relationship Type="http://schemas.openxmlformats.org/officeDocument/2006/relationships/hyperlink" Target="http://webapp.etsi.org/teldir/ListPersDetails.asp?PersId=75048" TargetMode="External" Id="R007b1673bbea4c35" /><Relationship Type="http://schemas.openxmlformats.org/officeDocument/2006/relationships/hyperlink" Target="http://portal.3gpp.org/desktopmodules/Release/ReleaseDetails.aspx?releaseId=190" TargetMode="External" Id="R908ceffcabb94574" /><Relationship Type="http://schemas.openxmlformats.org/officeDocument/2006/relationships/hyperlink" Target="http://portal.3gpp.org/desktopmodules/Specifications/SpecificationDetails.aspx?specificationId=3284" TargetMode="External" Id="Rd897844370e84296" /><Relationship Type="http://schemas.openxmlformats.org/officeDocument/2006/relationships/hyperlink" Target="http://portal.3gpp.org/desktopmodules/WorkItem/WorkItemDetails.aspx?workitemId=750067" TargetMode="External" Id="Rf03c9e15da714899" /><Relationship Type="http://schemas.openxmlformats.org/officeDocument/2006/relationships/hyperlink" Target="https://www.3gpp.org/ftp/TSG_RAN/WG4_Radio/TSGR4_87/Docs/R4-1807891.zip" TargetMode="External" Id="Re3d827097f154d63" /><Relationship Type="http://schemas.openxmlformats.org/officeDocument/2006/relationships/hyperlink" Target="http://webapp.etsi.org/teldir/ListPersDetails.asp?PersId=75048" TargetMode="External" Id="Rf3e7eb352abf4ff5" /><Relationship Type="http://schemas.openxmlformats.org/officeDocument/2006/relationships/hyperlink" Target="http://portal.3gpp.org/desktopmodules/Release/ReleaseDetails.aspx?releaseId=190" TargetMode="External" Id="R8138e357563540b2" /><Relationship Type="http://schemas.openxmlformats.org/officeDocument/2006/relationships/hyperlink" Target="http://portal.3gpp.org/desktopmodules/Specifications/SpecificationDetails.aspx?specificationId=3284" TargetMode="External" Id="Rb35df57fc7de441d" /><Relationship Type="http://schemas.openxmlformats.org/officeDocument/2006/relationships/hyperlink" Target="http://portal.3gpp.org/desktopmodules/WorkItem/WorkItemDetails.aspx?workitemId=750067" TargetMode="External" Id="Rdfb03d9213844a23" /><Relationship Type="http://schemas.openxmlformats.org/officeDocument/2006/relationships/hyperlink" Target="https://www.3gpp.org/ftp/TSG_RAN/WG4_Radio/TSGR4_87/Docs/R4-1807892.zip" TargetMode="External" Id="R90776d5b36fe4533" /><Relationship Type="http://schemas.openxmlformats.org/officeDocument/2006/relationships/hyperlink" Target="http://webapp.etsi.org/teldir/ListPersDetails.asp?PersId=74093" TargetMode="External" Id="R62bfa5f42757425d" /><Relationship Type="http://schemas.openxmlformats.org/officeDocument/2006/relationships/hyperlink" Target="http://portal.3gpp.org/desktopmodules/WorkItem/WorkItemDetails.aspx?workitemId=750167" TargetMode="External" Id="R586d0e4f02124859" /><Relationship Type="http://schemas.openxmlformats.org/officeDocument/2006/relationships/hyperlink" Target="https://www.3gpp.org/ftp/TSG_RAN/WG4_Radio/TSGR4_87/Docs/R4-1807893.zip" TargetMode="External" Id="R951bd869aa014235" /><Relationship Type="http://schemas.openxmlformats.org/officeDocument/2006/relationships/hyperlink" Target="http://webapp.etsi.org/teldir/ListPersDetails.asp?PersId=74093" TargetMode="External" Id="Rd6677345787d42c7" /><Relationship Type="http://schemas.openxmlformats.org/officeDocument/2006/relationships/hyperlink" Target="http://portal.3gpp.org/desktopmodules/Release/ReleaseDetails.aspx?releaseId=190" TargetMode="External" Id="Rcabe7bb10fa4490b" /><Relationship Type="http://schemas.openxmlformats.org/officeDocument/2006/relationships/hyperlink" Target="http://portal.3gpp.org/desktopmodules/Specifications/SpecificationDetails.aspx?specificationId=3204" TargetMode="External" Id="Rfdf3261ca9b64d3f" /><Relationship Type="http://schemas.openxmlformats.org/officeDocument/2006/relationships/hyperlink" Target="http://portal.3gpp.org/desktopmodules/WorkItem/WorkItemDetails.aspx?workitemId=750167" TargetMode="External" Id="R79ab2a7679634fb6" /><Relationship Type="http://schemas.openxmlformats.org/officeDocument/2006/relationships/hyperlink" Target="https://www.3gpp.org/ftp/TSG_RAN/WG4_Radio/TSGR4_87/Docs/R4-1807894.zip" TargetMode="External" Id="Re495340301a740a6" /><Relationship Type="http://schemas.openxmlformats.org/officeDocument/2006/relationships/hyperlink" Target="http://webapp.etsi.org/teldir/ListPersDetails.asp?PersId=74093" TargetMode="External" Id="Re9d27261cd554419" /><Relationship Type="http://schemas.openxmlformats.org/officeDocument/2006/relationships/hyperlink" Target="http://portal.3gpp.org/desktopmodules/WorkItem/WorkItemDetails.aspx?workitemId=750167" TargetMode="External" Id="Rdfbe702a163b48ab" /><Relationship Type="http://schemas.openxmlformats.org/officeDocument/2006/relationships/hyperlink" Target="https://www.3gpp.org/ftp/TSG_RAN/WG4_Radio/TSGR4_87/Docs/R4-1807895.zip" TargetMode="External" Id="Rd0ae7997d10f4323" /><Relationship Type="http://schemas.openxmlformats.org/officeDocument/2006/relationships/hyperlink" Target="http://webapp.etsi.org/teldir/ListPersDetails.asp?PersId=74093" TargetMode="External" Id="R8fc10ea272cf427d" /><Relationship Type="http://schemas.openxmlformats.org/officeDocument/2006/relationships/hyperlink" Target="http://portal.3gpp.org/desktopmodules/WorkItem/WorkItemDetails.aspx?workitemId=750167" TargetMode="External" Id="R201820c052f54157" /><Relationship Type="http://schemas.openxmlformats.org/officeDocument/2006/relationships/hyperlink" Target="https://www.3gpp.org/ftp/TSG_RAN/WG4_Radio/TSGR4_87/Docs/R4-1807896.zip" TargetMode="External" Id="R8dd25abe912541cc" /><Relationship Type="http://schemas.openxmlformats.org/officeDocument/2006/relationships/hyperlink" Target="http://webapp.etsi.org/teldir/ListPersDetails.asp?PersId=74093" TargetMode="External" Id="R32eeb41c5ac04eed" /><Relationship Type="http://schemas.openxmlformats.org/officeDocument/2006/relationships/hyperlink" Target="http://portal.3gpp.org/desktopmodules/Release/ReleaseDetails.aspx?releaseId=190" TargetMode="External" Id="R9532d61f371846b2" /><Relationship Type="http://schemas.openxmlformats.org/officeDocument/2006/relationships/hyperlink" Target="http://portal.3gpp.org/desktopmodules/Specifications/SpecificationDetails.aspx?specificationId=3204" TargetMode="External" Id="Ra4ee981d256441b2" /><Relationship Type="http://schemas.openxmlformats.org/officeDocument/2006/relationships/hyperlink" Target="http://portal.3gpp.org/desktopmodules/WorkItem/WorkItemDetails.aspx?workitemId=750167" TargetMode="External" Id="Rd381ca75bd194ecc" /><Relationship Type="http://schemas.openxmlformats.org/officeDocument/2006/relationships/hyperlink" Target="https://www.3gpp.org/ftp/TSG_RAN/WG4_Radio/TSGR4_87/Docs/R4-1807897.zip" TargetMode="External" Id="Rdab4b66dbf3b46d9" /><Relationship Type="http://schemas.openxmlformats.org/officeDocument/2006/relationships/hyperlink" Target="http://webapp.etsi.org/teldir/ListPersDetails.asp?PersId=74093" TargetMode="External" Id="R903ed2f6a49c40f6" /><Relationship Type="http://schemas.openxmlformats.org/officeDocument/2006/relationships/hyperlink" Target="http://portal.3gpp.org/desktopmodules/WorkItem/WorkItemDetails.aspx?workitemId=750167" TargetMode="External" Id="R4041b01cbc454b98" /><Relationship Type="http://schemas.openxmlformats.org/officeDocument/2006/relationships/hyperlink" Target="https://www.3gpp.org/ftp/TSG_RAN/WG4_Radio/TSGR4_87/Docs/R4-1807898.zip" TargetMode="External" Id="R72c7bf2c693a4ce7" /><Relationship Type="http://schemas.openxmlformats.org/officeDocument/2006/relationships/hyperlink" Target="http://webapp.etsi.org/teldir/ListPersDetails.asp?PersId=74093" TargetMode="External" Id="R978cf5be85f44b30" /><Relationship Type="http://schemas.openxmlformats.org/officeDocument/2006/relationships/hyperlink" Target="https://portal.3gpp.org/ngppapp/CreateTdoc.aspx?mode=view&amp;contributionId=908306" TargetMode="External" Id="R4e667d41bf054fb9" /><Relationship Type="http://schemas.openxmlformats.org/officeDocument/2006/relationships/hyperlink" Target="http://portal.3gpp.org/desktopmodules/Release/ReleaseDetails.aspx?releaseId=190" TargetMode="External" Id="Rcac246689f884899" /><Relationship Type="http://schemas.openxmlformats.org/officeDocument/2006/relationships/hyperlink" Target="http://portal.3gpp.org/desktopmodules/Specifications/SpecificationDetails.aspx?specificationId=3204" TargetMode="External" Id="Rb052d8b0eb8746db" /><Relationship Type="http://schemas.openxmlformats.org/officeDocument/2006/relationships/hyperlink" Target="http://portal.3gpp.org/desktopmodules/WorkItem/WorkItemDetails.aspx?workitemId=750167" TargetMode="External" Id="R31eebc79e63e448a" /><Relationship Type="http://schemas.openxmlformats.org/officeDocument/2006/relationships/hyperlink" Target="https://www.3gpp.org/ftp/TSG_RAN/WG4_Radio/TSGR4_87/Docs/R4-1807899.zip" TargetMode="External" Id="Rd27c8cff3bce473f" /><Relationship Type="http://schemas.openxmlformats.org/officeDocument/2006/relationships/hyperlink" Target="http://webapp.etsi.org/teldir/ListPersDetails.asp?PersId=41576" TargetMode="External" Id="R1679c5ee19b84d3d" /><Relationship Type="http://schemas.openxmlformats.org/officeDocument/2006/relationships/hyperlink" Target="http://portal.3gpp.org/desktopmodules/WorkItem/WorkItemDetails.aspx?workitemId=750266" TargetMode="External" Id="R96960c56f58c4ae2" /><Relationship Type="http://schemas.openxmlformats.org/officeDocument/2006/relationships/hyperlink" Target="https://www.3gpp.org/ftp/TSG_RAN/WG4_Radio/TSGR4_87/Docs/R4-1807900.zip" TargetMode="External" Id="R5614710c56884715" /><Relationship Type="http://schemas.openxmlformats.org/officeDocument/2006/relationships/hyperlink" Target="http://webapp.etsi.org/teldir/ListPersDetails.asp?PersId=41576" TargetMode="External" Id="R5ffd0efd59e64783" /><Relationship Type="http://schemas.openxmlformats.org/officeDocument/2006/relationships/hyperlink" Target="https://portal.3gpp.org/ngppapp/CreateTdoc.aspx?mode=view&amp;contributionId=908774" TargetMode="External" Id="Rff18bc67ae874a63" /><Relationship Type="http://schemas.openxmlformats.org/officeDocument/2006/relationships/hyperlink" Target="http://portal.3gpp.org/desktopmodules/WorkItem/WorkItemDetails.aspx?workitemId=750266" TargetMode="External" Id="Rda6eeafe08504570" /><Relationship Type="http://schemas.openxmlformats.org/officeDocument/2006/relationships/hyperlink" Target="https://www.3gpp.org/ftp/TSG_RAN/WG4_Radio/TSGR4_87/Docs/R4-1807901.zip" TargetMode="External" Id="R3d20e7becf014044" /><Relationship Type="http://schemas.openxmlformats.org/officeDocument/2006/relationships/hyperlink" Target="http://webapp.etsi.org/teldir/ListPersDetails.asp?PersId=41576" TargetMode="External" Id="R3ecde65f74104465" /><Relationship Type="http://schemas.openxmlformats.org/officeDocument/2006/relationships/hyperlink" Target="http://portal.3gpp.org/desktopmodules/WorkItem/WorkItemDetails.aspx?workitemId=750266" TargetMode="External" Id="Rf42ca3c78ea64765" /><Relationship Type="http://schemas.openxmlformats.org/officeDocument/2006/relationships/hyperlink" Target="https://www.3gpp.org/ftp/TSG_RAN/WG4_Radio/TSGR4_87/Docs/R4-1807902.zip" TargetMode="External" Id="R6ef4466f8870432b" /><Relationship Type="http://schemas.openxmlformats.org/officeDocument/2006/relationships/hyperlink" Target="http://webapp.etsi.org/teldir/ListPersDetails.asp?PersId=41576" TargetMode="External" Id="R2ae03abe466044c4" /><Relationship Type="http://schemas.openxmlformats.org/officeDocument/2006/relationships/hyperlink" Target="https://portal.3gpp.org/ngppapp/CreateTdoc.aspx?mode=view&amp;contributionId=908773" TargetMode="External" Id="Ra6b1481fa5d0421d" /><Relationship Type="http://schemas.openxmlformats.org/officeDocument/2006/relationships/hyperlink" Target="http://portal.3gpp.org/desktopmodules/WorkItem/WorkItemDetails.aspx?workitemId=750266" TargetMode="External" Id="Rf6810d1d81d941bd" /><Relationship Type="http://schemas.openxmlformats.org/officeDocument/2006/relationships/hyperlink" Target="https://www.3gpp.org/ftp/TSG_RAN/WG4_Radio/TSGR4_87/Docs/R4-1807903.zip" TargetMode="External" Id="Reff3c93bd17f4c2f" /><Relationship Type="http://schemas.openxmlformats.org/officeDocument/2006/relationships/hyperlink" Target="http://webapp.etsi.org/teldir/ListPersDetails.asp?PersId=41576" TargetMode="External" Id="R4728967599a048dc" /><Relationship Type="http://schemas.openxmlformats.org/officeDocument/2006/relationships/hyperlink" Target="http://portal.3gpp.org/desktopmodules/WorkItem/WorkItemDetails.aspx?workitemId=720291" TargetMode="External" Id="R754047719c994e94" /><Relationship Type="http://schemas.openxmlformats.org/officeDocument/2006/relationships/hyperlink" Target="https://www.3gpp.org/ftp/TSG_RAN/WG4_Radio/TSGR4_87/Docs/R4-1807904.zip" TargetMode="External" Id="R2ed355acdec44ea6" /><Relationship Type="http://schemas.openxmlformats.org/officeDocument/2006/relationships/hyperlink" Target="http://webapp.etsi.org/teldir/ListPersDetails.asp?PersId=41576" TargetMode="External" Id="R4d9c9809baec40e6" /><Relationship Type="http://schemas.openxmlformats.org/officeDocument/2006/relationships/hyperlink" Target="http://portal.3gpp.org/desktopmodules/WorkItem/WorkItemDetails.aspx?workitemId=720291" TargetMode="External" Id="R186ff2e7df644767" /><Relationship Type="http://schemas.openxmlformats.org/officeDocument/2006/relationships/hyperlink" Target="https://www.3gpp.org/ftp/TSG_RAN/WG4_Radio/TSGR4_87/Docs/R4-1807905.zip" TargetMode="External" Id="R4b7d82fcf6fa42d4" /><Relationship Type="http://schemas.openxmlformats.org/officeDocument/2006/relationships/hyperlink" Target="http://webapp.etsi.org/teldir/ListPersDetails.asp?PersId=41576" TargetMode="External" Id="R62d7f16e4824446f" /><Relationship Type="http://schemas.openxmlformats.org/officeDocument/2006/relationships/hyperlink" Target="http://portal.3gpp.org/desktopmodules/WorkItem/WorkItemDetails.aspx?workitemId=720291" TargetMode="External" Id="Re628273677364994" /><Relationship Type="http://schemas.openxmlformats.org/officeDocument/2006/relationships/hyperlink" Target="https://www.3gpp.org/ftp/TSG_RAN/WG4_Radio/TSGR4_87/Docs/R4-1807906.zip" TargetMode="External" Id="R5cc4b68e47cb4eed" /><Relationship Type="http://schemas.openxmlformats.org/officeDocument/2006/relationships/hyperlink" Target="http://webapp.etsi.org/teldir/ListPersDetails.asp?PersId=41576" TargetMode="External" Id="R89289a4f8bdf4530" /><Relationship Type="http://schemas.openxmlformats.org/officeDocument/2006/relationships/hyperlink" Target="http://portal.3gpp.org/desktopmodules/WorkItem/WorkItemDetails.aspx?workitemId=720291" TargetMode="External" Id="R5a9c55695b754894" /><Relationship Type="http://schemas.openxmlformats.org/officeDocument/2006/relationships/hyperlink" Target="https://www.3gpp.org/ftp/TSG_RAN/WG4_Radio/TSGR4_87/Docs/R4-1807907.zip" TargetMode="External" Id="R2d01b705584e4bff" /><Relationship Type="http://schemas.openxmlformats.org/officeDocument/2006/relationships/hyperlink" Target="http://webapp.etsi.org/teldir/ListPersDetails.asp?PersId=41576" TargetMode="External" Id="Rbf73b9c7cee74007" /><Relationship Type="http://schemas.openxmlformats.org/officeDocument/2006/relationships/hyperlink" Target="http://portal.3gpp.org/desktopmodules/WorkItem/WorkItemDetails.aspx?workitemId=720291" TargetMode="External" Id="Rbd7d1be67d8041b1" /><Relationship Type="http://schemas.openxmlformats.org/officeDocument/2006/relationships/hyperlink" Target="https://www.3gpp.org/ftp/TSG_RAN/WG4_Radio/TSGR4_87/Docs/R4-1807908.zip" TargetMode="External" Id="R7d2768bc88384676" /><Relationship Type="http://schemas.openxmlformats.org/officeDocument/2006/relationships/hyperlink" Target="http://webapp.etsi.org/teldir/ListPersDetails.asp?PersId=41576" TargetMode="External" Id="R563a0923b3a54c45" /><Relationship Type="http://schemas.openxmlformats.org/officeDocument/2006/relationships/hyperlink" Target="http://portal.3gpp.org/desktopmodules/WorkItem/WorkItemDetails.aspx?workitemId=750267" TargetMode="External" Id="Rf59970cab79a4ebc" /><Relationship Type="http://schemas.openxmlformats.org/officeDocument/2006/relationships/hyperlink" Target="https://www.3gpp.org/ftp/TSG_RAN/WG4_Radio/TSGR4_87/Docs/R4-1807909.zip" TargetMode="External" Id="R909ba9421dc94ecb" /><Relationship Type="http://schemas.openxmlformats.org/officeDocument/2006/relationships/hyperlink" Target="http://webapp.etsi.org/teldir/ListPersDetails.asp?PersId=41576" TargetMode="External" Id="Re944165046734655" /><Relationship Type="http://schemas.openxmlformats.org/officeDocument/2006/relationships/hyperlink" Target="http://portal.3gpp.org/desktopmodules/WorkItem/WorkItemDetails.aspx?workitemId=750267" TargetMode="External" Id="Ra892f1941b8741d9" /><Relationship Type="http://schemas.openxmlformats.org/officeDocument/2006/relationships/hyperlink" Target="https://www.3gpp.org/ftp/TSG_RAN/WG4_Radio/TSGR4_87/Docs/R4-1807910.zip" TargetMode="External" Id="R83865d22b1394971" /><Relationship Type="http://schemas.openxmlformats.org/officeDocument/2006/relationships/hyperlink" Target="http://webapp.etsi.org/teldir/ListPersDetails.asp?PersId=41576" TargetMode="External" Id="Rf6d0465011294fa6" /><Relationship Type="http://schemas.openxmlformats.org/officeDocument/2006/relationships/hyperlink" Target="http://portal.3gpp.org/desktopmodules/WorkItem/WorkItemDetails.aspx?workitemId=750267" TargetMode="External" Id="Raba396136e414716" /><Relationship Type="http://schemas.openxmlformats.org/officeDocument/2006/relationships/hyperlink" Target="https://www.3gpp.org/ftp/TSG_RAN/WG4_Radio/TSGR4_87/Docs/R4-1807911.zip" TargetMode="External" Id="Ra49c2d860a4147a7" /><Relationship Type="http://schemas.openxmlformats.org/officeDocument/2006/relationships/hyperlink" Target="http://webapp.etsi.org/teldir/ListPersDetails.asp?PersId=41576" TargetMode="External" Id="R5b28c5081c3d475d" /><Relationship Type="http://schemas.openxmlformats.org/officeDocument/2006/relationships/hyperlink" Target="http://portal.3gpp.org/desktopmodules/WorkItem/WorkItemDetails.aspx?workitemId=750267" TargetMode="External" Id="Rce95b4eddc25452c" /><Relationship Type="http://schemas.openxmlformats.org/officeDocument/2006/relationships/hyperlink" Target="https://www.3gpp.org/ftp/TSG_RAN/WG4_Radio/TSGR4_87/Docs/R4-1807912.zip" TargetMode="External" Id="Rf503b68ad8624d57" /><Relationship Type="http://schemas.openxmlformats.org/officeDocument/2006/relationships/hyperlink" Target="http://webapp.etsi.org/teldir/ListPersDetails.asp?PersId=41576" TargetMode="External" Id="R4eebe49fde9a4e34" /><Relationship Type="http://schemas.openxmlformats.org/officeDocument/2006/relationships/hyperlink" Target="http://portal.3gpp.org/desktopmodules/WorkItem/WorkItemDetails.aspx?workitemId=750267" TargetMode="External" Id="R4aeb4ca9e1f245f9" /><Relationship Type="http://schemas.openxmlformats.org/officeDocument/2006/relationships/hyperlink" Target="https://www.3gpp.org/ftp/TSG_RAN/WG4_Radio/TSGR4_87/Docs/R4-1807913.zip" TargetMode="External" Id="R5da203c6e40c448e" /><Relationship Type="http://schemas.openxmlformats.org/officeDocument/2006/relationships/hyperlink" Target="http://webapp.etsi.org/teldir/ListPersDetails.asp?PersId=41576" TargetMode="External" Id="Rbef501512fd84b78" /><Relationship Type="http://schemas.openxmlformats.org/officeDocument/2006/relationships/hyperlink" Target="http://portal.3gpp.org/desktopmodules/WorkItem/WorkItemDetails.aspx?workitemId=750267" TargetMode="External" Id="R367fdbc767ff455f" /><Relationship Type="http://schemas.openxmlformats.org/officeDocument/2006/relationships/hyperlink" Target="https://www.3gpp.org/ftp/TSG_RAN/WG4_Radio/TSGR4_87/Docs/R4-1807914.zip" TargetMode="External" Id="R1ba4cd1006134841" /><Relationship Type="http://schemas.openxmlformats.org/officeDocument/2006/relationships/hyperlink" Target="http://webapp.etsi.org/teldir/ListPersDetails.asp?PersId=41576" TargetMode="External" Id="R9e0a6a2f26a54a10" /><Relationship Type="http://schemas.openxmlformats.org/officeDocument/2006/relationships/hyperlink" Target="http://portal.3gpp.org/desktopmodules/WorkItem/WorkItemDetails.aspx?workitemId=750267" TargetMode="External" Id="R719444e8531b4ce0" /><Relationship Type="http://schemas.openxmlformats.org/officeDocument/2006/relationships/hyperlink" Target="https://www.3gpp.org/ftp/TSG_RAN/WG4_Radio/TSGR4_87/Docs/R4-1807915.zip" TargetMode="External" Id="R31ff182fe26f4579" /><Relationship Type="http://schemas.openxmlformats.org/officeDocument/2006/relationships/hyperlink" Target="http://webapp.etsi.org/teldir/ListPersDetails.asp?PersId=41576" TargetMode="External" Id="R07e4b9f8193646a5" /><Relationship Type="http://schemas.openxmlformats.org/officeDocument/2006/relationships/hyperlink" Target="http://portal.3gpp.org/desktopmodules/WorkItem/WorkItemDetails.aspx?workitemId=750067" TargetMode="External" Id="R26cce36b514a4028" /><Relationship Type="http://schemas.openxmlformats.org/officeDocument/2006/relationships/hyperlink" Target="https://www.3gpp.org/ftp/TSG_RAN/WG4_Radio/TSGR4_87/Docs/R4-1807916.zip" TargetMode="External" Id="R1b2ed157cb4f4d3c" /><Relationship Type="http://schemas.openxmlformats.org/officeDocument/2006/relationships/hyperlink" Target="http://webapp.etsi.org/teldir/ListPersDetails.asp?PersId=72930" TargetMode="External" Id="R01f3716d2af44222" /><Relationship Type="http://schemas.openxmlformats.org/officeDocument/2006/relationships/hyperlink" Target="https://www.3gpp.org/ftp/TSG_RAN/WG4_Radio/TSGR4_87/Docs/R4-1807917.zip" TargetMode="External" Id="R2ce5ca6036104178" /><Relationship Type="http://schemas.openxmlformats.org/officeDocument/2006/relationships/hyperlink" Target="http://webapp.etsi.org/teldir/ListPersDetails.asp?PersId=41576" TargetMode="External" Id="Rc9d1c71e66f74865" /><Relationship Type="http://schemas.openxmlformats.org/officeDocument/2006/relationships/hyperlink" Target="https://www.3gpp.org/ftp/TSG_RAN/WG4_Radio/TSGR4_87/Docs/R4-1807918.zip" TargetMode="External" Id="R85f6614b2118484d" /><Relationship Type="http://schemas.openxmlformats.org/officeDocument/2006/relationships/hyperlink" Target="http://webapp.etsi.org/teldir/ListPersDetails.asp?PersId=42643" TargetMode="External" Id="R659bed37e2bc4ea5" /><Relationship Type="http://schemas.openxmlformats.org/officeDocument/2006/relationships/hyperlink" Target="https://www.3gpp.org/ftp/TSG_RAN/WG4_Radio/TSGR4_87/Docs/R4-1807919.zip" TargetMode="External" Id="Rc99671cec527412f" /><Relationship Type="http://schemas.openxmlformats.org/officeDocument/2006/relationships/hyperlink" Target="http://webapp.etsi.org/teldir/ListPersDetails.asp?PersId=42643" TargetMode="External" Id="R7bc9640f99df4256" /><Relationship Type="http://schemas.openxmlformats.org/officeDocument/2006/relationships/hyperlink" Target="http://portal.3gpp.org/desktopmodules/Release/ReleaseDetails.aspx?releaseId=190" TargetMode="External" Id="Re9f13b71675d4f1c" /><Relationship Type="http://schemas.openxmlformats.org/officeDocument/2006/relationships/hyperlink" Target="http://portal.3gpp.org/desktopmodules/Specifications/SpecificationDetails.aspx?specificationId=3283" TargetMode="External" Id="R35303287a1364f32" /><Relationship Type="http://schemas.openxmlformats.org/officeDocument/2006/relationships/hyperlink" Target="http://portal.3gpp.org/desktopmodules/WorkItem/WorkItemDetails.aspx?workitemId=750167" TargetMode="External" Id="R970cef384b1b47f8" /><Relationship Type="http://schemas.openxmlformats.org/officeDocument/2006/relationships/hyperlink" Target="https://www.3gpp.org/ftp/TSG_RAN/WG4_Radio/TSGR4_87/Docs/R4-1807920.zip" TargetMode="External" Id="R847d6191f8094a48" /><Relationship Type="http://schemas.openxmlformats.org/officeDocument/2006/relationships/hyperlink" Target="http://webapp.etsi.org/teldir/ListPersDetails.asp?PersId=42643" TargetMode="External" Id="Rc6801c6e3c234d10" /><Relationship Type="http://schemas.openxmlformats.org/officeDocument/2006/relationships/hyperlink" Target="http://portal.3gpp.org/desktopmodules/Release/ReleaseDetails.aspx?releaseId=190" TargetMode="External" Id="R356843a977334c74" /><Relationship Type="http://schemas.openxmlformats.org/officeDocument/2006/relationships/hyperlink" Target="http://portal.3gpp.org/desktopmodules/Specifications/SpecificationDetails.aspx?specificationId=3283" TargetMode="External" Id="Ra82587bfb10e4cdb" /><Relationship Type="http://schemas.openxmlformats.org/officeDocument/2006/relationships/hyperlink" Target="http://portal.3gpp.org/desktopmodules/WorkItem/WorkItemDetails.aspx?workitemId=750167" TargetMode="External" Id="R426a935a87e94317" /><Relationship Type="http://schemas.openxmlformats.org/officeDocument/2006/relationships/hyperlink" Target="https://www.3gpp.org/ftp/TSG_RAN/WG4_Radio/TSGR4_87/Docs/R4-1807921.zip" TargetMode="External" Id="Rea36afc5b22b4a5b" /><Relationship Type="http://schemas.openxmlformats.org/officeDocument/2006/relationships/hyperlink" Target="http://webapp.etsi.org/teldir/ListPersDetails.asp?PersId=42643" TargetMode="External" Id="Rdb297afcf5284e2c" /><Relationship Type="http://schemas.openxmlformats.org/officeDocument/2006/relationships/hyperlink" Target="https://www.3gpp.org/ftp/TSG_RAN/WG4_Radio/TSGR4_87/Docs/R4-1807922.zip" TargetMode="External" Id="Rc1094da61f6c4fdc" /><Relationship Type="http://schemas.openxmlformats.org/officeDocument/2006/relationships/hyperlink" Target="http://webapp.etsi.org/teldir/ListPersDetails.asp?PersId=42643" TargetMode="External" Id="Rf77347f0309e4790" /><Relationship Type="http://schemas.openxmlformats.org/officeDocument/2006/relationships/hyperlink" Target="https://portal.3gpp.org/ngppapp/CreateTdoc.aspx?mode=view&amp;contributionId=908466" TargetMode="External" Id="R9dbdd0fd28cb404d" /><Relationship Type="http://schemas.openxmlformats.org/officeDocument/2006/relationships/hyperlink" Target="http://portal.3gpp.org/desktopmodules/Release/ReleaseDetails.aspx?releaseId=190" TargetMode="External" Id="R13fb500229d84ef4" /><Relationship Type="http://schemas.openxmlformats.org/officeDocument/2006/relationships/hyperlink" Target="http://portal.3gpp.org/desktopmodules/Specifications/SpecificationDetails.aspx?specificationId=3283" TargetMode="External" Id="R9ebda688ac954aa7" /><Relationship Type="http://schemas.openxmlformats.org/officeDocument/2006/relationships/hyperlink" Target="http://portal.3gpp.org/desktopmodules/WorkItem/WorkItemDetails.aspx?workitemId=750167" TargetMode="External" Id="R16225f247b704330" /><Relationship Type="http://schemas.openxmlformats.org/officeDocument/2006/relationships/hyperlink" Target="https://www.3gpp.org/ftp/TSG_RAN/WG4_Radio/TSGR4_87/Docs/R4-1807923.zip" TargetMode="External" Id="Rc11301359cf14499" /><Relationship Type="http://schemas.openxmlformats.org/officeDocument/2006/relationships/hyperlink" Target="http://webapp.etsi.org/teldir/ListPersDetails.asp?PersId=42643" TargetMode="External" Id="R7d739b0a247e4d40" /><Relationship Type="http://schemas.openxmlformats.org/officeDocument/2006/relationships/hyperlink" Target="http://portal.3gpp.org/desktopmodules/Release/ReleaseDetails.aspx?releaseId=190" TargetMode="External" Id="R54f76c287b3b4f2e" /><Relationship Type="http://schemas.openxmlformats.org/officeDocument/2006/relationships/hyperlink" Target="http://portal.3gpp.org/desktopmodules/Specifications/SpecificationDetails.aspx?specificationId=3283" TargetMode="External" Id="R09c2aad7f9b4480f" /><Relationship Type="http://schemas.openxmlformats.org/officeDocument/2006/relationships/hyperlink" Target="http://portal.3gpp.org/desktopmodules/WorkItem/WorkItemDetails.aspx?workitemId=750167" TargetMode="External" Id="R12a5f7ec9d98425b" /><Relationship Type="http://schemas.openxmlformats.org/officeDocument/2006/relationships/hyperlink" Target="https://www.3gpp.org/ftp/TSG_RAN/WG4_Radio/TSGR4_87/Docs/R4-1807924.zip" TargetMode="External" Id="R0b153db09d074171" /><Relationship Type="http://schemas.openxmlformats.org/officeDocument/2006/relationships/hyperlink" Target="http://webapp.etsi.org/teldir/ListPersDetails.asp?PersId=42643" TargetMode="External" Id="Rdac75608b4494a49" /><Relationship Type="http://schemas.openxmlformats.org/officeDocument/2006/relationships/hyperlink" Target="http://portal.3gpp.org/desktopmodules/Release/ReleaseDetails.aspx?releaseId=190" TargetMode="External" Id="R029395a14d2145f7" /><Relationship Type="http://schemas.openxmlformats.org/officeDocument/2006/relationships/hyperlink" Target="http://portal.3gpp.org/desktopmodules/Specifications/SpecificationDetails.aspx?specificationId=3285" TargetMode="External" Id="R56014b37fc124abc" /><Relationship Type="http://schemas.openxmlformats.org/officeDocument/2006/relationships/hyperlink" Target="http://portal.3gpp.org/desktopmodules/WorkItem/WorkItemDetails.aspx?workitemId=750167" TargetMode="External" Id="R3a1a1005d6914026" /><Relationship Type="http://schemas.openxmlformats.org/officeDocument/2006/relationships/hyperlink" Target="https://www.3gpp.org/ftp/TSG_RAN/WG4_Radio/TSGR4_87/Docs/R4-1807925.zip" TargetMode="External" Id="R09e7d97d2a094120" /><Relationship Type="http://schemas.openxmlformats.org/officeDocument/2006/relationships/hyperlink" Target="http://webapp.etsi.org/teldir/ListPersDetails.asp?PersId=42643" TargetMode="External" Id="R4978020330d746d8" /><Relationship Type="http://schemas.openxmlformats.org/officeDocument/2006/relationships/hyperlink" Target="https://www.3gpp.org/ftp/TSG_RAN/WG4_Radio/TSGR4_87/Docs/R4-1807926.zip" TargetMode="External" Id="Rf3d8328c419c48e9" /><Relationship Type="http://schemas.openxmlformats.org/officeDocument/2006/relationships/hyperlink" Target="http://webapp.etsi.org/teldir/ListPersDetails.asp?PersId=42643" TargetMode="External" Id="R37c54ebf95a942c5" /><Relationship Type="http://schemas.openxmlformats.org/officeDocument/2006/relationships/hyperlink" Target="http://portal.3gpp.org/desktopmodules/Release/ReleaseDetails.aspx?releaseId=190" TargetMode="External" Id="R731ef53adc024ffe" /><Relationship Type="http://schemas.openxmlformats.org/officeDocument/2006/relationships/hyperlink" Target="http://portal.3gpp.org/desktopmodules/Specifications/SpecificationDetails.aspx?specificationId=3285" TargetMode="External" Id="R08c22674d7d44204" /><Relationship Type="http://schemas.openxmlformats.org/officeDocument/2006/relationships/hyperlink" Target="http://portal.3gpp.org/desktopmodules/WorkItem/WorkItemDetails.aspx?workitemId=750167" TargetMode="External" Id="R9907c3042b594500" /><Relationship Type="http://schemas.openxmlformats.org/officeDocument/2006/relationships/hyperlink" Target="https://www.3gpp.org/ftp/TSG_RAN/WG4_Radio/TSGR4_87/Docs/R4-1807927.zip" TargetMode="External" Id="R21ff435b9f3948f3" /><Relationship Type="http://schemas.openxmlformats.org/officeDocument/2006/relationships/hyperlink" Target="http://webapp.etsi.org/teldir/ListPersDetails.asp?PersId=42643" TargetMode="External" Id="Re5498da46cd9460d" /><Relationship Type="http://schemas.openxmlformats.org/officeDocument/2006/relationships/hyperlink" Target="https://www.3gpp.org/ftp/TSG_RAN/WG4_Radio/TSGR4_87/Docs/R4-1807928.zip" TargetMode="External" Id="Rc1fc1026a2944f65" /><Relationship Type="http://schemas.openxmlformats.org/officeDocument/2006/relationships/hyperlink" Target="http://webapp.etsi.org/teldir/ListPersDetails.asp?PersId=42643" TargetMode="External" Id="R8fad33ef601e44b1" /><Relationship Type="http://schemas.openxmlformats.org/officeDocument/2006/relationships/hyperlink" Target="http://portal.3gpp.org/desktopmodules/Release/ReleaseDetails.aspx?releaseId=190" TargetMode="External" Id="R4adcb91932004174" /><Relationship Type="http://schemas.openxmlformats.org/officeDocument/2006/relationships/hyperlink" Target="http://portal.3gpp.org/desktopmodules/Specifications/SpecificationDetails.aspx?specificationId=2411" TargetMode="External" Id="R61862cce87fc4b93" /><Relationship Type="http://schemas.openxmlformats.org/officeDocument/2006/relationships/hyperlink" Target="http://portal.3gpp.org/desktopmodules/WorkItem/WorkItemDetails.aspx?workitemId=760194" TargetMode="External" Id="Rec33034bb8ff41a2" /><Relationship Type="http://schemas.openxmlformats.org/officeDocument/2006/relationships/hyperlink" Target="https://www.3gpp.org/ftp/TSG_RAN/WG4_Radio/TSGR4_87/Docs/R4-1807929.zip" TargetMode="External" Id="Rd19587d3aca44d08" /><Relationship Type="http://schemas.openxmlformats.org/officeDocument/2006/relationships/hyperlink" Target="http://webapp.etsi.org/teldir/ListPersDetails.asp?PersId=56966" TargetMode="External" Id="Rb137935aa85e4b32" /><Relationship Type="http://schemas.openxmlformats.org/officeDocument/2006/relationships/hyperlink" Target="http://portal.3gpp.org/desktopmodules/Release/ReleaseDetails.aspx?releaseId=190" TargetMode="External" Id="R944a94fec2b94ebf" /><Relationship Type="http://schemas.openxmlformats.org/officeDocument/2006/relationships/hyperlink" Target="http://portal.3gpp.org/desktopmodules/Specifications/SpecificationDetails.aspx?specificationId=3284" TargetMode="External" Id="R512eade1c05e4d45" /><Relationship Type="http://schemas.openxmlformats.org/officeDocument/2006/relationships/hyperlink" Target="http://portal.3gpp.org/desktopmodules/WorkItem/WorkItemDetails.aspx?workitemId=750167" TargetMode="External" Id="Rc672f0db4f12430a" /><Relationship Type="http://schemas.openxmlformats.org/officeDocument/2006/relationships/hyperlink" Target="http://webapp.etsi.org/teldir/ListPersDetails.asp?PersId=41576" TargetMode="External" Id="Rd80dddcbb1a64acd" /><Relationship Type="http://schemas.openxmlformats.org/officeDocument/2006/relationships/hyperlink" Target="https://www.3gpp.org/ftp/TSG_RAN/WG4_Radio/TSGR4_87/Docs/R4-1807931.zip" TargetMode="External" Id="Rcd8d45774e5f4594" /><Relationship Type="http://schemas.openxmlformats.org/officeDocument/2006/relationships/hyperlink" Target="http://webapp.etsi.org/teldir/ListPersDetails.asp?PersId=46352" TargetMode="External" Id="R2809d5b2b3094ef0" /><Relationship Type="http://schemas.openxmlformats.org/officeDocument/2006/relationships/hyperlink" Target="https://www.3gpp.org/ftp/TSG_RAN/WG4_Radio/TSGR4_87/Docs/R4-1807932.zip" TargetMode="External" Id="Re080ab051f624b93" /><Relationship Type="http://schemas.openxmlformats.org/officeDocument/2006/relationships/hyperlink" Target="http://webapp.etsi.org/teldir/ListPersDetails.asp?PersId=84577" TargetMode="External" Id="R3dd80e236bed4006" /><Relationship Type="http://schemas.openxmlformats.org/officeDocument/2006/relationships/hyperlink" Target="https://www.3gpp.org/ftp/TSG_RAN/WG4_Radio/TSGR4_87/Docs/R4-1807933.zip" TargetMode="External" Id="R4f12d4ef44494196" /><Relationship Type="http://schemas.openxmlformats.org/officeDocument/2006/relationships/hyperlink" Target="http://webapp.etsi.org/teldir/ListPersDetails.asp?PersId=84632" TargetMode="External" Id="Rb68edcb57c394f79" /><Relationship Type="http://schemas.openxmlformats.org/officeDocument/2006/relationships/hyperlink" Target="http://portal.3gpp.org/desktopmodules/Release/ReleaseDetails.aspx?releaseId=187" TargetMode="External" Id="Rf23683673e7f433e" /><Relationship Type="http://schemas.openxmlformats.org/officeDocument/2006/relationships/hyperlink" Target="http://portal.3gpp.org/desktopmodules/WorkItem/WorkItemDetails.aspx?workitemId=680060" TargetMode="External" Id="Rffe662cc16d74006" /><Relationship Type="http://schemas.openxmlformats.org/officeDocument/2006/relationships/hyperlink" Target="https://www.3gpp.org/ftp/TSG_RAN/WG4_Radio/TSGR4_87/Docs/R4-1807934.zip" TargetMode="External" Id="Rb5d885b768704468" /><Relationship Type="http://schemas.openxmlformats.org/officeDocument/2006/relationships/hyperlink" Target="http://webapp.etsi.org/teldir/ListPersDetails.asp?PersId=66120" TargetMode="External" Id="R6037d0bd4cdf4e36" /><Relationship Type="http://schemas.openxmlformats.org/officeDocument/2006/relationships/hyperlink" Target="https://portal.3gpp.org/ngppapp/CreateTdoc.aspx?mode=view&amp;contributionId=897529" TargetMode="External" Id="R829c940edd2c4ee9" /><Relationship Type="http://schemas.openxmlformats.org/officeDocument/2006/relationships/hyperlink" Target="http://portal.3gpp.org/desktopmodules/Release/ReleaseDetails.aspx?releaseId=190" TargetMode="External" Id="R579a05d8658e4902" /><Relationship Type="http://schemas.openxmlformats.org/officeDocument/2006/relationships/hyperlink" Target="http://portal.3gpp.org/desktopmodules/Specifications/SpecificationDetails.aspx?specificationId=2420" TargetMode="External" Id="R2ffb18ad3fc74f83" /><Relationship Type="http://schemas.openxmlformats.org/officeDocument/2006/relationships/hyperlink" Target="http://portal.3gpp.org/desktopmodules/WorkItem/WorkItemDetails.aspx?workitemId=750162" TargetMode="External" Id="R74f3d39737b8468b" /><Relationship Type="http://schemas.openxmlformats.org/officeDocument/2006/relationships/hyperlink" Target="https://www.3gpp.org/ftp/TSG_RAN/WG4_Radio/TSGR4_87/Docs/R4-1807935.zip" TargetMode="External" Id="Re6f69f34d7f3400b" /><Relationship Type="http://schemas.openxmlformats.org/officeDocument/2006/relationships/hyperlink" Target="http://webapp.etsi.org/teldir/ListPersDetails.asp?PersId=66120" TargetMode="External" Id="R2d9f7489156b4b0c" /><Relationship Type="http://schemas.openxmlformats.org/officeDocument/2006/relationships/hyperlink" Target="https://portal.3gpp.org/ngppapp/CreateTdoc.aspx?mode=view&amp;contributionId=897540" TargetMode="External" Id="R8bad38ef38e64de1" /><Relationship Type="http://schemas.openxmlformats.org/officeDocument/2006/relationships/hyperlink" Target="http://portal.3gpp.org/desktopmodules/Release/ReleaseDetails.aspx?releaseId=190" TargetMode="External" Id="Recde1000bd5c4914" /><Relationship Type="http://schemas.openxmlformats.org/officeDocument/2006/relationships/hyperlink" Target="http://portal.3gpp.org/desktopmodules/Specifications/SpecificationDetails.aspx?specificationId=3204" TargetMode="External" Id="R63d1dc082f6147d3" /><Relationship Type="http://schemas.openxmlformats.org/officeDocument/2006/relationships/hyperlink" Target="http://portal.3gpp.org/desktopmodules/WorkItem/WorkItemDetails.aspx?workitemId=750167" TargetMode="External" Id="R2839c9f4e5004df2" /><Relationship Type="http://schemas.openxmlformats.org/officeDocument/2006/relationships/hyperlink" Target="https://www.3gpp.org/ftp/TSG_RAN/WG4_Radio/TSGR4_87/Docs/R4-1807936.zip" TargetMode="External" Id="R6a47c37e85c241c3" /><Relationship Type="http://schemas.openxmlformats.org/officeDocument/2006/relationships/hyperlink" Target="http://webapp.etsi.org/teldir/ListPersDetails.asp?PersId=66120" TargetMode="External" Id="Rbbb1ad3479674485" /><Relationship Type="http://schemas.openxmlformats.org/officeDocument/2006/relationships/hyperlink" Target="https://www.3gpp.org/ftp/TSG_RAN/WG4_Radio/TSGR4_87/Docs/R4-1807937.zip" TargetMode="External" Id="Rf8fae9e7791341e9" /><Relationship Type="http://schemas.openxmlformats.org/officeDocument/2006/relationships/hyperlink" Target="http://webapp.etsi.org/teldir/ListPersDetails.asp?PersId=66120" TargetMode="External" Id="Raa496d64a1f2496a" /><Relationship Type="http://schemas.openxmlformats.org/officeDocument/2006/relationships/hyperlink" Target="https://portal.3gpp.org/ngppapp/CreateTdoc.aspx?mode=view&amp;contributionId=900362" TargetMode="External" Id="R60858edd85eb4263" /><Relationship Type="http://schemas.openxmlformats.org/officeDocument/2006/relationships/hyperlink" Target="http://portal.3gpp.org/desktopmodules/Release/ReleaseDetails.aspx?releaseId=189" TargetMode="External" Id="R310536e4404e415e" /><Relationship Type="http://schemas.openxmlformats.org/officeDocument/2006/relationships/hyperlink" Target="https://www.3gpp.org/ftp/TSG_RAN/WG4_Radio/TSGR4_87/Docs/R4-1807938.zip" TargetMode="External" Id="Ra8b0c37712434388" /><Relationship Type="http://schemas.openxmlformats.org/officeDocument/2006/relationships/hyperlink" Target="http://webapp.etsi.org/teldir/ListPersDetails.asp?PersId=66120" TargetMode="External" Id="Rc1a0c93d56d64c92" /><Relationship Type="http://schemas.openxmlformats.org/officeDocument/2006/relationships/hyperlink" Target="https://www.3gpp.org/ftp/TSG_RAN/WG4_Radio/TSGR4_87/Docs/R4-1807939.zip" TargetMode="External" Id="R8c24af73c6e24500" /><Relationship Type="http://schemas.openxmlformats.org/officeDocument/2006/relationships/hyperlink" Target="http://webapp.etsi.org/teldir/ListPersDetails.asp?PersId=66120" TargetMode="External" Id="R5b72888d7e634a5b" /><Relationship Type="http://schemas.openxmlformats.org/officeDocument/2006/relationships/hyperlink" Target="https://portal.3gpp.org/ngppapp/CreateTdoc.aspx?mode=view&amp;contributionId=901463" TargetMode="External" Id="Rd3ef2865d740499a" /><Relationship Type="http://schemas.openxmlformats.org/officeDocument/2006/relationships/hyperlink" Target="http://portal.3gpp.org/desktopmodules/Release/ReleaseDetails.aspx?releaseId=189" TargetMode="External" Id="Re31cec20688d4801" /><Relationship Type="http://schemas.openxmlformats.org/officeDocument/2006/relationships/hyperlink" Target="http://portal.3gpp.org/desktopmodules/Specifications/SpecificationDetails.aspx?specificationId=2420" TargetMode="External" Id="R4ce1cfa07ea14718" /><Relationship Type="http://schemas.openxmlformats.org/officeDocument/2006/relationships/hyperlink" Target="http://portal.3gpp.org/desktopmodules/WorkItem/WorkItemDetails.aspx?workitemId=720293" TargetMode="External" Id="R200d2d9c7b01439a" /><Relationship Type="http://schemas.openxmlformats.org/officeDocument/2006/relationships/hyperlink" Target="https://www.3gpp.org/ftp/TSG_RAN/WG4_Radio/TSGR4_87/Docs/R4-1807940.zip" TargetMode="External" Id="Rc2cae5f8af124ad2" /><Relationship Type="http://schemas.openxmlformats.org/officeDocument/2006/relationships/hyperlink" Target="http://webapp.etsi.org/teldir/ListPersDetails.asp?PersId=66120" TargetMode="External" Id="R31f3c8abb3344de4" /><Relationship Type="http://schemas.openxmlformats.org/officeDocument/2006/relationships/hyperlink" Target="https://portal.3gpp.org/ngppapp/CreateTdoc.aspx?mode=view&amp;contributionId=897532" TargetMode="External" Id="Rd683f729721541ca" /><Relationship Type="http://schemas.openxmlformats.org/officeDocument/2006/relationships/hyperlink" Target="http://portal.3gpp.org/desktopmodules/Release/ReleaseDetails.aspx?releaseId=190" TargetMode="External" Id="Rccc59ad395704b4a" /><Relationship Type="http://schemas.openxmlformats.org/officeDocument/2006/relationships/hyperlink" Target="http://portal.3gpp.org/desktopmodules/Specifications/SpecificationDetails.aspx?specificationId=2420" TargetMode="External" Id="R9aa7fa0c79294cbc" /><Relationship Type="http://schemas.openxmlformats.org/officeDocument/2006/relationships/hyperlink" Target="http://portal.3gpp.org/desktopmodules/WorkItem/WorkItemDetails.aspx?workitemId=720191" TargetMode="External" Id="Rd8eb426846e54718" /><Relationship Type="http://schemas.openxmlformats.org/officeDocument/2006/relationships/hyperlink" Target="https://www.3gpp.org/ftp/TSG_RAN/WG4_Radio/TSGR4_87/Docs/R4-1807941.zip" TargetMode="External" Id="R76b458adce75401a" /><Relationship Type="http://schemas.openxmlformats.org/officeDocument/2006/relationships/hyperlink" Target="http://webapp.etsi.org/teldir/ListPersDetails.asp?PersId=66120" TargetMode="External" Id="Rf73521784f1b48dc" /><Relationship Type="http://schemas.openxmlformats.org/officeDocument/2006/relationships/hyperlink" Target="https://portal.3gpp.org/ngppapp/CreateTdoc.aspx?mode=view&amp;contributionId=897425" TargetMode="External" Id="R2601b992d4b34f15" /><Relationship Type="http://schemas.openxmlformats.org/officeDocument/2006/relationships/hyperlink" Target="http://portal.3gpp.org/desktopmodules/Release/ReleaseDetails.aspx?releaseId=190" TargetMode="External" Id="R631d6aec14444c29" /><Relationship Type="http://schemas.openxmlformats.org/officeDocument/2006/relationships/hyperlink" Target="http://portal.3gpp.org/desktopmodules/Specifications/SpecificationDetails.aspx?specificationId=2420" TargetMode="External" Id="R0c794611b88f4ca2" /><Relationship Type="http://schemas.openxmlformats.org/officeDocument/2006/relationships/hyperlink" Target="http://portal.3gpp.org/desktopmodules/WorkItem/WorkItemDetails.aspx?workitemId=720191" TargetMode="External" Id="R68685b4036a24970" /><Relationship Type="http://schemas.openxmlformats.org/officeDocument/2006/relationships/hyperlink" Target="https://www.3gpp.org/ftp/TSG_RAN/WG4_Radio/TSGR4_87/Docs/R4-1807942.zip" TargetMode="External" Id="R5510504dad4d42c3" /><Relationship Type="http://schemas.openxmlformats.org/officeDocument/2006/relationships/hyperlink" Target="http://webapp.etsi.org/teldir/ListPersDetails.asp?PersId=66120" TargetMode="External" Id="Rdc5b07cb5a624dc6" /><Relationship Type="http://schemas.openxmlformats.org/officeDocument/2006/relationships/hyperlink" Target="https://portal.3gpp.org/ngppapp/CreateTdoc.aspx?mode=view&amp;contributionId=897426" TargetMode="External" Id="Ra79dce4cc79a4e5e" /><Relationship Type="http://schemas.openxmlformats.org/officeDocument/2006/relationships/hyperlink" Target="http://portal.3gpp.org/desktopmodules/Release/ReleaseDetails.aspx?releaseId=190" TargetMode="External" Id="Rdf9fcccd3840449d" /><Relationship Type="http://schemas.openxmlformats.org/officeDocument/2006/relationships/hyperlink" Target="http://portal.3gpp.org/desktopmodules/Specifications/SpecificationDetails.aspx?specificationId=2420" TargetMode="External" Id="R084ebb9006e747b9" /><Relationship Type="http://schemas.openxmlformats.org/officeDocument/2006/relationships/hyperlink" Target="http://portal.3gpp.org/desktopmodules/WorkItem/WorkItemDetails.aspx?workitemId=720291" TargetMode="External" Id="R87aa5c1e2fdd430e" /><Relationship Type="http://schemas.openxmlformats.org/officeDocument/2006/relationships/hyperlink" Target="https://www.3gpp.org/ftp/TSG_RAN/WG4_Radio/TSGR4_87/Docs/R4-1807943.zip" TargetMode="External" Id="R7197bd1715804994" /><Relationship Type="http://schemas.openxmlformats.org/officeDocument/2006/relationships/hyperlink" Target="http://webapp.etsi.org/teldir/ListPersDetails.asp?PersId=66120" TargetMode="External" Id="Rec59768882f84132" /><Relationship Type="http://schemas.openxmlformats.org/officeDocument/2006/relationships/hyperlink" Target="https://portal.3gpp.org/ngppapp/CreateTdoc.aspx?mode=view&amp;contributionId=901460" TargetMode="External" Id="R277c102aba454d4e" /><Relationship Type="http://schemas.openxmlformats.org/officeDocument/2006/relationships/hyperlink" Target="http://portal.3gpp.org/desktopmodules/Release/ReleaseDetails.aspx?releaseId=190" TargetMode="External" Id="R70e65f83a4b742bb" /><Relationship Type="http://schemas.openxmlformats.org/officeDocument/2006/relationships/hyperlink" Target="http://portal.3gpp.org/desktopmodules/Specifications/SpecificationDetails.aspx?specificationId=2420" TargetMode="External" Id="R4c6303170ba548c8" /><Relationship Type="http://schemas.openxmlformats.org/officeDocument/2006/relationships/hyperlink" Target="http://portal.3gpp.org/desktopmodules/WorkItem/WorkItemDetails.aspx?workitemId=720291" TargetMode="External" Id="Rb37ab90c149f4953" /><Relationship Type="http://schemas.openxmlformats.org/officeDocument/2006/relationships/hyperlink" Target="https://www.3gpp.org/ftp/TSG_RAN/WG4_Radio/TSGR4_87/Docs/R4-1807944.zip" TargetMode="External" Id="R9ffcc8765dd94470" /><Relationship Type="http://schemas.openxmlformats.org/officeDocument/2006/relationships/hyperlink" Target="http://webapp.etsi.org/teldir/ListPersDetails.asp?PersId=66120" TargetMode="External" Id="Rcbca06e8fbdf4a56" /><Relationship Type="http://schemas.openxmlformats.org/officeDocument/2006/relationships/hyperlink" Target="https://portal.3gpp.org/ngppapp/CreateTdoc.aspx?mode=view&amp;contributionId=901461" TargetMode="External" Id="Re8fe2e2d178c45c7" /><Relationship Type="http://schemas.openxmlformats.org/officeDocument/2006/relationships/hyperlink" Target="http://portal.3gpp.org/desktopmodules/Release/ReleaseDetails.aspx?releaseId=190" TargetMode="External" Id="R244ec608eea6457f" /><Relationship Type="http://schemas.openxmlformats.org/officeDocument/2006/relationships/hyperlink" Target="http://portal.3gpp.org/desktopmodules/Specifications/SpecificationDetails.aspx?specificationId=2420" TargetMode="External" Id="Rf54c6a541ba34462" /><Relationship Type="http://schemas.openxmlformats.org/officeDocument/2006/relationships/hyperlink" Target="http://portal.3gpp.org/desktopmodules/WorkItem/WorkItemDetails.aspx?workitemId=720291" TargetMode="External" Id="R7a3cba43576b42e0" /><Relationship Type="http://schemas.openxmlformats.org/officeDocument/2006/relationships/hyperlink" Target="https://www.3gpp.org/ftp/TSG_RAN/WG4_Radio/TSGR4_87/Docs/R4-1807945.zip" TargetMode="External" Id="R6a744103b1054ebf" /><Relationship Type="http://schemas.openxmlformats.org/officeDocument/2006/relationships/hyperlink" Target="http://webapp.etsi.org/teldir/ListPersDetails.asp?PersId=66120" TargetMode="External" Id="Ra87d7312ec834448" /><Relationship Type="http://schemas.openxmlformats.org/officeDocument/2006/relationships/hyperlink" Target="https://portal.3gpp.org/ngppapp/CreateTdoc.aspx?mode=view&amp;contributionId=901462" TargetMode="External" Id="Rf1a1c9dc4f57432d" /><Relationship Type="http://schemas.openxmlformats.org/officeDocument/2006/relationships/hyperlink" Target="http://portal.3gpp.org/desktopmodules/Release/ReleaseDetails.aspx?releaseId=190" TargetMode="External" Id="R3df8d712ff9d48a6" /><Relationship Type="http://schemas.openxmlformats.org/officeDocument/2006/relationships/hyperlink" Target="http://portal.3gpp.org/desktopmodules/Specifications/SpecificationDetails.aspx?specificationId=2420" TargetMode="External" Id="Rc77153666ce44c4a" /><Relationship Type="http://schemas.openxmlformats.org/officeDocument/2006/relationships/hyperlink" Target="http://portal.3gpp.org/desktopmodules/WorkItem/WorkItemDetails.aspx?workitemId=720291" TargetMode="External" Id="R9ea1d34a976d48ba" /><Relationship Type="http://schemas.openxmlformats.org/officeDocument/2006/relationships/hyperlink" Target="https://www.3gpp.org/ftp/TSG_RAN/WG4_Radio/TSGR4_87/Docs/R4-1807946.zip" TargetMode="External" Id="Ra0f2aa10b684447b" /><Relationship Type="http://schemas.openxmlformats.org/officeDocument/2006/relationships/hyperlink" Target="http://webapp.etsi.org/teldir/ListPersDetails.asp?PersId=66120" TargetMode="External" Id="R1daef1d2712b4c39" /><Relationship Type="http://schemas.openxmlformats.org/officeDocument/2006/relationships/hyperlink" Target="https://portal.3gpp.org/ngppapp/CreateTdoc.aspx?mode=view&amp;contributionId=901497" TargetMode="External" Id="R023c7b0fed614ff5" /><Relationship Type="http://schemas.openxmlformats.org/officeDocument/2006/relationships/hyperlink" Target="http://portal.3gpp.org/desktopmodules/Release/ReleaseDetails.aspx?releaseId=190" TargetMode="External" Id="R03308e77d7614984" /><Relationship Type="http://schemas.openxmlformats.org/officeDocument/2006/relationships/hyperlink" Target="http://portal.3gpp.org/desktopmodules/Specifications/SpecificationDetails.aspx?specificationId=2420" TargetMode="External" Id="R5cefe2c3264240db" /><Relationship Type="http://schemas.openxmlformats.org/officeDocument/2006/relationships/hyperlink" Target="http://portal.3gpp.org/desktopmodules/WorkItem/WorkItemDetails.aspx?workitemId=750159" TargetMode="External" Id="R7b25e0f2be0749f8" /><Relationship Type="http://schemas.openxmlformats.org/officeDocument/2006/relationships/hyperlink" Target="https://www.3gpp.org/ftp/TSG_RAN/WG4_Radio/TSGR4_87/Docs/R4-1807947.zip" TargetMode="External" Id="Raff2f2e526304aea" /><Relationship Type="http://schemas.openxmlformats.org/officeDocument/2006/relationships/hyperlink" Target="http://webapp.etsi.org/teldir/ListPersDetails.asp?PersId=66120" TargetMode="External" Id="R4b871c944c2c4159" /><Relationship Type="http://schemas.openxmlformats.org/officeDocument/2006/relationships/hyperlink" Target="https://portal.3gpp.org/ngppapp/CreateTdoc.aspx?mode=view&amp;contributionId=896878" TargetMode="External" Id="R2bfe8042ed5e4b4c" /><Relationship Type="http://schemas.openxmlformats.org/officeDocument/2006/relationships/hyperlink" Target="http://portal.3gpp.org/desktopmodules/Release/ReleaseDetails.aspx?releaseId=187" TargetMode="External" Id="R071b34d88191426d" /><Relationship Type="http://schemas.openxmlformats.org/officeDocument/2006/relationships/hyperlink" Target="http://portal.3gpp.org/desktopmodules/Specifications/SpecificationDetails.aspx?specificationId=2423" TargetMode="External" Id="R3ab54f3f15b846f3" /><Relationship Type="http://schemas.openxmlformats.org/officeDocument/2006/relationships/hyperlink" Target="http://portal.3gpp.org/desktopmodules/WorkItem/WorkItemDetails.aspx?workitemId=650233" TargetMode="External" Id="Rdb3e421b02184887" /><Relationship Type="http://schemas.openxmlformats.org/officeDocument/2006/relationships/hyperlink" Target="https://www.3gpp.org/ftp/TSG_RAN/WG4_Radio/TSGR4_87/Docs/R4-1807948.zip" TargetMode="External" Id="R8832d72eba684a52" /><Relationship Type="http://schemas.openxmlformats.org/officeDocument/2006/relationships/hyperlink" Target="http://webapp.etsi.org/teldir/ListPersDetails.asp?PersId=66120" TargetMode="External" Id="R07f2429454d2484d" /><Relationship Type="http://schemas.openxmlformats.org/officeDocument/2006/relationships/hyperlink" Target="https://portal.3gpp.org/ngppapp/CreateTdoc.aspx?mode=view&amp;contributionId=897424" TargetMode="External" Id="Reb0c373770374638" /><Relationship Type="http://schemas.openxmlformats.org/officeDocument/2006/relationships/hyperlink" Target="http://portal.3gpp.org/desktopmodules/Release/ReleaseDetails.aspx?releaseId=190" TargetMode="External" Id="Ra8bf669a8f7e49a0" /><Relationship Type="http://schemas.openxmlformats.org/officeDocument/2006/relationships/hyperlink" Target="http://portal.3gpp.org/desktopmodules/Specifications/SpecificationDetails.aspx?specificationId=2420" TargetMode="External" Id="R58246e559fa647de" /><Relationship Type="http://schemas.openxmlformats.org/officeDocument/2006/relationships/hyperlink" Target="http://portal.3gpp.org/desktopmodules/WorkItem/WorkItemDetails.aspx?workitemId=750033" TargetMode="External" Id="R63065244456e4450" /><Relationship Type="http://schemas.openxmlformats.org/officeDocument/2006/relationships/hyperlink" Target="https://www.3gpp.org/ftp/TSG_RAN/WG4_Radio/TSGR4_87/Docs/R4-1807949.zip" TargetMode="External" Id="Rcc43c32ff0814565" /><Relationship Type="http://schemas.openxmlformats.org/officeDocument/2006/relationships/hyperlink" Target="http://webapp.etsi.org/teldir/ListPersDetails.asp?PersId=66120" TargetMode="External" Id="Ra36e1d88a302473f" /><Relationship Type="http://schemas.openxmlformats.org/officeDocument/2006/relationships/hyperlink" Target="https://portal.3gpp.org/ngppapp/CreateTdoc.aspx?mode=view&amp;contributionId=898878" TargetMode="External" Id="R749e765fbf67465b" /><Relationship Type="http://schemas.openxmlformats.org/officeDocument/2006/relationships/hyperlink" Target="http://portal.3gpp.org/desktopmodules/Release/ReleaseDetails.aspx?releaseId=190" TargetMode="External" Id="Rc087a7628aef4b85" /><Relationship Type="http://schemas.openxmlformats.org/officeDocument/2006/relationships/hyperlink" Target="http://portal.3gpp.org/desktopmodules/Specifications/SpecificationDetails.aspx?specificationId=2420" TargetMode="External" Id="R05b6e890577e4275" /><Relationship Type="http://schemas.openxmlformats.org/officeDocument/2006/relationships/hyperlink" Target="http://portal.3gpp.org/desktopmodules/WorkItem/WorkItemDetails.aspx?workitemId=750033" TargetMode="External" Id="Re4dbd10de9bb4e26" /><Relationship Type="http://schemas.openxmlformats.org/officeDocument/2006/relationships/hyperlink" Target="https://www.3gpp.org/ftp/TSG_RAN/WG4_Radio/TSGR4_87/Docs/R4-1807950.zip" TargetMode="External" Id="R39f7e325c1e945b0" /><Relationship Type="http://schemas.openxmlformats.org/officeDocument/2006/relationships/hyperlink" Target="http://webapp.etsi.org/teldir/ListPersDetails.asp?PersId=66120" TargetMode="External" Id="R63818cef24244614" /><Relationship Type="http://schemas.openxmlformats.org/officeDocument/2006/relationships/hyperlink" Target="https://portal.3gpp.org/ngppapp/CreateTdoc.aspx?mode=view&amp;contributionId=894463" TargetMode="External" Id="R7c9c0fed95a14b69" /><Relationship Type="http://schemas.openxmlformats.org/officeDocument/2006/relationships/hyperlink" Target="http://portal.3gpp.org/desktopmodules/Release/ReleaseDetails.aspx?releaseId=190" TargetMode="External" Id="Rb0e652b255664b15" /><Relationship Type="http://schemas.openxmlformats.org/officeDocument/2006/relationships/hyperlink" Target="http://portal.3gpp.org/desktopmodules/Specifications/SpecificationDetails.aspx?specificationId=2420" TargetMode="External" Id="R05887803474f4588" /><Relationship Type="http://schemas.openxmlformats.org/officeDocument/2006/relationships/hyperlink" Target="http://portal.3gpp.org/desktopmodules/WorkItem/WorkItemDetails.aspx?workitemId=750033" TargetMode="External" Id="Re434e4a092dd4896" /><Relationship Type="http://schemas.openxmlformats.org/officeDocument/2006/relationships/hyperlink" Target="https://www.3gpp.org/ftp/TSG_RAN/WG4_Radio/TSGR4_87/Docs/R4-1807951.zip" TargetMode="External" Id="R4288105d48ae4aeb" /><Relationship Type="http://schemas.openxmlformats.org/officeDocument/2006/relationships/hyperlink" Target="http://webapp.etsi.org/teldir/ListPersDetails.asp?PersId=66120" TargetMode="External" Id="R71622efc0e344473" /><Relationship Type="http://schemas.openxmlformats.org/officeDocument/2006/relationships/hyperlink" Target="http://portal.3gpp.org/desktopmodules/Release/ReleaseDetails.aspx?releaseId=190" TargetMode="External" Id="Rd3fe22d530b542f7" /><Relationship Type="http://schemas.openxmlformats.org/officeDocument/2006/relationships/hyperlink" Target="http://portal.3gpp.org/desktopmodules/WorkItem/WorkItemDetails.aspx?workitemId=610034" TargetMode="External" Id="Rfdafecfa07bc4a22" /><Relationship Type="http://schemas.openxmlformats.org/officeDocument/2006/relationships/hyperlink" Target="https://www.3gpp.org/ftp/TSG_RAN/WG4_Radio/TSGR4_87/Docs/R4-1807952.zip" TargetMode="External" Id="Rfbbc39181e5c4d05" /><Relationship Type="http://schemas.openxmlformats.org/officeDocument/2006/relationships/hyperlink" Target="http://webapp.etsi.org/teldir/ListPersDetails.asp?PersId=66120" TargetMode="External" Id="R10a7477c595e4866" /><Relationship Type="http://schemas.openxmlformats.org/officeDocument/2006/relationships/hyperlink" Target="https://portal.3gpp.org/ngppapp/CreateTdoc.aspx?mode=view&amp;contributionId=901434" TargetMode="External" Id="Rcc3cc615bd104fd6" /><Relationship Type="http://schemas.openxmlformats.org/officeDocument/2006/relationships/hyperlink" Target="http://portal.3gpp.org/desktopmodules/Release/ReleaseDetails.aspx?releaseId=189" TargetMode="External" Id="Rd73b560a550d46b0" /><Relationship Type="http://schemas.openxmlformats.org/officeDocument/2006/relationships/hyperlink" Target="http://portal.3gpp.org/desktopmodules/Specifications/SpecificationDetails.aspx?specificationId=2420" TargetMode="External" Id="R50ab1c5298fd4b49" /><Relationship Type="http://schemas.openxmlformats.org/officeDocument/2006/relationships/hyperlink" Target="http://portal.3gpp.org/desktopmodules/WorkItem/WorkItemDetails.aspx?workitemId=680099" TargetMode="External" Id="R311a8139bea64b68" /><Relationship Type="http://schemas.openxmlformats.org/officeDocument/2006/relationships/hyperlink" Target="https://www.3gpp.org/ftp/TSG_RAN/WG4_Radio/TSGR4_87/Docs/R4-1807953.zip" TargetMode="External" Id="Re8d500fb9ec64488" /><Relationship Type="http://schemas.openxmlformats.org/officeDocument/2006/relationships/hyperlink" Target="http://webapp.etsi.org/teldir/ListPersDetails.asp?PersId=66120" TargetMode="External" Id="Rfaca8b7f3c994996" /><Relationship Type="http://schemas.openxmlformats.org/officeDocument/2006/relationships/hyperlink" Target="https://portal.3gpp.org/ngppapp/CreateTdoc.aspx?mode=view&amp;contributionId=901436" TargetMode="External" Id="R23aa2049bb2e4763" /><Relationship Type="http://schemas.openxmlformats.org/officeDocument/2006/relationships/hyperlink" Target="http://portal.3gpp.org/desktopmodules/Release/ReleaseDetails.aspx?releaseId=189" TargetMode="External" Id="R453082e45cf64620" /><Relationship Type="http://schemas.openxmlformats.org/officeDocument/2006/relationships/hyperlink" Target="http://portal.3gpp.org/desktopmodules/Specifications/SpecificationDetails.aspx?specificationId=2420" TargetMode="External" Id="Rd6cf2546d6084f66" /><Relationship Type="http://schemas.openxmlformats.org/officeDocument/2006/relationships/hyperlink" Target="https://www.3gpp.org/ftp/TSG_RAN/WG4_Radio/TSGR4_87/Docs/R4-1807954.zip" TargetMode="External" Id="Rf4239fb013c04e0e" /><Relationship Type="http://schemas.openxmlformats.org/officeDocument/2006/relationships/hyperlink" Target="http://webapp.etsi.org/teldir/ListPersDetails.asp?PersId=66120" TargetMode="External" Id="R4d8a702d073941ab" /><Relationship Type="http://schemas.openxmlformats.org/officeDocument/2006/relationships/hyperlink" Target="https://portal.3gpp.org/ngppapp/CreateTdoc.aspx?mode=view&amp;contributionId=901439" TargetMode="External" Id="R07d7851b163f4ff6" /><Relationship Type="http://schemas.openxmlformats.org/officeDocument/2006/relationships/hyperlink" Target="https://portal.3gpp.org/ngppapp/CreateTdoc.aspx?mode=view&amp;contributionId=908783" TargetMode="External" Id="R2fb31abd850841c7" /><Relationship Type="http://schemas.openxmlformats.org/officeDocument/2006/relationships/hyperlink" Target="http://portal.3gpp.org/desktopmodules/Release/ReleaseDetails.aspx?releaseId=190" TargetMode="External" Id="R056c25e6dabf4db3" /><Relationship Type="http://schemas.openxmlformats.org/officeDocument/2006/relationships/hyperlink" Target="http://portal.3gpp.org/desktopmodules/Specifications/SpecificationDetails.aspx?specificationId=2420" TargetMode="External" Id="Rfcd8d19a0de54520" /><Relationship Type="http://schemas.openxmlformats.org/officeDocument/2006/relationships/hyperlink" Target="http://portal.3gpp.org/desktopmodules/WorkItem/WorkItemDetails.aspx?workitemId=750162" TargetMode="External" Id="R6d993a8e54064f39" /><Relationship Type="http://schemas.openxmlformats.org/officeDocument/2006/relationships/hyperlink" Target="https://www.3gpp.org/ftp/TSG_RAN/WG4_Radio/TSGR4_87/Docs/R4-1807955.zip" TargetMode="External" Id="R5776635f73144c1b" /><Relationship Type="http://schemas.openxmlformats.org/officeDocument/2006/relationships/hyperlink" Target="http://webapp.etsi.org/teldir/ListPersDetails.asp?PersId=66120" TargetMode="External" Id="R01fbcf0159b547e4" /><Relationship Type="http://schemas.openxmlformats.org/officeDocument/2006/relationships/hyperlink" Target="https://portal.3gpp.org/ngppapp/CreateTdoc.aspx?mode=view&amp;contributionId=895684" TargetMode="External" Id="R0db396d589684ada" /><Relationship Type="http://schemas.openxmlformats.org/officeDocument/2006/relationships/hyperlink" Target="http://portal.3gpp.org/desktopmodules/Release/ReleaseDetails.aspx?releaseId=187" TargetMode="External" Id="Ra4178e4edabf4815" /><Relationship Type="http://schemas.openxmlformats.org/officeDocument/2006/relationships/hyperlink" Target="http://portal.3gpp.org/desktopmodules/Specifications/SpecificationDetails.aspx?specificationId=2411" TargetMode="External" Id="Ra8c419efda714f8c" /><Relationship Type="http://schemas.openxmlformats.org/officeDocument/2006/relationships/hyperlink" Target="http://portal.3gpp.org/desktopmodules/WorkItem/WorkItemDetails.aspx?workitemId=680260" TargetMode="External" Id="R30760713158145d9" /><Relationship Type="http://schemas.openxmlformats.org/officeDocument/2006/relationships/hyperlink" Target="https://www.3gpp.org/ftp/TSG_RAN/WG4_Radio/TSGR4_87/Docs/R4-1807956.zip" TargetMode="External" Id="Rfba552ac0c1948df" /><Relationship Type="http://schemas.openxmlformats.org/officeDocument/2006/relationships/hyperlink" Target="http://webapp.etsi.org/teldir/ListPersDetails.asp?PersId=66120" TargetMode="External" Id="R5f7c990bae4e4f7c" /><Relationship Type="http://schemas.openxmlformats.org/officeDocument/2006/relationships/hyperlink" Target="https://www.3gpp.org/ftp/TSG_RAN/WG4_Radio/TSGR4_87/Docs/R4-1807957.zip" TargetMode="External" Id="R00d99ca671104211" /><Relationship Type="http://schemas.openxmlformats.org/officeDocument/2006/relationships/hyperlink" Target="http://webapp.etsi.org/teldir/ListPersDetails.asp?PersId=66120" TargetMode="External" Id="R9a03e3ca42b74e60" /><Relationship Type="http://schemas.openxmlformats.org/officeDocument/2006/relationships/hyperlink" Target="https://www.3gpp.org/ftp/TSG_RAN/WG4_Radio/TSGR4_87/Docs/R4-1807958.zip" TargetMode="External" Id="R9cf59a6d562e4e01" /><Relationship Type="http://schemas.openxmlformats.org/officeDocument/2006/relationships/hyperlink" Target="http://webapp.etsi.org/teldir/ListPersDetails.asp?PersId=66120" TargetMode="External" Id="R1d679b9f254b4ca0" /><Relationship Type="http://schemas.openxmlformats.org/officeDocument/2006/relationships/hyperlink" Target="https://www.3gpp.org/ftp/TSG_RAN/WG4_Radio/TSGR4_87/Docs/R4-1807959.zip" TargetMode="External" Id="R65b3680120934355" /><Relationship Type="http://schemas.openxmlformats.org/officeDocument/2006/relationships/hyperlink" Target="http://webapp.etsi.org/teldir/ListPersDetails.asp?PersId=66120" TargetMode="External" Id="R80b5887fdec4438b" /><Relationship Type="http://schemas.openxmlformats.org/officeDocument/2006/relationships/hyperlink" Target="https://www.3gpp.org/ftp/TSG_RAN/WG4_Radio/TSGR4_87/Docs/R4-1807960.zip" TargetMode="External" Id="R9d3dfcc3c8334768" /><Relationship Type="http://schemas.openxmlformats.org/officeDocument/2006/relationships/hyperlink" Target="http://webapp.etsi.org/teldir/ListPersDetails.asp?PersId=66120" TargetMode="External" Id="R51a25a78b2ea4b24" /><Relationship Type="http://schemas.openxmlformats.org/officeDocument/2006/relationships/hyperlink" Target="https://portal.3gpp.org/ngppapp/CreateTdoc.aspx?mode=view&amp;contributionId=897496" TargetMode="External" Id="Rb77af05585194e15" /><Relationship Type="http://schemas.openxmlformats.org/officeDocument/2006/relationships/hyperlink" Target="http://portal.3gpp.org/desktopmodules/WorkItem/WorkItemDetails.aspx?workitemId=780272" TargetMode="External" Id="R9f867d9fa6004cfc" /><Relationship Type="http://schemas.openxmlformats.org/officeDocument/2006/relationships/hyperlink" Target="https://www.3gpp.org/ftp/TSG_RAN/WG4_Radio/TSGR4_87/Docs/R4-1807961.zip" TargetMode="External" Id="R436c59e6a7214565" /><Relationship Type="http://schemas.openxmlformats.org/officeDocument/2006/relationships/hyperlink" Target="http://webapp.etsi.org/teldir/ListPersDetails.asp?PersId=66120" TargetMode="External" Id="Rba33892c75eb429c" /><Relationship Type="http://schemas.openxmlformats.org/officeDocument/2006/relationships/hyperlink" Target="https://portal.3gpp.org/ngppapp/CreateTdoc.aspx?mode=view&amp;contributionId=897541" TargetMode="External" Id="R126e38ad9d604895" /><Relationship Type="http://schemas.openxmlformats.org/officeDocument/2006/relationships/hyperlink" Target="http://portal.3gpp.org/desktopmodules/Release/ReleaseDetails.aspx?releaseId=190" TargetMode="External" Id="R8c36444deff842a9" /><Relationship Type="http://schemas.openxmlformats.org/officeDocument/2006/relationships/hyperlink" Target="http://portal.3gpp.org/desktopmodules/WorkItem/WorkItemDetails.aspx?workitemId=750264" TargetMode="External" Id="Rcd4db2493c4e49fb" /><Relationship Type="http://schemas.openxmlformats.org/officeDocument/2006/relationships/hyperlink" Target="https://www.3gpp.org/ftp/TSG_RAN/WG4_Radio/TSGR4_87/Docs/R4-1807962.zip" TargetMode="External" Id="R85dbb1ed08104fb8" /><Relationship Type="http://schemas.openxmlformats.org/officeDocument/2006/relationships/hyperlink" Target="http://webapp.etsi.org/teldir/ListPersDetails.asp?PersId=66120" TargetMode="External" Id="R84fc770cdfdc44b1" /><Relationship Type="http://schemas.openxmlformats.org/officeDocument/2006/relationships/hyperlink" Target="https://portal.3gpp.org/ngppapp/CreateTdoc.aspx?mode=view&amp;contributionId=899929" TargetMode="External" Id="R3af847d813be4ba3" /><Relationship Type="http://schemas.openxmlformats.org/officeDocument/2006/relationships/hyperlink" Target="http://portal.3gpp.org/desktopmodules/Release/ReleaseDetails.aspx?releaseId=189" TargetMode="External" Id="R7772f5bb8daf4ebf" /><Relationship Type="http://schemas.openxmlformats.org/officeDocument/2006/relationships/hyperlink" Target="http://portal.3gpp.org/desktopmodules/Specifications/SpecificationDetails.aspx?specificationId=2420" TargetMode="External" Id="Re15b32651d9640ae" /><Relationship Type="http://schemas.openxmlformats.org/officeDocument/2006/relationships/hyperlink" Target="http://portal.3gpp.org/desktopmodules/WorkItem/WorkItemDetails.aspx?workitemId=680099" TargetMode="External" Id="R247cc8a206284942" /><Relationship Type="http://schemas.openxmlformats.org/officeDocument/2006/relationships/hyperlink" Target="https://www.3gpp.org/ftp/TSG_RAN/WG4_Radio/TSGR4_87/Docs/R4-1807963.zip" TargetMode="External" Id="Rf6fdb9f95b154fa5" /><Relationship Type="http://schemas.openxmlformats.org/officeDocument/2006/relationships/hyperlink" Target="http://webapp.etsi.org/teldir/ListPersDetails.asp?PersId=66120" TargetMode="External" Id="Rfc46f04cfb32487c" /><Relationship Type="http://schemas.openxmlformats.org/officeDocument/2006/relationships/hyperlink" Target="https://portal.3gpp.org/ngppapp/CreateTdoc.aspx?mode=view&amp;contributionId=899930" TargetMode="External" Id="Rec849c125f594456" /><Relationship Type="http://schemas.openxmlformats.org/officeDocument/2006/relationships/hyperlink" Target="http://portal.3gpp.org/desktopmodules/Release/ReleaseDetails.aspx?releaseId=190" TargetMode="External" Id="Rb1e35f0c5e0a4ef0" /><Relationship Type="http://schemas.openxmlformats.org/officeDocument/2006/relationships/hyperlink" Target="http://portal.3gpp.org/desktopmodules/Specifications/SpecificationDetails.aspx?specificationId=2420" TargetMode="External" Id="Redd1a696a6874efa" /><Relationship Type="http://schemas.openxmlformats.org/officeDocument/2006/relationships/hyperlink" Target="http://portal.3gpp.org/desktopmodules/WorkItem/WorkItemDetails.aspx?workitemId=680099" TargetMode="External" Id="Raecccee593c54dc9" /><Relationship Type="http://schemas.openxmlformats.org/officeDocument/2006/relationships/hyperlink" Target="https://www.3gpp.org/ftp/TSG_RAN/WG4_Radio/TSGR4_87/Docs/R4-1807964.zip" TargetMode="External" Id="Ref81e105833141d5" /><Relationship Type="http://schemas.openxmlformats.org/officeDocument/2006/relationships/hyperlink" Target="http://webapp.etsi.org/teldir/ListPersDetails.asp?PersId=66120" TargetMode="External" Id="R2cc10d9c61b4437b" /><Relationship Type="http://schemas.openxmlformats.org/officeDocument/2006/relationships/hyperlink" Target="https://www.3gpp.org/ftp/TSG_RAN/WG4_Radio/TSGR4_87/Docs/R4-1807965.zip" TargetMode="External" Id="Rd5e293203fab4d13" /><Relationship Type="http://schemas.openxmlformats.org/officeDocument/2006/relationships/hyperlink" Target="http://webapp.etsi.org/teldir/ListPersDetails.asp?PersId=66120" TargetMode="External" Id="R4f616e6e41e84694" /><Relationship Type="http://schemas.openxmlformats.org/officeDocument/2006/relationships/hyperlink" Target="https://www.3gpp.org/ftp/TSG_RAN/WG4_Radio/TSGR4_87/Docs/R4-1807966.zip" TargetMode="External" Id="R041d9944bc934625" /><Relationship Type="http://schemas.openxmlformats.org/officeDocument/2006/relationships/hyperlink" Target="http://webapp.etsi.org/teldir/ListPersDetails.asp?PersId=66120" TargetMode="External" Id="R29aa900b76b94d1c" /><Relationship Type="http://schemas.openxmlformats.org/officeDocument/2006/relationships/hyperlink" Target="https://www.3gpp.org/ftp/TSG_RAN/WG4_Radio/TSGR4_87/Docs/R4-1807967.zip" TargetMode="External" Id="R230532ccf3c04d29" /><Relationship Type="http://schemas.openxmlformats.org/officeDocument/2006/relationships/hyperlink" Target="http://webapp.etsi.org/teldir/ListPersDetails.asp?PersId=66120" TargetMode="External" Id="R1434a56bc8a24e8e" /><Relationship Type="http://schemas.openxmlformats.org/officeDocument/2006/relationships/hyperlink" Target="https://portal.3gpp.org/ngppapp/CreateTdoc.aspx?mode=view&amp;contributionId=901525" TargetMode="External" Id="R946712e795d14a5b" /><Relationship Type="http://schemas.openxmlformats.org/officeDocument/2006/relationships/hyperlink" Target="http://portal.3gpp.org/desktopmodules/Release/ReleaseDetails.aspx?releaseId=190" TargetMode="External" Id="Rc0bde91c215e4453" /><Relationship Type="http://schemas.openxmlformats.org/officeDocument/2006/relationships/hyperlink" Target="http://portal.3gpp.org/desktopmodules/Specifications/SpecificationDetails.aspx?specificationId=3204" TargetMode="External" Id="R24446bf377594e8e" /><Relationship Type="http://schemas.openxmlformats.org/officeDocument/2006/relationships/hyperlink" Target="http://portal.3gpp.org/desktopmodules/WorkItem/WorkItemDetails.aspx?workitemId=750167" TargetMode="External" Id="Rf93dcc85305f43d5" /><Relationship Type="http://schemas.openxmlformats.org/officeDocument/2006/relationships/hyperlink" Target="https://www.3gpp.org/ftp/TSG_RAN/WG4_Radio/TSGR4_87/Docs/R4-1807968.zip" TargetMode="External" Id="R0452db2bc8284054" /><Relationship Type="http://schemas.openxmlformats.org/officeDocument/2006/relationships/hyperlink" Target="http://webapp.etsi.org/teldir/ListPersDetails.asp?PersId=66120" TargetMode="External" Id="R5e88b42d07ac47bf" /><Relationship Type="http://schemas.openxmlformats.org/officeDocument/2006/relationships/hyperlink" Target="https://portal.3gpp.org/ngppapp/CreateTdoc.aspx?mode=view&amp;contributionId=901524" TargetMode="External" Id="R87d8f594dfdd4d11" /><Relationship Type="http://schemas.openxmlformats.org/officeDocument/2006/relationships/hyperlink" Target="https://www.3gpp.org/ftp/TSG_RAN/WG4_Radio/TSGR4_87/Docs/R4-1807969.zip" TargetMode="External" Id="R8a8cd9a5325d49bd" /><Relationship Type="http://schemas.openxmlformats.org/officeDocument/2006/relationships/hyperlink" Target="http://webapp.etsi.org/teldir/ListPersDetails.asp?PersId=66120" TargetMode="External" Id="R4ad25fb247ff4835" /><Relationship Type="http://schemas.openxmlformats.org/officeDocument/2006/relationships/hyperlink" Target="https://portal.3gpp.org/ngppapp/CreateTdoc.aspx?mode=view&amp;contributionId=908348" TargetMode="External" Id="R0a40c08d8ca74d91" /><Relationship Type="http://schemas.openxmlformats.org/officeDocument/2006/relationships/hyperlink" Target="https://www.3gpp.org/ftp/TSG_RAN/WG4_Radio/TSGR4_87/Docs/R4-1807970.zip" TargetMode="External" Id="Ra2ba0e9fdb3043cf" /><Relationship Type="http://schemas.openxmlformats.org/officeDocument/2006/relationships/hyperlink" Target="http://webapp.etsi.org/teldir/ListPersDetails.asp?PersId=66120" TargetMode="External" Id="R42a765bcbc494535" /><Relationship Type="http://schemas.openxmlformats.org/officeDocument/2006/relationships/hyperlink" Target="https://portal.3gpp.org/ngppapp/CreateTdoc.aspx?mode=view&amp;contributionId=897559" TargetMode="External" Id="R0a093c43e49743fa" /><Relationship Type="http://schemas.openxmlformats.org/officeDocument/2006/relationships/hyperlink" Target="http://portal.3gpp.org/desktopmodules/Release/ReleaseDetails.aspx?releaseId=190" TargetMode="External" Id="R7db6bf5204bf4510" /><Relationship Type="http://schemas.openxmlformats.org/officeDocument/2006/relationships/hyperlink" Target="http://portal.3gpp.org/desktopmodules/Specifications/SpecificationDetails.aspx?specificationId=3204" TargetMode="External" Id="Rd8b8882d41ba42b3" /><Relationship Type="http://schemas.openxmlformats.org/officeDocument/2006/relationships/hyperlink" Target="http://portal.3gpp.org/desktopmodules/WorkItem/WorkItemDetails.aspx?workitemId=750167" TargetMode="External" Id="R7df3a70cadea49a8" /><Relationship Type="http://schemas.openxmlformats.org/officeDocument/2006/relationships/hyperlink" Target="https://www.3gpp.org/ftp/TSG_RAN/WG4_Radio/TSGR4_87/Docs/R4-1807971.zip" TargetMode="External" Id="R8cd9f0efbc224fde" /><Relationship Type="http://schemas.openxmlformats.org/officeDocument/2006/relationships/hyperlink" Target="http://webapp.etsi.org/teldir/ListPersDetails.asp?PersId=66120" TargetMode="External" Id="Rb20f0a00e2b04257" /><Relationship Type="http://schemas.openxmlformats.org/officeDocument/2006/relationships/hyperlink" Target="https://portal.3gpp.org/ngppapp/CreateTdoc.aspx?mode=view&amp;contributionId=897560" TargetMode="External" Id="Rdd9f5c44b8314230" /><Relationship Type="http://schemas.openxmlformats.org/officeDocument/2006/relationships/hyperlink" Target="http://portal.3gpp.org/desktopmodules/Release/ReleaseDetails.aspx?releaseId=190" TargetMode="External" Id="R77eaf7a62fe54ada" /><Relationship Type="http://schemas.openxmlformats.org/officeDocument/2006/relationships/hyperlink" Target="http://portal.3gpp.org/desktopmodules/WorkItem/WorkItemDetails.aspx?workitemId=750167" TargetMode="External" Id="R69646788e05f4d59" /><Relationship Type="http://schemas.openxmlformats.org/officeDocument/2006/relationships/hyperlink" Target="https://www.3gpp.org/ftp/TSG_RAN/WG4_Radio/TSGR4_87/Docs/R4-1807972.zip" TargetMode="External" Id="R85c1a9f9a25e4a88" /><Relationship Type="http://schemas.openxmlformats.org/officeDocument/2006/relationships/hyperlink" Target="http://webapp.etsi.org/teldir/ListPersDetails.asp?PersId=66120" TargetMode="External" Id="R7a02e26d357743ab" /><Relationship Type="http://schemas.openxmlformats.org/officeDocument/2006/relationships/hyperlink" Target="http://portal.3gpp.org/desktopmodules/Release/ReleaseDetails.aspx?releaseId=190" TargetMode="External" Id="R567d88389a3247b6" /><Relationship Type="http://schemas.openxmlformats.org/officeDocument/2006/relationships/hyperlink" Target="http://portal.3gpp.org/desktopmodules/WorkItem/WorkItemDetails.aspx?workitemId=750167" TargetMode="External" Id="Rb95c35c55b17480a" /><Relationship Type="http://schemas.openxmlformats.org/officeDocument/2006/relationships/hyperlink" Target="https://www.3gpp.org/ftp/TSG_RAN/WG4_Radio/TSGR4_87/Docs/R4-1807973.zip" TargetMode="External" Id="R491e773cb6ca41f8" /><Relationship Type="http://schemas.openxmlformats.org/officeDocument/2006/relationships/hyperlink" Target="http://webapp.etsi.org/teldir/ListPersDetails.asp?PersId=66120" TargetMode="External" Id="R9a54073c176e4883" /><Relationship Type="http://schemas.openxmlformats.org/officeDocument/2006/relationships/hyperlink" Target="https://portal.3gpp.org/ngppapp/CreateTdoc.aspx?mode=view&amp;contributionId=898950" TargetMode="External" Id="R9ad8ca7d07f24a45" /><Relationship Type="http://schemas.openxmlformats.org/officeDocument/2006/relationships/hyperlink" Target="http://portal.3gpp.org/desktopmodules/Release/ReleaseDetails.aspx?releaseId=190" TargetMode="External" Id="R0c93716899234372" /><Relationship Type="http://schemas.openxmlformats.org/officeDocument/2006/relationships/hyperlink" Target="http://portal.3gpp.org/desktopmodules/WorkItem/WorkItemDetails.aspx?workitemId=750167" TargetMode="External" Id="Rb3d5bcd5202f43ed" /><Relationship Type="http://schemas.openxmlformats.org/officeDocument/2006/relationships/hyperlink" Target="https://www.3gpp.org/ftp/TSG_RAN/WG4_Radio/TSGR4_87/Docs/R4-1807974.zip" TargetMode="External" Id="R83e743a334de44e5" /><Relationship Type="http://schemas.openxmlformats.org/officeDocument/2006/relationships/hyperlink" Target="http://webapp.etsi.org/teldir/ListPersDetails.asp?PersId=66120" TargetMode="External" Id="R8fae4174c3f94874" /><Relationship Type="http://schemas.openxmlformats.org/officeDocument/2006/relationships/hyperlink" Target="https://portal.3gpp.org/ngppapp/CreateTdoc.aspx?mode=view&amp;contributionId=897428" TargetMode="External" Id="R6faef0aa96964ddb" /><Relationship Type="http://schemas.openxmlformats.org/officeDocument/2006/relationships/hyperlink" Target="http://portal.3gpp.org/desktopmodules/Release/ReleaseDetails.aspx?releaseId=190" TargetMode="External" Id="R4d052f7451154866" /><Relationship Type="http://schemas.openxmlformats.org/officeDocument/2006/relationships/hyperlink" Target="http://portal.3gpp.org/desktopmodules/Specifications/SpecificationDetails.aspx?specificationId=3204" TargetMode="External" Id="R0ad68859df604f85" /><Relationship Type="http://schemas.openxmlformats.org/officeDocument/2006/relationships/hyperlink" Target="http://portal.3gpp.org/desktopmodules/WorkItem/WorkItemDetails.aspx?workitemId=750167" TargetMode="External" Id="R085b85efb4ed4d9f" /><Relationship Type="http://schemas.openxmlformats.org/officeDocument/2006/relationships/hyperlink" Target="https://www.3gpp.org/ftp/TSG_RAN/WG4_Radio/TSGR4_87/Docs/R4-1807975.zip" TargetMode="External" Id="R84a314fc89b6450e" /><Relationship Type="http://schemas.openxmlformats.org/officeDocument/2006/relationships/hyperlink" Target="http://webapp.etsi.org/teldir/ListPersDetails.asp?PersId=66120" TargetMode="External" Id="Rf8c0ea2c66884c7f" /><Relationship Type="http://schemas.openxmlformats.org/officeDocument/2006/relationships/hyperlink" Target="https://portal.3gpp.org/ngppapp/CreateTdoc.aspx?mode=view&amp;contributionId=908770" TargetMode="External" Id="Rea638829e8cc4bbf" /><Relationship Type="http://schemas.openxmlformats.org/officeDocument/2006/relationships/hyperlink" Target="https://www.3gpp.org/ftp/TSG_RAN/WG4_Radio/TSGR4_87/Docs/R4-1807976.zip" TargetMode="External" Id="Rd5fa1e86151848dc" /><Relationship Type="http://schemas.openxmlformats.org/officeDocument/2006/relationships/hyperlink" Target="http://webapp.etsi.org/teldir/ListPersDetails.asp?PersId=66120" TargetMode="External" Id="R748dd5203dc94214" /><Relationship Type="http://schemas.openxmlformats.org/officeDocument/2006/relationships/hyperlink" Target="https://www.3gpp.org/ftp/TSG_RAN/WG4_Radio/TSGR4_87/Docs/R4-1807977.zip" TargetMode="External" Id="R13c9fbf5fed24d9d" /><Relationship Type="http://schemas.openxmlformats.org/officeDocument/2006/relationships/hyperlink" Target="http://webapp.etsi.org/teldir/ListPersDetails.asp?PersId=66120" TargetMode="External" Id="R280a20e0f8514b7b" /><Relationship Type="http://schemas.openxmlformats.org/officeDocument/2006/relationships/hyperlink" Target="https://www.3gpp.org/ftp/TSG_RAN/WG4_Radio/TSGR4_87/Docs/R4-1807978.zip" TargetMode="External" Id="R25103db207d84e5a" /><Relationship Type="http://schemas.openxmlformats.org/officeDocument/2006/relationships/hyperlink" Target="http://webapp.etsi.org/teldir/ListPersDetails.asp?PersId=66120" TargetMode="External" Id="R9bd90e5685ee4ef2" /><Relationship Type="http://schemas.openxmlformats.org/officeDocument/2006/relationships/hyperlink" Target="https://portal.3gpp.org/ngppapp/CreateTdoc.aspx?mode=view&amp;contributionId=901501" TargetMode="External" Id="R73d039c3be394acf" /><Relationship Type="http://schemas.openxmlformats.org/officeDocument/2006/relationships/hyperlink" Target="http://portal.3gpp.org/desktopmodules/Release/ReleaseDetails.aspx?releaseId=190" TargetMode="External" Id="R6a36a9c58afb4f7d" /><Relationship Type="http://schemas.openxmlformats.org/officeDocument/2006/relationships/hyperlink" Target="http://portal.3gpp.org/desktopmodules/Specifications/SpecificationDetails.aspx?specificationId=2420" TargetMode="External" Id="Rd6386e63c3f84136" /><Relationship Type="http://schemas.openxmlformats.org/officeDocument/2006/relationships/hyperlink" Target="http://portal.3gpp.org/desktopmodules/WorkItem/WorkItemDetails.aspx?workitemId=750159" TargetMode="External" Id="R631fac31b9614769" /><Relationship Type="http://schemas.openxmlformats.org/officeDocument/2006/relationships/hyperlink" Target="https://www.3gpp.org/ftp/TSG_RAN/WG4_Radio/TSGR4_87/Docs/R4-1807979.zip" TargetMode="External" Id="R609f38b6a59e4dc2" /><Relationship Type="http://schemas.openxmlformats.org/officeDocument/2006/relationships/hyperlink" Target="http://webapp.etsi.org/teldir/ListPersDetails.asp?PersId=66120" TargetMode="External" Id="Rd2982656aa064ce0" /><Relationship Type="http://schemas.openxmlformats.org/officeDocument/2006/relationships/hyperlink" Target="https://portal.3gpp.org/ngppapp/CreateTdoc.aspx?mode=view&amp;contributionId=901502" TargetMode="External" Id="R6ba3711d46b0480e" /><Relationship Type="http://schemas.openxmlformats.org/officeDocument/2006/relationships/hyperlink" Target="http://portal.3gpp.org/desktopmodules/Release/ReleaseDetails.aspx?releaseId=190" TargetMode="External" Id="Rc4088f28b300435d" /><Relationship Type="http://schemas.openxmlformats.org/officeDocument/2006/relationships/hyperlink" Target="http://portal.3gpp.org/desktopmodules/Specifications/SpecificationDetails.aspx?specificationId=2420" TargetMode="External" Id="R7ad27a976d934b89" /><Relationship Type="http://schemas.openxmlformats.org/officeDocument/2006/relationships/hyperlink" Target="http://portal.3gpp.org/desktopmodules/WorkItem/WorkItemDetails.aspx?workitemId=750159" TargetMode="External" Id="Rce88f628bee843d5" /><Relationship Type="http://schemas.openxmlformats.org/officeDocument/2006/relationships/hyperlink" Target="https://www.3gpp.org/ftp/TSG_RAN/WG4_Radio/TSGR4_87/Docs/R4-1807980.zip" TargetMode="External" Id="Rf9bbc8f3d4204c4e" /><Relationship Type="http://schemas.openxmlformats.org/officeDocument/2006/relationships/hyperlink" Target="http://webapp.etsi.org/teldir/ListPersDetails.asp?PersId=66120" TargetMode="External" Id="Rd0d7eb84555348fc" /><Relationship Type="http://schemas.openxmlformats.org/officeDocument/2006/relationships/hyperlink" Target="https://portal.3gpp.org/ngppapp/CreateTdoc.aspx?mode=view&amp;contributionId=901453" TargetMode="External" Id="Rc08a63ec713249a1" /><Relationship Type="http://schemas.openxmlformats.org/officeDocument/2006/relationships/hyperlink" Target="http://portal.3gpp.org/desktopmodules/Release/ReleaseDetails.aspx?releaseId=190" TargetMode="External" Id="R5960e27d1f8b4b8c" /><Relationship Type="http://schemas.openxmlformats.org/officeDocument/2006/relationships/hyperlink" Target="http://portal.3gpp.org/desktopmodules/Specifications/SpecificationDetails.aspx?specificationId=3204" TargetMode="External" Id="Recc11b76e1ec4777" /><Relationship Type="http://schemas.openxmlformats.org/officeDocument/2006/relationships/hyperlink" Target="http://portal.3gpp.org/desktopmodules/WorkItem/WorkItemDetails.aspx?workitemId=750167" TargetMode="External" Id="R14c2e0bca5594042" /><Relationship Type="http://schemas.openxmlformats.org/officeDocument/2006/relationships/hyperlink" Target="https://www.3gpp.org/ftp/TSG_RAN/WG4_Radio/TSGR4_87/Docs/R4-1807981.zip" TargetMode="External" Id="R371de32f32bf4bb8" /><Relationship Type="http://schemas.openxmlformats.org/officeDocument/2006/relationships/hyperlink" Target="http://webapp.etsi.org/teldir/ListPersDetails.asp?PersId=66120" TargetMode="External" Id="R656e7d83e82f4baf" /><Relationship Type="http://schemas.openxmlformats.org/officeDocument/2006/relationships/hyperlink" Target="https://portal.3gpp.org/ngppapp/CreateTdoc.aspx?mode=view&amp;contributionId=902302" TargetMode="External" Id="Rfd65b29d907748b6" /><Relationship Type="http://schemas.openxmlformats.org/officeDocument/2006/relationships/hyperlink" Target="http://portal.3gpp.org/desktopmodules/Release/ReleaseDetails.aspx?releaseId=190" TargetMode="External" Id="Rfb98e6d8a3f44f62" /><Relationship Type="http://schemas.openxmlformats.org/officeDocument/2006/relationships/hyperlink" Target="http://portal.3gpp.org/desktopmodules/Specifications/SpecificationDetails.aspx?specificationId=3204" TargetMode="External" Id="R0d07094c668d45fc" /><Relationship Type="http://schemas.openxmlformats.org/officeDocument/2006/relationships/hyperlink" Target="http://portal.3gpp.org/desktopmodules/WorkItem/WorkItemDetails.aspx?workitemId=750167" TargetMode="External" Id="Rc78b818f82604a09" /><Relationship Type="http://schemas.openxmlformats.org/officeDocument/2006/relationships/hyperlink" Target="https://www.3gpp.org/ftp/TSG_RAN/WG4_Radio/TSGR4_87/Docs/R4-1807982.zip" TargetMode="External" Id="R397243e3214c4762" /><Relationship Type="http://schemas.openxmlformats.org/officeDocument/2006/relationships/hyperlink" Target="http://webapp.etsi.org/teldir/ListPersDetails.asp?PersId=66120" TargetMode="External" Id="R8be9072a50054f86" /><Relationship Type="http://schemas.openxmlformats.org/officeDocument/2006/relationships/hyperlink" Target="https://portal.3gpp.org/ngppapp/CreateTdoc.aspx?mode=view&amp;contributionId=901476" TargetMode="External" Id="Rb13241d6b0c442c7" /><Relationship Type="http://schemas.openxmlformats.org/officeDocument/2006/relationships/hyperlink" Target="https://portal.3gpp.org/ngppapp/CreateTdoc.aspx?mode=view&amp;contributionId=908339" TargetMode="External" Id="R4302d1d86d7749f3" /><Relationship Type="http://schemas.openxmlformats.org/officeDocument/2006/relationships/hyperlink" Target="http://portal.3gpp.org/desktopmodules/Release/ReleaseDetails.aspx?releaseId=190" TargetMode="External" Id="R2d6eacef27854212" /><Relationship Type="http://schemas.openxmlformats.org/officeDocument/2006/relationships/hyperlink" Target="http://portal.3gpp.org/desktopmodules/Specifications/SpecificationDetails.aspx?specificationId=2420" TargetMode="External" Id="R7ffa0c0da03a44bc" /><Relationship Type="http://schemas.openxmlformats.org/officeDocument/2006/relationships/hyperlink" Target="http://portal.3gpp.org/desktopmodules/WorkItem/WorkItemDetails.aspx?workitemId=750167" TargetMode="External" Id="R9d52046b6b93483d" /><Relationship Type="http://schemas.openxmlformats.org/officeDocument/2006/relationships/hyperlink" Target="https://www.3gpp.org/ftp/TSG_RAN/WG4_Radio/TSGR4_87/Docs/R4-1807983.zip" TargetMode="External" Id="R036767852bca4f22" /><Relationship Type="http://schemas.openxmlformats.org/officeDocument/2006/relationships/hyperlink" Target="http://webapp.etsi.org/teldir/ListPersDetails.asp?PersId=66120" TargetMode="External" Id="Refd6ea21677e41f0" /><Relationship Type="http://schemas.openxmlformats.org/officeDocument/2006/relationships/hyperlink" Target="https://portal.3gpp.org/ngppapp/CreateTdoc.aspx?mode=view&amp;contributionId=901798" TargetMode="External" Id="Rd95fe84a9ba94106" /><Relationship Type="http://schemas.openxmlformats.org/officeDocument/2006/relationships/hyperlink" Target="http://portal.3gpp.org/desktopmodules/Release/ReleaseDetails.aspx?releaseId=190" TargetMode="External" Id="R6c38b313087849c7" /><Relationship Type="http://schemas.openxmlformats.org/officeDocument/2006/relationships/hyperlink" Target="http://portal.3gpp.org/desktopmodules/Specifications/SpecificationDetails.aspx?specificationId=3204" TargetMode="External" Id="Rabb4256ece9d4859" /><Relationship Type="http://schemas.openxmlformats.org/officeDocument/2006/relationships/hyperlink" Target="http://portal.3gpp.org/desktopmodules/WorkItem/WorkItemDetails.aspx?workitemId=750167" TargetMode="External" Id="Red07c6eb57e54334" /><Relationship Type="http://schemas.openxmlformats.org/officeDocument/2006/relationships/hyperlink" Target="http://webapp.etsi.org/teldir/ListPersDetails.asp?PersId=66120" TargetMode="External" Id="R3538a30b25bb4e18" /><Relationship Type="http://schemas.openxmlformats.org/officeDocument/2006/relationships/hyperlink" Target="https://portal.3gpp.org/ngppapp/CreateTdoc.aspx?mode=view&amp;contributionId=901146" TargetMode="External" Id="Rdf53f2afecaa4c6f" /><Relationship Type="http://schemas.openxmlformats.org/officeDocument/2006/relationships/hyperlink" Target="https://www.3gpp.org/ftp/TSG_RAN/WG4_Radio/TSGR4_87/Docs/R4-1807985.zip" TargetMode="External" Id="R1cc095d659a948ab" /><Relationship Type="http://schemas.openxmlformats.org/officeDocument/2006/relationships/hyperlink" Target="http://webapp.etsi.org/teldir/ListPersDetails.asp?PersId=66120" TargetMode="External" Id="R4eed2d91dffa4992" /><Relationship Type="http://schemas.openxmlformats.org/officeDocument/2006/relationships/hyperlink" Target="https://portal.3gpp.org/ngppapp/CreateTdoc.aspx?mode=view&amp;contributionId=899986" TargetMode="External" Id="R01e93bfae498420b" /><Relationship Type="http://schemas.openxmlformats.org/officeDocument/2006/relationships/hyperlink" Target="https://portal.3gpp.org/ngppapp/CreateTdoc.aspx?mode=view&amp;contributionId=908845" TargetMode="External" Id="Raf527a67804443e9" /><Relationship Type="http://schemas.openxmlformats.org/officeDocument/2006/relationships/hyperlink" Target="http://portal.3gpp.org/desktopmodules/Release/ReleaseDetails.aspx?releaseId=190" TargetMode="External" Id="R322b4d7368c94d91" /><Relationship Type="http://schemas.openxmlformats.org/officeDocument/2006/relationships/hyperlink" Target="http://portal.3gpp.org/desktopmodules/Specifications/SpecificationDetails.aspx?specificationId=3204" TargetMode="External" Id="Rd8f94769bb20462b" /><Relationship Type="http://schemas.openxmlformats.org/officeDocument/2006/relationships/hyperlink" Target="http://portal.3gpp.org/desktopmodules/WorkItem/WorkItemDetails.aspx?workitemId=750167" TargetMode="External" Id="Rb66cbba137ab4492" /><Relationship Type="http://schemas.openxmlformats.org/officeDocument/2006/relationships/hyperlink" Target="https://www.3gpp.org/ftp/TSG_RAN/WG4_Radio/TSGR4_87/Docs/R4-1807986.zip" TargetMode="External" Id="R09e4cca0be9c4e4f" /><Relationship Type="http://schemas.openxmlformats.org/officeDocument/2006/relationships/hyperlink" Target="http://webapp.etsi.org/teldir/ListPersDetails.asp?PersId=66120" TargetMode="External" Id="R0403f1d0b2b544c0" /><Relationship Type="http://schemas.openxmlformats.org/officeDocument/2006/relationships/hyperlink" Target="https://portal.3gpp.org/ngppapp/CreateTdoc.aspx?mode=view&amp;contributionId=901429" TargetMode="External" Id="R1cc72c2b348348df" /><Relationship Type="http://schemas.openxmlformats.org/officeDocument/2006/relationships/hyperlink" Target="https://portal.3gpp.org/ngppapp/CreateTdoc.aspx?mode=view&amp;contributionId=908846" TargetMode="External" Id="R7ac516c0b6734bef" /><Relationship Type="http://schemas.openxmlformats.org/officeDocument/2006/relationships/hyperlink" Target="http://portal.3gpp.org/desktopmodules/Release/ReleaseDetails.aspx?releaseId=190" TargetMode="External" Id="R4546fe160a8a41ac" /><Relationship Type="http://schemas.openxmlformats.org/officeDocument/2006/relationships/hyperlink" Target="http://portal.3gpp.org/desktopmodules/Specifications/SpecificationDetails.aspx?specificationId=3204" TargetMode="External" Id="Rd5a08c812cb6446e" /><Relationship Type="http://schemas.openxmlformats.org/officeDocument/2006/relationships/hyperlink" Target="http://portal.3gpp.org/desktopmodules/WorkItem/WorkItemDetails.aspx?workitemId=750167" TargetMode="External" Id="R2de14c836e6e4f96" /><Relationship Type="http://schemas.openxmlformats.org/officeDocument/2006/relationships/hyperlink" Target="https://www.3gpp.org/ftp/TSG_RAN/WG4_Radio/TSGR4_87/Docs/R4-1807987.zip" TargetMode="External" Id="Ra0b7090f214c4bc3" /><Relationship Type="http://schemas.openxmlformats.org/officeDocument/2006/relationships/hyperlink" Target="http://webapp.etsi.org/teldir/ListPersDetails.asp?PersId=66120" TargetMode="External" Id="R4efe0c49a29d4a01" /><Relationship Type="http://schemas.openxmlformats.org/officeDocument/2006/relationships/hyperlink" Target="https://portal.3gpp.org/ngppapp/CreateTdoc.aspx?mode=view&amp;contributionId=897441" TargetMode="External" Id="R7a6b1bcfa765477f" /><Relationship Type="http://schemas.openxmlformats.org/officeDocument/2006/relationships/hyperlink" Target="https://portal.3gpp.org/ngppapp/CreateTdoc.aspx?mode=view&amp;contributionId=908797" TargetMode="External" Id="Rdc0f31f061614b41" /><Relationship Type="http://schemas.openxmlformats.org/officeDocument/2006/relationships/hyperlink" Target="http://portal.3gpp.org/desktopmodules/Release/ReleaseDetails.aspx?releaseId=190" TargetMode="External" Id="Re59681c9bbe949b5" /><Relationship Type="http://schemas.openxmlformats.org/officeDocument/2006/relationships/hyperlink" Target="http://portal.3gpp.org/desktopmodules/Specifications/SpecificationDetails.aspx?specificationId=2420" TargetMode="External" Id="Rdd56a578c31f46b1" /><Relationship Type="http://schemas.openxmlformats.org/officeDocument/2006/relationships/hyperlink" Target="http://portal.3gpp.org/desktopmodules/WorkItem/WorkItemDetails.aspx?workitemId=750167" TargetMode="External" Id="R32d6d569b8014212" /><Relationship Type="http://schemas.openxmlformats.org/officeDocument/2006/relationships/hyperlink" Target="https://www.3gpp.org/ftp/TSG_RAN/WG4_Radio/TSGR4_87/Docs/R4-1807988.zip" TargetMode="External" Id="Rd7c1456166d446be" /><Relationship Type="http://schemas.openxmlformats.org/officeDocument/2006/relationships/hyperlink" Target="http://webapp.etsi.org/teldir/ListPersDetails.asp?PersId=66120" TargetMode="External" Id="Rcac47d9301034d9e" /><Relationship Type="http://schemas.openxmlformats.org/officeDocument/2006/relationships/hyperlink" Target="https://portal.3gpp.org/ngppapp/CreateTdoc.aspx?mode=view&amp;contributionId=901484" TargetMode="External" Id="R19da2227e8a94f87" /><Relationship Type="http://schemas.openxmlformats.org/officeDocument/2006/relationships/hyperlink" Target="http://portal.3gpp.org/desktopmodules/Release/ReleaseDetails.aspx?releaseId=190" TargetMode="External" Id="R097fea1af42141f0" /><Relationship Type="http://schemas.openxmlformats.org/officeDocument/2006/relationships/hyperlink" Target="http://portal.3gpp.org/desktopmodules/Specifications/SpecificationDetails.aspx?specificationId=3204" TargetMode="External" Id="Rb54c6ce4d4c442d7" /><Relationship Type="http://schemas.openxmlformats.org/officeDocument/2006/relationships/hyperlink" Target="http://portal.3gpp.org/desktopmodules/WorkItem/WorkItemDetails.aspx?workitemId=750167" TargetMode="External" Id="Rf75ee4c2802f4523" /><Relationship Type="http://schemas.openxmlformats.org/officeDocument/2006/relationships/hyperlink" Target="https://www.3gpp.org/ftp/TSG_RAN/WG4_Radio/TSGR4_87/Docs/R4-1807989.zip" TargetMode="External" Id="Rd578555110374dca" /><Relationship Type="http://schemas.openxmlformats.org/officeDocument/2006/relationships/hyperlink" Target="http://webapp.etsi.org/teldir/ListPersDetails.asp?PersId=66120" TargetMode="External" Id="R9449ad12d27b4377" /><Relationship Type="http://schemas.openxmlformats.org/officeDocument/2006/relationships/hyperlink" Target="https://portal.3gpp.org/ngppapp/CreateTdoc.aspx?mode=view&amp;contributionId=901480" TargetMode="External" Id="R6129019f33c94b52" /><Relationship Type="http://schemas.openxmlformats.org/officeDocument/2006/relationships/hyperlink" Target="http://portal.3gpp.org/desktopmodules/Release/ReleaseDetails.aspx?releaseId=190" TargetMode="External" Id="Rd123e133055d4afd" /><Relationship Type="http://schemas.openxmlformats.org/officeDocument/2006/relationships/hyperlink" Target="http://portal.3gpp.org/desktopmodules/Specifications/SpecificationDetails.aspx?specificationId=2420" TargetMode="External" Id="R98c539d043a641c1" /><Relationship Type="http://schemas.openxmlformats.org/officeDocument/2006/relationships/hyperlink" Target="http://portal.3gpp.org/desktopmodules/WorkItem/WorkItemDetails.aspx?workitemId=750167" TargetMode="External" Id="R465026bb23b34c0e" /><Relationship Type="http://schemas.openxmlformats.org/officeDocument/2006/relationships/hyperlink" Target="https://www.3gpp.org/ftp/TSG_RAN/WG4_Radio/TSGR4_87/Docs/R4-1807990.zip" TargetMode="External" Id="Rac2279f317b6434a" /><Relationship Type="http://schemas.openxmlformats.org/officeDocument/2006/relationships/hyperlink" Target="http://webapp.etsi.org/teldir/ListPersDetails.asp?PersId=66120" TargetMode="External" Id="R0bcb2f1760614c89" /><Relationship Type="http://schemas.openxmlformats.org/officeDocument/2006/relationships/hyperlink" Target="https://portal.3gpp.org/ngppapp/CreateTdoc.aspx?mode=view&amp;contributionId=901522" TargetMode="External" Id="R16d40d4545d049c7" /><Relationship Type="http://schemas.openxmlformats.org/officeDocument/2006/relationships/hyperlink" Target="https://portal.3gpp.org/ngppapp/CreateTdoc.aspx?mode=view&amp;contributionId=908358" TargetMode="External" Id="Rf0c42b0e9ec54772" /><Relationship Type="http://schemas.openxmlformats.org/officeDocument/2006/relationships/hyperlink" Target="http://portal.3gpp.org/desktopmodules/Release/ReleaseDetails.aspx?releaseId=190" TargetMode="External" Id="Ra674904b60af4d98" /><Relationship Type="http://schemas.openxmlformats.org/officeDocument/2006/relationships/hyperlink" Target="http://portal.3gpp.org/desktopmodules/Specifications/SpecificationDetails.aspx?specificationId=3204" TargetMode="External" Id="R801a58f3d7d04948" /><Relationship Type="http://schemas.openxmlformats.org/officeDocument/2006/relationships/hyperlink" Target="http://portal.3gpp.org/desktopmodules/WorkItem/WorkItemDetails.aspx?workitemId=750167" TargetMode="External" Id="R47abe1c1ffb3426d" /><Relationship Type="http://schemas.openxmlformats.org/officeDocument/2006/relationships/hyperlink" Target="https://www.3gpp.org/ftp/TSG_RAN/WG4_Radio/TSGR4_87/Docs/R4-1807991.zip" TargetMode="External" Id="Rb0c02813034647c4" /><Relationship Type="http://schemas.openxmlformats.org/officeDocument/2006/relationships/hyperlink" Target="http://webapp.etsi.org/teldir/ListPersDetails.asp?PersId=66120" TargetMode="External" Id="R350b70c4038d4ebb" /><Relationship Type="http://schemas.openxmlformats.org/officeDocument/2006/relationships/hyperlink" Target="https://portal.3gpp.org/ngppapp/CreateTdoc.aspx?mode=view&amp;contributionId=901515" TargetMode="External" Id="R3eb5cb6b011a4593" /><Relationship Type="http://schemas.openxmlformats.org/officeDocument/2006/relationships/hyperlink" Target="https://portal.3gpp.org/ngppapp/CreateTdoc.aspx?mode=view&amp;contributionId=908790" TargetMode="External" Id="R6d3794badedc4d55" /><Relationship Type="http://schemas.openxmlformats.org/officeDocument/2006/relationships/hyperlink" Target="http://portal.3gpp.org/desktopmodules/Release/ReleaseDetails.aspx?releaseId=190" TargetMode="External" Id="R8a6f15af3cdb49b9" /><Relationship Type="http://schemas.openxmlformats.org/officeDocument/2006/relationships/hyperlink" Target="http://portal.3gpp.org/desktopmodules/Specifications/SpecificationDetails.aspx?specificationId=2420" TargetMode="External" Id="Rb5a21abda6c1449d" /><Relationship Type="http://schemas.openxmlformats.org/officeDocument/2006/relationships/hyperlink" Target="http://portal.3gpp.org/desktopmodules/WorkItem/WorkItemDetails.aspx?workitemId=750172" TargetMode="External" Id="R2dd5df0ac6264d53" /><Relationship Type="http://schemas.openxmlformats.org/officeDocument/2006/relationships/hyperlink" Target="https://www.3gpp.org/ftp/TSG_RAN/WG4_Radio/TSGR4_87/Docs/R4-1807992.zip" TargetMode="External" Id="R5942c1dae3d94ee2" /><Relationship Type="http://schemas.openxmlformats.org/officeDocument/2006/relationships/hyperlink" Target="http://webapp.etsi.org/teldir/ListPersDetails.asp?PersId=66120" TargetMode="External" Id="Rac3dc0ef4c6745d6" /><Relationship Type="http://schemas.openxmlformats.org/officeDocument/2006/relationships/hyperlink" Target="https://portal.3gpp.org/ngppapp/CreateTdoc.aspx?mode=view&amp;contributionId=901527" TargetMode="External" Id="R701bf7be75e14429" /><Relationship Type="http://schemas.openxmlformats.org/officeDocument/2006/relationships/hyperlink" Target="https://portal.3gpp.org/ngppapp/CreateTdoc.aspx?mode=view&amp;contributionId=908356" TargetMode="External" Id="R3c48cbe9bf184525" /><Relationship Type="http://schemas.openxmlformats.org/officeDocument/2006/relationships/hyperlink" Target="http://portal.3gpp.org/desktopmodules/Release/ReleaseDetails.aspx?releaseId=190" TargetMode="External" Id="R4f45904408564341" /><Relationship Type="http://schemas.openxmlformats.org/officeDocument/2006/relationships/hyperlink" Target="http://portal.3gpp.org/desktopmodules/Specifications/SpecificationDetails.aspx?specificationId=3204" TargetMode="External" Id="R50d961064a5a4937" /><Relationship Type="http://schemas.openxmlformats.org/officeDocument/2006/relationships/hyperlink" Target="http://portal.3gpp.org/desktopmodules/WorkItem/WorkItemDetails.aspx?workitemId=750167" TargetMode="External" Id="R63abcf501bef4b94" /><Relationship Type="http://schemas.openxmlformats.org/officeDocument/2006/relationships/hyperlink" Target="https://www.3gpp.org/ftp/TSG_RAN/WG4_Radio/TSGR4_87/Docs/R4-1807993.zip" TargetMode="External" Id="R396af834f73f4805" /><Relationship Type="http://schemas.openxmlformats.org/officeDocument/2006/relationships/hyperlink" Target="http://webapp.etsi.org/teldir/ListPersDetails.asp?PersId=66120" TargetMode="External" Id="R24e3c440063445b8" /><Relationship Type="http://schemas.openxmlformats.org/officeDocument/2006/relationships/hyperlink" Target="https://portal.3gpp.org/ngppapp/CreateTdoc.aspx?mode=view&amp;contributionId=901495" TargetMode="External" Id="Rfa063e55b8d9488b" /><Relationship Type="http://schemas.openxmlformats.org/officeDocument/2006/relationships/hyperlink" Target="https://portal.3gpp.org/ngppapp/CreateTdoc.aspx?mode=view&amp;contributionId=908346" TargetMode="External" Id="R2d6e3068a5734f57" /><Relationship Type="http://schemas.openxmlformats.org/officeDocument/2006/relationships/hyperlink" Target="https://www.3gpp.org/ftp/TSG_RAN/WG4_Radio/TSGR4_87/Docs/R4-1807994.zip" TargetMode="External" Id="Re8472381454c4ed9" /><Relationship Type="http://schemas.openxmlformats.org/officeDocument/2006/relationships/hyperlink" Target="http://webapp.etsi.org/teldir/ListPersDetails.asp?PersId=66120" TargetMode="External" Id="Rb31cdbed98f44171" /><Relationship Type="http://schemas.openxmlformats.org/officeDocument/2006/relationships/hyperlink" Target="https://www.3gpp.org/ftp/TSG_RAN/WG4_Radio/TSGR4_87/Docs/R4-1807995.zip" TargetMode="External" Id="R43643b556303460d" /><Relationship Type="http://schemas.openxmlformats.org/officeDocument/2006/relationships/hyperlink" Target="http://webapp.etsi.org/teldir/ListPersDetails.asp?PersId=66120" TargetMode="External" Id="R87d3252283cf45d0" /><Relationship Type="http://schemas.openxmlformats.org/officeDocument/2006/relationships/hyperlink" Target="https://www.3gpp.org/ftp/TSG_RAN/WG4_Radio/TSGR4_87/Docs/R4-1807996.zip" TargetMode="External" Id="R4532bdb3b4344883" /><Relationship Type="http://schemas.openxmlformats.org/officeDocument/2006/relationships/hyperlink" Target="http://webapp.etsi.org/teldir/ListPersDetails.asp?PersId=66120" TargetMode="External" Id="Rfff3cb5691a04cd1" /><Relationship Type="http://schemas.openxmlformats.org/officeDocument/2006/relationships/hyperlink" Target="https://portal.3gpp.org/ngppapp/CreateTdoc.aspx?mode=view&amp;contributionId=900626" TargetMode="External" Id="Re808c325305340e6" /><Relationship Type="http://schemas.openxmlformats.org/officeDocument/2006/relationships/hyperlink" Target="https://www.3gpp.org/ftp/TSG_RAN/WG4_Radio/TSGR4_87/Docs/R4-1807997.zip" TargetMode="External" Id="R406169dddc33438a" /><Relationship Type="http://schemas.openxmlformats.org/officeDocument/2006/relationships/hyperlink" Target="http://webapp.etsi.org/teldir/ListPersDetails.asp?PersId=66120" TargetMode="External" Id="R8a0fe53c94124eca" /><Relationship Type="http://schemas.openxmlformats.org/officeDocument/2006/relationships/hyperlink" Target="https://portal.3gpp.org/ngppapp/CreateTdoc.aspx?mode=view&amp;contributionId=897556" TargetMode="External" Id="R83581ca06b6f49a2" /><Relationship Type="http://schemas.openxmlformats.org/officeDocument/2006/relationships/hyperlink" Target="http://portal.3gpp.org/desktopmodules/Release/ReleaseDetails.aspx?releaseId=190" TargetMode="External" Id="R2cf4966cad4047b5" /><Relationship Type="http://schemas.openxmlformats.org/officeDocument/2006/relationships/hyperlink" Target="http://portal.3gpp.org/desktopmodules/Specifications/SpecificationDetails.aspx?specificationId=3204" TargetMode="External" Id="Re00fdfbef13148d9" /><Relationship Type="http://schemas.openxmlformats.org/officeDocument/2006/relationships/hyperlink" Target="http://portal.3gpp.org/desktopmodules/WorkItem/WorkItemDetails.aspx?workitemId=750167" TargetMode="External" Id="Rc50e41945abc429f" /><Relationship Type="http://schemas.openxmlformats.org/officeDocument/2006/relationships/hyperlink" Target="https://www.3gpp.org/ftp/TSG_RAN/WG4_Radio/TSGR4_87/Docs/R4-1807998.zip" TargetMode="External" Id="R3360a8c4aa4d40de" /><Relationship Type="http://schemas.openxmlformats.org/officeDocument/2006/relationships/hyperlink" Target="http://webapp.etsi.org/teldir/ListPersDetails.asp?PersId=66120" TargetMode="External" Id="R450126cf52fe469e" /><Relationship Type="http://schemas.openxmlformats.org/officeDocument/2006/relationships/hyperlink" Target="https://portal.3gpp.org/ngppapp/CreateTdoc.aspx?mode=view&amp;contributionId=908780" TargetMode="External" Id="R27358133b3284762" /><Relationship Type="http://schemas.openxmlformats.org/officeDocument/2006/relationships/hyperlink" Target="https://www.3gpp.org/ftp/TSG_RAN/WG4_Radio/TSGR4_87/Docs/R4-1807999.zip" TargetMode="External" Id="R58ba1e60164f424d" /><Relationship Type="http://schemas.openxmlformats.org/officeDocument/2006/relationships/hyperlink" Target="http://webapp.etsi.org/teldir/ListPersDetails.asp?PersId=66120" TargetMode="External" Id="R496fbed392124cbd" /><Relationship Type="http://schemas.openxmlformats.org/officeDocument/2006/relationships/hyperlink" Target="https://portal.3gpp.org/ngppapp/CreateTdoc.aspx?mode=view&amp;contributionId=896779" TargetMode="External" Id="Re4bb449b4cd6403c" /><Relationship Type="http://schemas.openxmlformats.org/officeDocument/2006/relationships/hyperlink" Target="http://portal.3gpp.org/desktopmodules/Release/ReleaseDetails.aspx?releaseId=190" TargetMode="External" Id="R964bf07ba39e45e4" /><Relationship Type="http://schemas.openxmlformats.org/officeDocument/2006/relationships/hyperlink" Target="http://portal.3gpp.org/desktopmodules/WorkItem/WorkItemDetails.aspx?workitemId=750159" TargetMode="External" Id="Rd3df9ca79d134f83" /><Relationship Type="http://schemas.openxmlformats.org/officeDocument/2006/relationships/hyperlink" Target="https://www.3gpp.org/ftp/TSG_RAN/WG4_Radio/TSGR4_87/Docs/R4-1808000.zip" TargetMode="External" Id="Reca956b8731644ba" /><Relationship Type="http://schemas.openxmlformats.org/officeDocument/2006/relationships/hyperlink" Target="http://webapp.etsi.org/teldir/ListPersDetails.asp?PersId=66120" TargetMode="External" Id="Rdffb2a4d6bda4c2c" /><Relationship Type="http://schemas.openxmlformats.org/officeDocument/2006/relationships/hyperlink" Target="https://portal.3gpp.org/ngppapp/CreateTdoc.aspx?mode=view&amp;contributionId=900231" TargetMode="External" Id="Rc1455b8c97cc4753" /><Relationship Type="http://schemas.openxmlformats.org/officeDocument/2006/relationships/hyperlink" Target="https://portal.3gpp.org/ngppapp/CreateTdoc.aspx?mode=view&amp;contributionId=908847" TargetMode="External" Id="R88738ec537174aef" /><Relationship Type="http://schemas.openxmlformats.org/officeDocument/2006/relationships/hyperlink" Target="http://portal.3gpp.org/desktopmodules/Release/ReleaseDetails.aspx?releaseId=190" TargetMode="External" Id="R0790fc6f79184885" /><Relationship Type="http://schemas.openxmlformats.org/officeDocument/2006/relationships/hyperlink" Target="http://portal.3gpp.org/desktopmodules/Specifications/SpecificationDetails.aspx?specificationId=3204" TargetMode="External" Id="R4b27c02d384c4c05" /><Relationship Type="http://schemas.openxmlformats.org/officeDocument/2006/relationships/hyperlink" Target="http://portal.3gpp.org/desktopmodules/WorkItem/WorkItemDetails.aspx?workitemId=750167" TargetMode="External" Id="Rbf7798082c63496d" /><Relationship Type="http://schemas.openxmlformats.org/officeDocument/2006/relationships/hyperlink" Target="https://www.3gpp.org/ftp/TSG_RAN/WG4_Radio/TSGR4_87/Docs/R4-1808001.zip" TargetMode="External" Id="R8841825b042044e3" /><Relationship Type="http://schemas.openxmlformats.org/officeDocument/2006/relationships/hyperlink" Target="http://webapp.etsi.org/teldir/ListPersDetails.asp?PersId=66120" TargetMode="External" Id="R917ac575111b4296" /><Relationship Type="http://schemas.openxmlformats.org/officeDocument/2006/relationships/hyperlink" Target="https://www.3gpp.org/ftp/TSG_RAN/WG4_Radio/TSGR4_87/Docs/R4-1808002.zip" TargetMode="External" Id="R18f5546871a54468" /><Relationship Type="http://schemas.openxmlformats.org/officeDocument/2006/relationships/hyperlink" Target="http://webapp.etsi.org/teldir/ListPersDetails.asp?PersId=66120" TargetMode="External" Id="R5855bed79194486d" /><Relationship Type="http://schemas.openxmlformats.org/officeDocument/2006/relationships/hyperlink" Target="https://portal.3gpp.org/ngppapp/CreateTdoc.aspx?mode=view&amp;contributionId=897447" TargetMode="External" Id="Ra449aa5958a14daa" /><Relationship Type="http://schemas.openxmlformats.org/officeDocument/2006/relationships/hyperlink" Target="http://portal.3gpp.org/desktopmodules/Release/ReleaseDetails.aspx?releaseId=190" TargetMode="External" Id="Ra3b1caf07a10444a" /><Relationship Type="http://schemas.openxmlformats.org/officeDocument/2006/relationships/hyperlink" Target="http://portal.3gpp.org/desktopmodules/Specifications/SpecificationDetails.aspx?specificationId=2420" TargetMode="External" Id="Rc3e4b900c0fe409e" /><Relationship Type="http://schemas.openxmlformats.org/officeDocument/2006/relationships/hyperlink" Target="http://portal.3gpp.org/desktopmodules/WorkItem/WorkItemDetails.aspx?workitemId=750167" TargetMode="External" Id="R3342788f73604407" /><Relationship Type="http://schemas.openxmlformats.org/officeDocument/2006/relationships/hyperlink" Target="https://www.3gpp.org/ftp/TSG_RAN/WG4_Radio/TSGR4_87/Docs/R4-1808003.zip" TargetMode="External" Id="Raa63e59a826d4a0e" /><Relationship Type="http://schemas.openxmlformats.org/officeDocument/2006/relationships/hyperlink" Target="http://webapp.etsi.org/teldir/ListPersDetails.asp?PersId=66120" TargetMode="External" Id="R8895f69572a145fa" /><Relationship Type="http://schemas.openxmlformats.org/officeDocument/2006/relationships/hyperlink" Target="https://portal.3gpp.org/ngppapp/CreateTdoc.aspx?mode=view&amp;contributionId=899580" TargetMode="External" Id="R2f1d1fb7a6aa4453" /><Relationship Type="http://schemas.openxmlformats.org/officeDocument/2006/relationships/hyperlink" Target="http://portal.3gpp.org/desktopmodules/Release/ReleaseDetails.aspx?releaseId=189" TargetMode="External" Id="R85379c24be164a06" /><Relationship Type="http://schemas.openxmlformats.org/officeDocument/2006/relationships/hyperlink" Target="http://portal.3gpp.org/desktopmodules/Specifications/SpecificationDetails.aspx?specificationId=2420" TargetMode="External" Id="Rb15ca54c69404fb9" /><Relationship Type="http://schemas.openxmlformats.org/officeDocument/2006/relationships/hyperlink" Target="http://portal.3gpp.org/desktopmodules/WorkItem/WorkItemDetails.aspx?workitemId=720192" TargetMode="External" Id="Re783ddf968cc4626" /><Relationship Type="http://schemas.openxmlformats.org/officeDocument/2006/relationships/hyperlink" Target="https://www.3gpp.org/ftp/TSG_RAN/WG4_Radio/TSGR4_87/Docs/R4-1808004.zip" TargetMode="External" Id="R697091ac1dd74f55" /><Relationship Type="http://schemas.openxmlformats.org/officeDocument/2006/relationships/hyperlink" Target="http://webapp.etsi.org/teldir/ListPersDetails.asp?PersId=66120" TargetMode="External" Id="Rca8c415c93674c91" /><Relationship Type="http://schemas.openxmlformats.org/officeDocument/2006/relationships/hyperlink" Target="https://portal.3gpp.org/ngppapp/CreateTdoc.aspx?mode=view&amp;contributionId=899597" TargetMode="External" Id="Rb08c9c8cc7e54c7f" /><Relationship Type="http://schemas.openxmlformats.org/officeDocument/2006/relationships/hyperlink" Target="https://portal.3gpp.org/ngppapp/CreateTdoc.aspx?mode=view&amp;contributionId=908788" TargetMode="External" Id="Rd75b20d44d80401b" /><Relationship Type="http://schemas.openxmlformats.org/officeDocument/2006/relationships/hyperlink" Target="http://portal.3gpp.org/desktopmodules/Release/ReleaseDetails.aspx?releaseId=190" TargetMode="External" Id="R3e539626cbcd4a66" /><Relationship Type="http://schemas.openxmlformats.org/officeDocument/2006/relationships/hyperlink" Target="http://portal.3gpp.org/desktopmodules/Specifications/SpecificationDetails.aspx?specificationId=2420" TargetMode="External" Id="Reb7efa949c914ab1" /><Relationship Type="http://schemas.openxmlformats.org/officeDocument/2006/relationships/hyperlink" Target="http://portal.3gpp.org/desktopmodules/WorkItem/WorkItemDetails.aspx?workitemId=761101" TargetMode="External" Id="R4b1231e32e374c67" /><Relationship Type="http://schemas.openxmlformats.org/officeDocument/2006/relationships/hyperlink" Target="https://www.3gpp.org/ftp/TSG_RAN/WG4_Radio/TSGR4_87/Docs/R4-1808005.zip" TargetMode="External" Id="Rdabfdfc172b440d2" /><Relationship Type="http://schemas.openxmlformats.org/officeDocument/2006/relationships/hyperlink" Target="http://webapp.etsi.org/teldir/ListPersDetails.asp?PersId=66120" TargetMode="External" Id="R6b7f0438082d4fab" /><Relationship Type="http://schemas.openxmlformats.org/officeDocument/2006/relationships/hyperlink" Target="https://portal.3gpp.org/ngppapp/CreateTdoc.aspx?mode=view&amp;contributionId=899598" TargetMode="External" Id="R8399f5fc1f0047fa" /><Relationship Type="http://schemas.openxmlformats.org/officeDocument/2006/relationships/hyperlink" Target="https://portal.3gpp.org/ngppapp/CreateTdoc.aspx?mode=view&amp;contributionId=908789" TargetMode="External" Id="Rb5dc22cdd0f5484f" /><Relationship Type="http://schemas.openxmlformats.org/officeDocument/2006/relationships/hyperlink" Target="http://portal.3gpp.org/desktopmodules/Release/ReleaseDetails.aspx?releaseId=190" TargetMode="External" Id="Rf998987b676a4a77" /><Relationship Type="http://schemas.openxmlformats.org/officeDocument/2006/relationships/hyperlink" Target="http://portal.3gpp.org/desktopmodules/WorkItem/WorkItemDetails.aspx?workitemId=761001" TargetMode="External" Id="R6bb6fff122d94c91" /><Relationship Type="http://schemas.openxmlformats.org/officeDocument/2006/relationships/hyperlink" Target="https://www.3gpp.org/ftp/TSG_RAN/WG4_Radio/TSGR4_87/Docs/R4-1808006.zip" TargetMode="External" Id="R1118ee27c5614c2d" /><Relationship Type="http://schemas.openxmlformats.org/officeDocument/2006/relationships/hyperlink" Target="http://webapp.etsi.org/teldir/ListPersDetails.asp?PersId=66120" TargetMode="External" Id="Rd561469eb64a45cb" /><Relationship Type="http://schemas.openxmlformats.org/officeDocument/2006/relationships/hyperlink" Target="https://portal.3gpp.org/ngppapp/CreateTdoc.aspx?mode=view&amp;contributionId=896777" TargetMode="External" Id="R3d2844cdfe074a48" /><Relationship Type="http://schemas.openxmlformats.org/officeDocument/2006/relationships/hyperlink" Target="https://portal.3gpp.org/ngppapp/CreateTdoc.aspx?mode=view&amp;contributionId=908786" TargetMode="External" Id="R0b460ce7e2114662" /><Relationship Type="http://schemas.openxmlformats.org/officeDocument/2006/relationships/hyperlink" Target="http://portal.3gpp.org/desktopmodules/Release/ReleaseDetails.aspx?releaseId=190" TargetMode="External" Id="Rda361bfff83240c8" /><Relationship Type="http://schemas.openxmlformats.org/officeDocument/2006/relationships/hyperlink" Target="http://portal.3gpp.org/desktopmodules/Specifications/SpecificationDetails.aspx?specificationId=2420" TargetMode="External" Id="R8bd4fcc962084fb9" /><Relationship Type="http://schemas.openxmlformats.org/officeDocument/2006/relationships/hyperlink" Target="http://portal.3gpp.org/desktopmodules/WorkItem/WorkItemDetails.aspx?workitemId=750159" TargetMode="External" Id="R06edb190fe6b4b41" /><Relationship Type="http://schemas.openxmlformats.org/officeDocument/2006/relationships/hyperlink" Target="http://webapp.etsi.org/teldir/ListPersDetails.asp?PersId=66120" TargetMode="External" Id="R42f1e06694064a28" /><Relationship Type="http://schemas.openxmlformats.org/officeDocument/2006/relationships/hyperlink" Target="https://portal.3gpp.org/ngppapp/CreateTdoc.aspx?mode=view&amp;contributionId=896778" TargetMode="External" Id="Rf04b18a8051f4e52" /><Relationship Type="http://schemas.openxmlformats.org/officeDocument/2006/relationships/hyperlink" Target="http://portal.3gpp.org/desktopmodules/Release/ReleaseDetails.aspx?releaseId=190" TargetMode="External" Id="R0f25e948952b4305" /><Relationship Type="http://schemas.openxmlformats.org/officeDocument/2006/relationships/hyperlink" Target="http://portal.3gpp.org/desktopmodules/Specifications/SpecificationDetails.aspx?specificationId=2420" TargetMode="External" Id="R339c8702f8274c40" /><Relationship Type="http://schemas.openxmlformats.org/officeDocument/2006/relationships/hyperlink" Target="http://portal.3gpp.org/desktopmodules/WorkItem/WorkItemDetails.aspx?workitemId=750159" TargetMode="External" Id="R1d29c493a96941c2" /><Relationship Type="http://schemas.openxmlformats.org/officeDocument/2006/relationships/hyperlink" Target="https://www.3gpp.org/ftp/TSG_RAN/WG4_Radio/TSGR4_87/Docs/R4-1808008.zip" TargetMode="External" Id="R5248f9ef28634113" /><Relationship Type="http://schemas.openxmlformats.org/officeDocument/2006/relationships/hyperlink" Target="http://webapp.etsi.org/teldir/ListPersDetails.asp?PersId=66120" TargetMode="External" Id="Rdfddbf5899bb4d40" /><Relationship Type="http://schemas.openxmlformats.org/officeDocument/2006/relationships/hyperlink" Target="https://portal.3gpp.org/ngppapp/CreateTdoc.aspx?mode=view&amp;contributionId=896780" TargetMode="External" Id="R3fd7959c7ab04fcd" /><Relationship Type="http://schemas.openxmlformats.org/officeDocument/2006/relationships/hyperlink" Target="https://portal.3gpp.org/ngppapp/CreateTdoc.aspx?mode=view&amp;contributionId=908785" TargetMode="External" Id="Rbaa3808b89da47f9" /><Relationship Type="http://schemas.openxmlformats.org/officeDocument/2006/relationships/hyperlink" Target="http://portal.3gpp.org/desktopmodules/Release/ReleaseDetails.aspx?releaseId=190" TargetMode="External" Id="R2fa76808cfb84988" /><Relationship Type="http://schemas.openxmlformats.org/officeDocument/2006/relationships/hyperlink" Target="http://portal.3gpp.org/desktopmodules/WorkItem/WorkItemDetails.aspx?workitemId=750159" TargetMode="External" Id="R36298fbe10874c51" /><Relationship Type="http://schemas.openxmlformats.org/officeDocument/2006/relationships/hyperlink" Target="https://www.3gpp.org/ftp/TSG_RAN/WG4_Radio/TSGR4_87/Docs/R4-1808009.zip" TargetMode="External" Id="R31dafe9640604220" /><Relationship Type="http://schemas.openxmlformats.org/officeDocument/2006/relationships/hyperlink" Target="http://webapp.etsi.org/teldir/ListPersDetails.asp?PersId=66120" TargetMode="External" Id="Rdc0d8372b271444b" /><Relationship Type="http://schemas.openxmlformats.org/officeDocument/2006/relationships/hyperlink" Target="http://webapp.etsi.org/teldir/ListPersDetails.asp?PersId=66120" TargetMode="External" Id="R1bc7d18fc13742ef" /><Relationship Type="http://schemas.openxmlformats.org/officeDocument/2006/relationships/hyperlink" Target="https://portal.3gpp.org/ngppapp/CreateTdoc.aspx?mode=view&amp;contributionId=900591" TargetMode="External" Id="Rb57ff63921b540ba" /><Relationship Type="http://schemas.openxmlformats.org/officeDocument/2006/relationships/hyperlink" Target="http://portal.3gpp.org/desktopmodules/Release/ReleaseDetails.aspx?releaseId=190" TargetMode="External" Id="Raefd3e3fbc384904" /><Relationship Type="http://schemas.openxmlformats.org/officeDocument/2006/relationships/hyperlink" Target="http://portal.3gpp.org/desktopmodules/WorkItem/WorkItemDetails.aspx?workitemId=750071" TargetMode="External" Id="R0c054ec5da6049fb" /><Relationship Type="http://schemas.openxmlformats.org/officeDocument/2006/relationships/hyperlink" Target="https://www.3gpp.org/ftp/TSG_RAN/WG4_Radio/TSGR4_87/Docs/R4-1808011.zip" TargetMode="External" Id="Re64132a5ddd747eb" /><Relationship Type="http://schemas.openxmlformats.org/officeDocument/2006/relationships/hyperlink" Target="http://webapp.etsi.org/teldir/ListPersDetails.asp?PersId=66120" TargetMode="External" Id="Reea210a38f004e26" /><Relationship Type="http://schemas.openxmlformats.org/officeDocument/2006/relationships/hyperlink" Target="https://portal.3gpp.org/ngppapp/CreateTdoc.aspx?mode=view&amp;contributionId=901456" TargetMode="External" Id="R886866f2bfd645f5" /><Relationship Type="http://schemas.openxmlformats.org/officeDocument/2006/relationships/hyperlink" Target="http://portal.3gpp.org/desktopmodules/Release/ReleaseDetails.aspx?releaseId=190" TargetMode="External" Id="R86481a91007b4e3d" /><Relationship Type="http://schemas.openxmlformats.org/officeDocument/2006/relationships/hyperlink" Target="http://portal.3gpp.org/desktopmodules/Specifications/SpecificationDetails.aspx?specificationId=3204" TargetMode="External" Id="Re121cb8dd7d94cc1" /><Relationship Type="http://schemas.openxmlformats.org/officeDocument/2006/relationships/hyperlink" Target="http://portal.3gpp.org/desktopmodules/WorkItem/WorkItemDetails.aspx?workitemId=750167" TargetMode="External" Id="R3ef053c15a0442b8" /><Relationship Type="http://schemas.openxmlformats.org/officeDocument/2006/relationships/hyperlink" Target="https://www.3gpp.org/ftp/TSG_RAN/WG4_Radio/TSGR4_87/Docs/R4-1808012.zip" TargetMode="External" Id="Rfe4fb1cf3ee3479d" /><Relationship Type="http://schemas.openxmlformats.org/officeDocument/2006/relationships/hyperlink" Target="http://webapp.etsi.org/teldir/ListPersDetails.asp?PersId=66120" TargetMode="External" Id="Rf5ad5b1b88aa43d0" /><Relationship Type="http://schemas.openxmlformats.org/officeDocument/2006/relationships/hyperlink" Target="https://portal.3gpp.org/ngppapp/CreateTdoc.aspx?mode=view&amp;contributionId=901555" TargetMode="External" Id="R7bd20e58c788409f" /><Relationship Type="http://schemas.openxmlformats.org/officeDocument/2006/relationships/hyperlink" Target="http://portal.3gpp.org/desktopmodules/Release/ReleaseDetails.aspx?releaseId=190" TargetMode="External" Id="Rc00beed8f8644c58" /><Relationship Type="http://schemas.openxmlformats.org/officeDocument/2006/relationships/hyperlink" Target="http://portal.3gpp.org/desktopmodules/WorkItem/WorkItemDetails.aspx?workitemId=750166" TargetMode="External" Id="Racaecb74d76e450f" /><Relationship Type="http://schemas.openxmlformats.org/officeDocument/2006/relationships/hyperlink" Target="https://www.3gpp.org/ftp/TSG_RAN/WG4_Radio/TSGR4_87/Docs/R4-1808013.zip" TargetMode="External" Id="R3efffa789dcf4bb0" /><Relationship Type="http://schemas.openxmlformats.org/officeDocument/2006/relationships/hyperlink" Target="http://webapp.etsi.org/teldir/ListPersDetails.asp?PersId=66120" TargetMode="External" Id="R5e02a663669c4cb3" /><Relationship Type="http://schemas.openxmlformats.org/officeDocument/2006/relationships/hyperlink" Target="https://portal.3gpp.org/ngppapp/CreateTdoc.aspx?mode=view&amp;contributionId=899593" TargetMode="External" Id="R7e69eab1918e4ff3" /><Relationship Type="http://schemas.openxmlformats.org/officeDocument/2006/relationships/hyperlink" Target="http://portal.3gpp.org/desktopmodules/Release/ReleaseDetails.aspx?releaseId=190" TargetMode="External" Id="R54c069b002514e18" /><Relationship Type="http://schemas.openxmlformats.org/officeDocument/2006/relationships/hyperlink" Target="http://portal.3gpp.org/desktopmodules/Specifications/SpecificationDetails.aspx?specificationId=3204" TargetMode="External" Id="R2ae3594cf17345db" /><Relationship Type="http://schemas.openxmlformats.org/officeDocument/2006/relationships/hyperlink" Target="http://portal.3gpp.org/desktopmodules/WorkItem/WorkItemDetails.aspx?workitemId=750167" TargetMode="External" Id="R907bf831c02040b7" /><Relationship Type="http://schemas.openxmlformats.org/officeDocument/2006/relationships/hyperlink" Target="https://www.3gpp.org/ftp/TSG_RAN/WG4_Radio/TSGR4_87/Docs/R4-1808014.zip" TargetMode="External" Id="R3547518845884671" /><Relationship Type="http://schemas.openxmlformats.org/officeDocument/2006/relationships/hyperlink" Target="http://webapp.etsi.org/teldir/ListPersDetails.asp?PersId=66120" TargetMode="External" Id="R58e99887e86c4939" /><Relationship Type="http://schemas.openxmlformats.org/officeDocument/2006/relationships/hyperlink" Target="https://portal.3gpp.org/ngppapp/CreateTdoc.aspx?mode=view&amp;contributionId=908307" TargetMode="External" Id="R6965be3393964f19" /><Relationship Type="http://schemas.openxmlformats.org/officeDocument/2006/relationships/hyperlink" Target="http://portal.3gpp.org/desktopmodules/Release/ReleaseDetails.aspx?releaseId=190" TargetMode="External" Id="R7b697721d75f48ee" /><Relationship Type="http://schemas.openxmlformats.org/officeDocument/2006/relationships/hyperlink" Target="http://portal.3gpp.org/desktopmodules/Specifications/SpecificationDetails.aspx?specificationId=2420" TargetMode="External" Id="R04d2fa6805d1462e" /><Relationship Type="http://schemas.openxmlformats.org/officeDocument/2006/relationships/hyperlink" Target="http://portal.3gpp.org/desktopmodules/WorkItem/WorkItemDetails.aspx?workitemId=750167" TargetMode="External" Id="R9c54f05bb5814201" /><Relationship Type="http://schemas.openxmlformats.org/officeDocument/2006/relationships/hyperlink" Target="https://www.3gpp.org/ftp/TSG_RAN/WG4_Radio/TSGR4_87/Docs/R4-1808015.zip" TargetMode="External" Id="R41d1e18ebf8a4a30" /><Relationship Type="http://schemas.openxmlformats.org/officeDocument/2006/relationships/hyperlink" Target="http://webapp.etsi.org/teldir/ListPersDetails.asp?PersId=66120" TargetMode="External" Id="R135a701b9dce4b3c" /><Relationship Type="http://schemas.openxmlformats.org/officeDocument/2006/relationships/hyperlink" Target="https://portal.3gpp.org/ngppapp/CreateTdoc.aspx?mode=view&amp;contributionId=899589" TargetMode="External" Id="R2dc66620317b4c9a" /><Relationship Type="http://schemas.openxmlformats.org/officeDocument/2006/relationships/hyperlink" Target="http://portal.3gpp.org/desktopmodules/Release/ReleaseDetails.aspx?releaseId=190" TargetMode="External" Id="R4d125fc58801495f" /><Relationship Type="http://schemas.openxmlformats.org/officeDocument/2006/relationships/hyperlink" Target="http://portal.3gpp.org/desktopmodules/WorkItem/WorkItemDetails.aspx?workitemId=750167" TargetMode="External" Id="R5b268e7e4b3b46f0" /><Relationship Type="http://schemas.openxmlformats.org/officeDocument/2006/relationships/hyperlink" Target="https://www.3gpp.org/ftp/TSG_RAN/WG4_Radio/TSGR4_87/Docs/R4-1808016.zip" TargetMode="External" Id="R224bc05069f74c2a" /><Relationship Type="http://schemas.openxmlformats.org/officeDocument/2006/relationships/hyperlink" Target="http://webapp.etsi.org/teldir/ListPersDetails.asp?PersId=66120" TargetMode="External" Id="R8e2d699028cc43a5" /><Relationship Type="http://schemas.openxmlformats.org/officeDocument/2006/relationships/hyperlink" Target="https://portal.3gpp.org/ngppapp/CreateTdoc.aspx?mode=view&amp;contributionId=897568" TargetMode="External" Id="R04d9bd2a897b46dd" /><Relationship Type="http://schemas.openxmlformats.org/officeDocument/2006/relationships/hyperlink" Target="http://portal.3gpp.org/desktopmodules/Release/ReleaseDetails.aspx?releaseId=190" TargetMode="External" Id="R5954e3c520584c0f" /><Relationship Type="http://schemas.openxmlformats.org/officeDocument/2006/relationships/hyperlink" Target="http://portal.3gpp.org/desktopmodules/Specifications/SpecificationDetails.aspx?specificationId=3204" TargetMode="External" Id="R4429bcf1bb5c41e3" /><Relationship Type="http://schemas.openxmlformats.org/officeDocument/2006/relationships/hyperlink" Target="http://portal.3gpp.org/desktopmodules/WorkItem/WorkItemDetails.aspx?workitemId=750167" TargetMode="External" Id="R69b0efd28f3b4678" /><Relationship Type="http://schemas.openxmlformats.org/officeDocument/2006/relationships/hyperlink" Target="https://www.3gpp.org/ftp/TSG_RAN/WG4_Radio/TSGR4_87/Docs/R4-1808017.zip" TargetMode="External" Id="R8fd5a2a3d24e44bf" /><Relationship Type="http://schemas.openxmlformats.org/officeDocument/2006/relationships/hyperlink" Target="http://webapp.etsi.org/teldir/ListPersDetails.asp?PersId=66120" TargetMode="External" Id="R78d3f787c1d74788" /><Relationship Type="http://schemas.openxmlformats.org/officeDocument/2006/relationships/hyperlink" Target="https://portal.3gpp.org/ngppapp/CreateTdoc.aspx?mode=view&amp;contributionId=901491" TargetMode="External" Id="R9ebc14a355f84d92" /><Relationship Type="http://schemas.openxmlformats.org/officeDocument/2006/relationships/hyperlink" Target="http://portal.3gpp.org/desktopmodules/Release/ReleaseDetails.aspx?releaseId=190" TargetMode="External" Id="Rb95f585618b6441f" /><Relationship Type="http://schemas.openxmlformats.org/officeDocument/2006/relationships/hyperlink" Target="http://portal.3gpp.org/desktopmodules/WorkItem/WorkItemDetails.aspx?workitemId=750167" TargetMode="External" Id="Rce77abc9b8ad4cd3" /><Relationship Type="http://schemas.openxmlformats.org/officeDocument/2006/relationships/hyperlink" Target="https://www.3gpp.org/ftp/TSG_RAN/WG4_Radio/TSGR4_87/Docs/R4-1808018.zip" TargetMode="External" Id="Rb63d1ec2c8074973" /><Relationship Type="http://schemas.openxmlformats.org/officeDocument/2006/relationships/hyperlink" Target="http://webapp.etsi.org/teldir/ListPersDetails.asp?PersId=66120" TargetMode="External" Id="Rfee1821a3e394570" /><Relationship Type="http://schemas.openxmlformats.org/officeDocument/2006/relationships/hyperlink" Target="https://portal.3gpp.org/ngppapp/CreateTdoc.aspx?mode=view&amp;contributionId=901458" TargetMode="External" Id="Ra505b2da835d457f" /><Relationship Type="http://schemas.openxmlformats.org/officeDocument/2006/relationships/hyperlink" Target="https://portal.3gpp.org/ngppapp/CreateTdoc.aspx?mode=view&amp;contributionId=908798" TargetMode="External" Id="R1b960bc8ca444400" /><Relationship Type="http://schemas.openxmlformats.org/officeDocument/2006/relationships/hyperlink" Target="http://portal.3gpp.org/desktopmodules/Release/ReleaseDetails.aspx?releaseId=190" TargetMode="External" Id="Rd589ec5b44374ff4" /><Relationship Type="http://schemas.openxmlformats.org/officeDocument/2006/relationships/hyperlink" Target="http://portal.3gpp.org/desktopmodules/Specifications/SpecificationDetails.aspx?specificationId=3204" TargetMode="External" Id="Rbbac2607fb6c4fdf" /><Relationship Type="http://schemas.openxmlformats.org/officeDocument/2006/relationships/hyperlink" Target="http://portal.3gpp.org/desktopmodules/WorkItem/WorkItemDetails.aspx?workitemId=750267" TargetMode="External" Id="Re41a31b495b844c4" /><Relationship Type="http://schemas.openxmlformats.org/officeDocument/2006/relationships/hyperlink" Target="http://webapp.etsi.org/teldir/ListPersDetails.asp?PersId=66120" TargetMode="External" Id="Rf74c4b44c71f437c" /><Relationship Type="http://schemas.openxmlformats.org/officeDocument/2006/relationships/hyperlink" Target="https://www.3gpp.org/ftp/TSG_RAN/WG4_Radio/TSGR4_87/Docs/R4-1808020.zip" TargetMode="External" Id="R2c68a9f2ccf6458b" /><Relationship Type="http://schemas.openxmlformats.org/officeDocument/2006/relationships/hyperlink" Target="http://webapp.etsi.org/teldir/ListPersDetails.asp?PersId=66120" TargetMode="External" Id="Rf75e38bc9980466b" /><Relationship Type="http://schemas.openxmlformats.org/officeDocument/2006/relationships/hyperlink" Target="https://portal.3gpp.org/ngppapp/CreateTdoc.aspx?mode=view&amp;contributionId=908765" TargetMode="External" Id="R8502a0fd6ec047ea" /><Relationship Type="http://schemas.openxmlformats.org/officeDocument/2006/relationships/hyperlink" Target="https://www.3gpp.org/ftp/TSG_RAN/WG4_Radio/TSGR4_87/Docs/R4-1808021.zip" TargetMode="External" Id="Rc715ce03006e494b" /><Relationship Type="http://schemas.openxmlformats.org/officeDocument/2006/relationships/hyperlink" Target="http://webapp.etsi.org/teldir/ListPersDetails.asp?PersId=66120" TargetMode="External" Id="R922e629a61e64ddb" /><Relationship Type="http://schemas.openxmlformats.org/officeDocument/2006/relationships/hyperlink" Target="https://portal.3gpp.org/ngppapp/CreateTdoc.aspx?mode=view&amp;contributionId=908318" TargetMode="External" Id="R9c90fd4b30b04932" /><Relationship Type="http://schemas.openxmlformats.org/officeDocument/2006/relationships/hyperlink" Target="https://portal.3gpp.org/ngppapp/CreateTdoc.aspx?mode=view&amp;contributionId=908357" TargetMode="External" Id="R56905a57e4ee40a8" /><Relationship Type="http://schemas.openxmlformats.org/officeDocument/2006/relationships/hyperlink" Target="https://www.3gpp.org/ftp/TSG_RAN/WG4_Radio/TSGR4_87/Docs/R4-1808022.zip" TargetMode="External" Id="Rc4adccb4b0a9414d" /><Relationship Type="http://schemas.openxmlformats.org/officeDocument/2006/relationships/hyperlink" Target="http://webapp.etsi.org/teldir/ListPersDetails.asp?PersId=66120" TargetMode="External" Id="R480c5d801a9b4ba2" /><Relationship Type="http://schemas.openxmlformats.org/officeDocument/2006/relationships/hyperlink" Target="https://www.3gpp.org/ftp/TSG_RAN/WG4_Radio/TSGR4_87/Docs/R4-1808023.zip" TargetMode="External" Id="R6e20a331125440e3" /><Relationship Type="http://schemas.openxmlformats.org/officeDocument/2006/relationships/hyperlink" Target="http://webapp.etsi.org/teldir/ListPersDetails.asp?PersId=66120" TargetMode="External" Id="R07a79286648349a7" /><Relationship Type="http://schemas.openxmlformats.org/officeDocument/2006/relationships/hyperlink" Target="https://portal.3gpp.org/ngppapp/CreateTdoc.aspx?mode=view&amp;contributionId=908294" TargetMode="External" Id="R430a0c0ec68f4850" /><Relationship Type="http://schemas.openxmlformats.org/officeDocument/2006/relationships/hyperlink" Target="https://www.3gpp.org/ftp/TSG_RAN/WG4_Radio/TSGR4_87/Docs/R4-1808024.zip" TargetMode="External" Id="Ra7d5243a17c84c73" /><Relationship Type="http://schemas.openxmlformats.org/officeDocument/2006/relationships/hyperlink" Target="http://webapp.etsi.org/teldir/ListPersDetails.asp?PersId=66120" TargetMode="External" Id="R05dac4c0b7f54e03" /><Relationship Type="http://schemas.openxmlformats.org/officeDocument/2006/relationships/hyperlink" Target="https://portal.3gpp.org/ngppapp/CreateTdoc.aspx?mode=view&amp;contributionId=899991" TargetMode="External" Id="R9f670f5363d04384" /><Relationship Type="http://schemas.openxmlformats.org/officeDocument/2006/relationships/hyperlink" Target="http://portal.3gpp.org/desktopmodules/Release/ReleaseDetails.aspx?releaseId=190" TargetMode="External" Id="R3097b43955c24c24" /><Relationship Type="http://schemas.openxmlformats.org/officeDocument/2006/relationships/hyperlink" Target="http://portal.3gpp.org/desktopmodules/WorkItem/WorkItemDetails.aspx?workitemId=750267" TargetMode="External" Id="R25c08d0b8f0c4f11" /><Relationship Type="http://schemas.openxmlformats.org/officeDocument/2006/relationships/hyperlink" Target="https://www.3gpp.org/ftp/TSG_RAN/WG4_Radio/TSGR4_87/Docs/R4-1808025.zip" TargetMode="External" Id="Rbcaefa14e2454b3c" /><Relationship Type="http://schemas.openxmlformats.org/officeDocument/2006/relationships/hyperlink" Target="http://webapp.etsi.org/teldir/ListPersDetails.asp?PersId=66120" TargetMode="External" Id="Rd4511ab230534816" /><Relationship Type="http://schemas.openxmlformats.org/officeDocument/2006/relationships/hyperlink" Target="https://www.3gpp.org/ftp/TSG_RAN/WG4_Radio/TSGR4_87/Docs/R4-1808026.zip" TargetMode="External" Id="R0bb6ddeb54aa403a" /><Relationship Type="http://schemas.openxmlformats.org/officeDocument/2006/relationships/hyperlink" Target="http://webapp.etsi.org/teldir/ListPersDetails.asp?PersId=66120" TargetMode="External" Id="R56a203fd15744dc6" /><Relationship Type="http://schemas.openxmlformats.org/officeDocument/2006/relationships/hyperlink" Target="https://www.3gpp.org/ftp/TSG_RAN/WG4_Radio/TSGR4_87/Docs/R4-1808027.zip" TargetMode="External" Id="R234eb1088ae845c8" /><Relationship Type="http://schemas.openxmlformats.org/officeDocument/2006/relationships/hyperlink" Target="http://webapp.etsi.org/teldir/ListPersDetails.asp?PersId=66120" TargetMode="External" Id="R9f273cbf70b54526" /><Relationship Type="http://schemas.openxmlformats.org/officeDocument/2006/relationships/hyperlink" Target="https://www.3gpp.org/ftp/TSG_RAN/WG4_Radio/TSGR4_87/Docs/R4-1808028.zip" TargetMode="External" Id="R0e05535a06f04eb4" /><Relationship Type="http://schemas.openxmlformats.org/officeDocument/2006/relationships/hyperlink" Target="http://webapp.etsi.org/teldir/ListPersDetails.asp?PersId=66120" TargetMode="External" Id="R8e9294b88e8e4d4f" /><Relationship Type="http://schemas.openxmlformats.org/officeDocument/2006/relationships/hyperlink" Target="https://www.3gpp.org/ftp/TSG_RAN/WG4_Radio/TSGR4_87/Docs/R4-1808029.zip" TargetMode="External" Id="R77c4bcf62a7642d9" /><Relationship Type="http://schemas.openxmlformats.org/officeDocument/2006/relationships/hyperlink" Target="http://webapp.etsi.org/teldir/ListPersDetails.asp?PersId=66120" TargetMode="External" Id="R9432b69ae621435e" /><Relationship Type="http://schemas.openxmlformats.org/officeDocument/2006/relationships/hyperlink" Target="https://portal.3gpp.org/ngppapp/CreateTdoc.aspx?mode=view&amp;contributionId=898494" TargetMode="External" Id="Rffbfbbc7a500420e" /><Relationship Type="http://schemas.openxmlformats.org/officeDocument/2006/relationships/hyperlink" Target="http://portal.3gpp.org/desktopmodules/Release/ReleaseDetails.aspx?releaseId=190" TargetMode="External" Id="Ra325db2d06764b9c" /><Relationship Type="http://schemas.openxmlformats.org/officeDocument/2006/relationships/hyperlink" Target="http://portal.3gpp.org/desktopmodules/WorkItem/WorkItemDetails.aspx?workitemId=750167" TargetMode="External" Id="R4a18e07f689741e5" /><Relationship Type="http://schemas.openxmlformats.org/officeDocument/2006/relationships/hyperlink" Target="https://www.3gpp.org/ftp/TSG_RAN/WG4_Radio/TSGR4_87/Docs/R4-1808030.zip" TargetMode="External" Id="Ra9847979ae424b92" /><Relationship Type="http://schemas.openxmlformats.org/officeDocument/2006/relationships/hyperlink" Target="http://webapp.etsi.org/teldir/ListPersDetails.asp?PersId=66120" TargetMode="External" Id="R2557910b6e264037" /><Relationship Type="http://schemas.openxmlformats.org/officeDocument/2006/relationships/hyperlink" Target="https://portal.3gpp.org/ngppapp/CreateTdoc.aspx?mode=view&amp;contributionId=901954" TargetMode="External" Id="R5612492b40084e91" /><Relationship Type="http://schemas.openxmlformats.org/officeDocument/2006/relationships/hyperlink" Target="https://portal.3gpp.org/ngppapp/CreateTdoc.aspx?mode=view&amp;contributionId=908784" TargetMode="External" Id="Rad95cdbc71734c9d" /><Relationship Type="http://schemas.openxmlformats.org/officeDocument/2006/relationships/hyperlink" Target="http://portal.3gpp.org/desktopmodules/Release/ReleaseDetails.aspx?releaseId=190" TargetMode="External" Id="Rf131b521672a4a53" /><Relationship Type="http://schemas.openxmlformats.org/officeDocument/2006/relationships/hyperlink" Target="http://portal.3gpp.org/desktopmodules/Specifications/SpecificationDetails.aspx?specificationId=2420" TargetMode="External" Id="R5833caf620fc4e6d" /><Relationship Type="http://schemas.openxmlformats.org/officeDocument/2006/relationships/hyperlink" Target="http://portal.3gpp.org/desktopmodules/WorkItem/WorkItemDetails.aspx?workitemId=750159" TargetMode="External" Id="Ra2490f6097c444fd" /><Relationship Type="http://schemas.openxmlformats.org/officeDocument/2006/relationships/hyperlink" Target="https://www.3gpp.org/ftp/TSG_RAN/WG4_Radio/TSGR4_87/Docs/R4-1808031.zip" TargetMode="External" Id="Rbe7dd18343924528" /><Relationship Type="http://schemas.openxmlformats.org/officeDocument/2006/relationships/hyperlink" Target="http://webapp.etsi.org/teldir/ListPersDetails.asp?PersId=66120" TargetMode="External" Id="R904a08c973b24322" /><Relationship Type="http://schemas.openxmlformats.org/officeDocument/2006/relationships/hyperlink" Target="https://portal.3gpp.org/ngppapp/CreateTdoc.aspx?mode=view&amp;contributionId=908317" TargetMode="External" Id="R7747f01778834365" /><Relationship Type="http://schemas.openxmlformats.org/officeDocument/2006/relationships/hyperlink" Target="https://portal.3gpp.org/ngppapp/CreateTdoc.aspx?mode=view&amp;contributionId=908771" TargetMode="External" Id="R087fd52de9774f8a" /><Relationship Type="http://schemas.openxmlformats.org/officeDocument/2006/relationships/hyperlink" Target="http://portal.3gpp.org/desktopmodules/Release/ReleaseDetails.aspx?releaseId=190" TargetMode="External" Id="R20261f9bbddc420f" /><Relationship Type="http://schemas.openxmlformats.org/officeDocument/2006/relationships/hyperlink" Target="http://portal.3gpp.org/desktopmodules/Specifications/SpecificationDetails.aspx?specificationId=3204" TargetMode="External" Id="Rd6372f5a24054d04" /><Relationship Type="http://schemas.openxmlformats.org/officeDocument/2006/relationships/hyperlink" Target="http://portal.3gpp.org/desktopmodules/WorkItem/WorkItemDetails.aspx?workitemId=750167" TargetMode="External" Id="R39f0cbde6964414a" /><Relationship Type="http://schemas.openxmlformats.org/officeDocument/2006/relationships/hyperlink" Target="https://www.3gpp.org/ftp/TSG_RAN/WG4_Radio/TSGR4_87/Docs/R4-1808032.zip" TargetMode="External" Id="R5dc57fee029949c6" /><Relationship Type="http://schemas.openxmlformats.org/officeDocument/2006/relationships/hyperlink" Target="http://webapp.etsi.org/teldir/ListPersDetails.asp?PersId=66120" TargetMode="External" Id="R0ffd68e4e2aa4279" /><Relationship Type="http://schemas.openxmlformats.org/officeDocument/2006/relationships/hyperlink" Target="https://portal.3gpp.org/ngppapp/CreateTdoc.aspx?mode=view&amp;contributionId=908346" TargetMode="External" Id="R4328bf7634e940ff" /><Relationship Type="http://schemas.openxmlformats.org/officeDocument/2006/relationships/hyperlink" Target="http://portal.3gpp.org/desktopmodules/Release/ReleaseDetails.aspx?releaseId=190" TargetMode="External" Id="R5a2390225e964069" /><Relationship Type="http://schemas.openxmlformats.org/officeDocument/2006/relationships/hyperlink" Target="http://portal.3gpp.org/desktopmodules/WorkItem/WorkItemDetails.aspx?workitemId=750159" TargetMode="External" Id="Rb4cd454a181e4c2d" /><Relationship Type="http://schemas.openxmlformats.org/officeDocument/2006/relationships/hyperlink" Target="https://www.3gpp.org/ftp/TSG_RAN/WG4_Radio/TSGR4_87/Docs/R4-1808033.zip" TargetMode="External" Id="R00031d87d803499a" /><Relationship Type="http://schemas.openxmlformats.org/officeDocument/2006/relationships/hyperlink" Target="http://webapp.etsi.org/teldir/ListPersDetails.asp?PersId=66120" TargetMode="External" Id="Rcaa5aae55d014a40" /><Relationship Type="http://schemas.openxmlformats.org/officeDocument/2006/relationships/hyperlink" Target="https://portal.3gpp.org/ngppapp/CreateTdoc.aspx?mode=view&amp;contributionId=908315" TargetMode="External" Id="R0d3caf1dbf7f4824" /><Relationship Type="http://schemas.openxmlformats.org/officeDocument/2006/relationships/hyperlink" Target="http://portal.3gpp.org/desktopmodules/Release/ReleaseDetails.aspx?releaseId=190" TargetMode="External" Id="R9764e345cecb4e50" /><Relationship Type="http://schemas.openxmlformats.org/officeDocument/2006/relationships/hyperlink" Target="http://portal.3gpp.org/desktopmodules/Specifications/SpecificationDetails.aspx?specificationId=3204" TargetMode="External" Id="R7bd9a409a31846b7" /><Relationship Type="http://schemas.openxmlformats.org/officeDocument/2006/relationships/hyperlink" Target="http://portal.3gpp.org/desktopmodules/WorkItem/WorkItemDetails.aspx?workitemId=750167" TargetMode="External" Id="Rae2f19e2a16a46cd" /><Relationship Type="http://schemas.openxmlformats.org/officeDocument/2006/relationships/hyperlink" Target="https://www.3gpp.org/ftp/TSG_RAN/WG4_Radio/TSGR4_87/Docs/R4-1808034.zip" TargetMode="External" Id="R661ab002435442b3" /><Relationship Type="http://schemas.openxmlformats.org/officeDocument/2006/relationships/hyperlink" Target="http://webapp.etsi.org/teldir/ListPersDetails.asp?PersId=66120" TargetMode="External" Id="R875948602e47421c" /><Relationship Type="http://schemas.openxmlformats.org/officeDocument/2006/relationships/hyperlink" Target="https://portal.3gpp.org/ngppapp/CreateTdoc.aspx?mode=view&amp;contributionId=901126" TargetMode="External" Id="Rf053761cdd1744f6" /><Relationship Type="http://schemas.openxmlformats.org/officeDocument/2006/relationships/hyperlink" Target="http://portal.3gpp.org/desktopmodules/Release/ReleaseDetails.aspx?releaseId=190" TargetMode="External" Id="R5ca8adf8a90e42d8" /><Relationship Type="http://schemas.openxmlformats.org/officeDocument/2006/relationships/hyperlink" Target="http://portal.3gpp.org/desktopmodules/Specifications/SpecificationDetails.aspx?specificationId=3459" TargetMode="External" Id="Rd8d7181421d44e61" /><Relationship Type="http://schemas.openxmlformats.org/officeDocument/2006/relationships/hyperlink" Target="http://portal.3gpp.org/desktopmodules/WorkItem/WorkItemDetails.aspx?workitemId=750167" TargetMode="External" Id="R7c242fc0fcd54ff4" /><Relationship Type="http://schemas.openxmlformats.org/officeDocument/2006/relationships/hyperlink" Target="https://www.3gpp.org/ftp/TSG_RAN/WG4_Radio/TSGR4_87/Docs/R4-1808035.zip" TargetMode="External" Id="R36c8a5af381443f2" /><Relationship Type="http://schemas.openxmlformats.org/officeDocument/2006/relationships/hyperlink" Target="http://webapp.etsi.org/teldir/ListPersDetails.asp?PersId=66120" TargetMode="External" Id="Re90257561aa44cb8" /><Relationship Type="http://schemas.openxmlformats.org/officeDocument/2006/relationships/hyperlink" Target="https://portal.3gpp.org/ngppapp/CreateTdoc.aspx?mode=view&amp;contributionId=901127" TargetMode="External" Id="R02b08b77e73342e0" /><Relationship Type="http://schemas.openxmlformats.org/officeDocument/2006/relationships/hyperlink" Target="http://portal.3gpp.org/desktopmodules/Release/ReleaseDetails.aspx?releaseId=190" TargetMode="External" Id="Rbde544e7d6a84fdc" /><Relationship Type="http://schemas.openxmlformats.org/officeDocument/2006/relationships/hyperlink" Target="http://portal.3gpp.org/desktopmodules/Specifications/SpecificationDetails.aspx?specificationId=3459" TargetMode="External" Id="R2f37491dcb294ebb" /><Relationship Type="http://schemas.openxmlformats.org/officeDocument/2006/relationships/hyperlink" Target="http://portal.3gpp.org/desktopmodules/WorkItem/WorkItemDetails.aspx?workitemId=750167" TargetMode="External" Id="R2f107c08093542f1" /><Relationship Type="http://schemas.openxmlformats.org/officeDocument/2006/relationships/hyperlink" Target="https://www.3gpp.org/ftp/TSG_RAN/WG4_Radio/TSGR4_87/Docs/R4-1808036.zip" TargetMode="External" Id="Rfb9a5541999549ad" /><Relationship Type="http://schemas.openxmlformats.org/officeDocument/2006/relationships/hyperlink" Target="http://webapp.etsi.org/teldir/ListPersDetails.asp?PersId=66120" TargetMode="External" Id="R61413c16f0704667" /><Relationship Type="http://schemas.openxmlformats.org/officeDocument/2006/relationships/hyperlink" Target="https://portal.3gpp.org/ngppapp/CreateTdoc.aspx?mode=view&amp;contributionId=901128" TargetMode="External" Id="R389f8b88dd0a461b" /><Relationship Type="http://schemas.openxmlformats.org/officeDocument/2006/relationships/hyperlink" Target="http://portal.3gpp.org/desktopmodules/Release/ReleaseDetails.aspx?releaseId=190" TargetMode="External" Id="R05c25984d25040e3" /><Relationship Type="http://schemas.openxmlformats.org/officeDocument/2006/relationships/hyperlink" Target="http://portal.3gpp.org/desktopmodules/Specifications/SpecificationDetails.aspx?specificationId=3459" TargetMode="External" Id="R439ad0d86dbc4974" /><Relationship Type="http://schemas.openxmlformats.org/officeDocument/2006/relationships/hyperlink" Target="http://portal.3gpp.org/desktopmodules/WorkItem/WorkItemDetails.aspx?workitemId=750167" TargetMode="External" Id="R6d591904d7e34f3e" /><Relationship Type="http://schemas.openxmlformats.org/officeDocument/2006/relationships/hyperlink" Target="http://webapp.etsi.org/teldir/ListPersDetails.asp?PersId=66120" TargetMode="External" Id="Ra59b7bbfa0704bda" /><Relationship Type="http://schemas.openxmlformats.org/officeDocument/2006/relationships/hyperlink" Target="https://portal.3gpp.org/ngppapp/CreateTdoc.aspx?mode=view&amp;contributionId=897099" TargetMode="External" Id="Rc48caf8d042249b5" /><Relationship Type="http://schemas.openxmlformats.org/officeDocument/2006/relationships/hyperlink" Target="http://portal.3gpp.org/desktopmodules/Release/ReleaseDetails.aspx?releaseId=190" TargetMode="External" Id="R0507e6f14c8d4e7b" /><Relationship Type="http://schemas.openxmlformats.org/officeDocument/2006/relationships/hyperlink" Target="http://portal.3gpp.org/desktopmodules/Specifications/SpecificationDetails.aspx?specificationId=3290" TargetMode="External" Id="R4387e4f2ed434439" /><Relationship Type="http://schemas.openxmlformats.org/officeDocument/2006/relationships/hyperlink" Target="http://portal.3gpp.org/desktopmodules/WorkItem/WorkItemDetails.aspx?workitemId=750167" TargetMode="External" Id="Rcf4a3d9e238f472c" /><Relationship Type="http://schemas.openxmlformats.org/officeDocument/2006/relationships/hyperlink" Target="https://www.3gpp.org/ftp/TSG_RAN/WG4_Radio/TSGR4_87/Docs/R4-1808038.zip" TargetMode="External" Id="R02c3d3b0edb9423e" /><Relationship Type="http://schemas.openxmlformats.org/officeDocument/2006/relationships/hyperlink" Target="http://webapp.etsi.org/teldir/ListPersDetails.asp?PersId=66120" TargetMode="External" Id="R1a8bfa6365824453" /><Relationship Type="http://schemas.openxmlformats.org/officeDocument/2006/relationships/hyperlink" Target="https://portal.3gpp.org/ngppapp/CreateTdoc.aspx?mode=view&amp;contributionId=896345" TargetMode="External" Id="R46bb561fd0fa4e83" /><Relationship Type="http://schemas.openxmlformats.org/officeDocument/2006/relationships/hyperlink" Target="http://portal.3gpp.org/desktopmodules/Release/ReleaseDetails.aspx?releaseId=190" TargetMode="External" Id="R9cbc8c50fc04405d" /><Relationship Type="http://schemas.openxmlformats.org/officeDocument/2006/relationships/hyperlink" Target="http://portal.3gpp.org/desktopmodules/Specifications/SpecificationDetails.aspx?specificationId=3301" TargetMode="External" Id="R4a97e6a266ff4aaa" /><Relationship Type="http://schemas.openxmlformats.org/officeDocument/2006/relationships/hyperlink" Target="http://portal.3gpp.org/desktopmodules/WorkItem/WorkItemDetails.aspx?workitemId=750167" TargetMode="External" Id="R779d883bb02145ee" /><Relationship Type="http://schemas.openxmlformats.org/officeDocument/2006/relationships/hyperlink" Target="https://www.3gpp.org/ftp/TSG_RAN/WG4_Radio/TSGR4_87/Docs/R4-1808039.zip" TargetMode="External" Id="R47ed9d90f81a4668" /><Relationship Type="http://schemas.openxmlformats.org/officeDocument/2006/relationships/hyperlink" Target="http://webapp.etsi.org/teldir/ListPersDetails.asp?PersId=66120" TargetMode="External" Id="R731efd048b4d4a29" /><Relationship Type="http://schemas.openxmlformats.org/officeDocument/2006/relationships/hyperlink" Target="https://portal.3gpp.org/ngppapp/CreateTdoc.aspx?mode=view&amp;contributionId=900425" TargetMode="External" Id="Rf60b2e84ebaa4521" /><Relationship Type="http://schemas.openxmlformats.org/officeDocument/2006/relationships/hyperlink" Target="http://portal.3gpp.org/desktopmodules/Release/ReleaseDetails.aspx?releaseId=190" TargetMode="External" Id="Ra2b9246ae58047b8" /><Relationship Type="http://schemas.openxmlformats.org/officeDocument/2006/relationships/hyperlink" Target="http://portal.3gpp.org/desktopmodules/Specifications/SpecificationDetails.aspx?specificationId=3301" TargetMode="External" Id="R3c44b01fc4ff4940" /><Relationship Type="http://schemas.openxmlformats.org/officeDocument/2006/relationships/hyperlink" Target="http://portal.3gpp.org/desktopmodules/WorkItem/WorkItemDetails.aspx?workitemId=750167" TargetMode="External" Id="Rd6e5700f337444b3" /><Relationship Type="http://schemas.openxmlformats.org/officeDocument/2006/relationships/hyperlink" Target="https://www.3gpp.org/ftp/TSG_RAN/WG4_Radio/TSGR4_87/Docs/R4-1808040.zip" TargetMode="External" Id="R76b5e03738814f7e" /><Relationship Type="http://schemas.openxmlformats.org/officeDocument/2006/relationships/hyperlink" Target="http://webapp.etsi.org/teldir/ListPersDetails.asp?PersId=66120" TargetMode="External" Id="Rfa093e2702f24b8a" /><Relationship Type="http://schemas.openxmlformats.org/officeDocument/2006/relationships/hyperlink" Target="https://portal.3gpp.org/ngppapp/CreateTdoc.aspx?mode=view&amp;contributionId=898883" TargetMode="External" Id="R6001dce3e10147d2" /><Relationship Type="http://schemas.openxmlformats.org/officeDocument/2006/relationships/hyperlink" Target="http://portal.3gpp.org/desktopmodules/Release/ReleaseDetails.aspx?releaseId=190" TargetMode="External" Id="Rb73d9b8f96d94f39" /><Relationship Type="http://schemas.openxmlformats.org/officeDocument/2006/relationships/hyperlink" Target="http://portal.3gpp.org/desktopmodules/Specifications/SpecificationDetails.aspx?specificationId=3290" TargetMode="External" Id="R020e426434f94f24" /><Relationship Type="http://schemas.openxmlformats.org/officeDocument/2006/relationships/hyperlink" Target="http://portal.3gpp.org/desktopmodules/WorkItem/WorkItemDetails.aspx?workitemId=760194" TargetMode="External" Id="R183f641c6ccd4a86" /><Relationship Type="http://schemas.openxmlformats.org/officeDocument/2006/relationships/hyperlink" Target="https://www.3gpp.org/ftp/TSG_RAN/WG4_Radio/TSGR4_87/Docs/R4-1808041.zip" TargetMode="External" Id="Rbe2d6666ddf6467b" /><Relationship Type="http://schemas.openxmlformats.org/officeDocument/2006/relationships/hyperlink" Target="http://webapp.etsi.org/teldir/ListPersDetails.asp?PersId=66120" TargetMode="External" Id="Ra034cdb8db6b4df8" /><Relationship Type="http://schemas.openxmlformats.org/officeDocument/2006/relationships/hyperlink" Target="https://portal.3gpp.org/ngppapp/CreateTdoc.aspx?mode=view&amp;contributionId=898761" TargetMode="External" Id="R0ae2c6ac7d43402e" /><Relationship Type="http://schemas.openxmlformats.org/officeDocument/2006/relationships/hyperlink" Target="http://portal.3gpp.org/desktopmodules/Release/ReleaseDetails.aspx?releaseId=190" TargetMode="External" Id="Rcc2b89a3db6c4590" /><Relationship Type="http://schemas.openxmlformats.org/officeDocument/2006/relationships/hyperlink" Target="http://portal.3gpp.org/desktopmodules/Specifications/SpecificationDetails.aspx?specificationId=3292" TargetMode="External" Id="Rf338b7f52a484345" /><Relationship Type="http://schemas.openxmlformats.org/officeDocument/2006/relationships/hyperlink" Target="http://portal.3gpp.org/desktopmodules/WorkItem/WorkItemDetails.aspx?workitemId=760196" TargetMode="External" Id="Ra8b833b509e64a67" /><Relationship Type="http://schemas.openxmlformats.org/officeDocument/2006/relationships/hyperlink" Target="https://www.3gpp.org/ftp/TSG_RAN/WG4_Radio/TSGR4_87/Docs/R4-1808042.zip" TargetMode="External" Id="Re9df3d5a8ec84b40" /><Relationship Type="http://schemas.openxmlformats.org/officeDocument/2006/relationships/hyperlink" Target="http://webapp.etsi.org/teldir/ListPersDetails.asp?PersId=66120" TargetMode="External" Id="Rab609809cd0d4617" /><Relationship Type="http://schemas.openxmlformats.org/officeDocument/2006/relationships/hyperlink" Target="https://portal.3gpp.org/ngppapp/CreateTdoc.aspx?mode=view&amp;contributionId=898815" TargetMode="External" Id="Rce771773139c425f" /><Relationship Type="http://schemas.openxmlformats.org/officeDocument/2006/relationships/hyperlink" Target="http://portal.3gpp.org/desktopmodules/Release/ReleaseDetails.aspx?releaseId=190" TargetMode="External" Id="R6990f84bc63946c1" /><Relationship Type="http://schemas.openxmlformats.org/officeDocument/2006/relationships/hyperlink" Target="http://portal.3gpp.org/desktopmodules/Specifications/SpecificationDetails.aspx?specificationId=3292" TargetMode="External" Id="R808af017fcae4e08" /><Relationship Type="http://schemas.openxmlformats.org/officeDocument/2006/relationships/hyperlink" Target="http://portal.3gpp.org/desktopmodules/WorkItem/WorkItemDetails.aspx?workitemId=760196" TargetMode="External" Id="Rc0407c9d00734bec" /><Relationship Type="http://schemas.openxmlformats.org/officeDocument/2006/relationships/hyperlink" Target="https://www.3gpp.org/ftp/TSG_RAN/WG4_Radio/TSGR4_87/Docs/R4-1808043.zip" TargetMode="External" Id="Re1a4378de4e44415" /><Relationship Type="http://schemas.openxmlformats.org/officeDocument/2006/relationships/hyperlink" Target="http://webapp.etsi.org/teldir/ListPersDetails.asp?PersId=66120" TargetMode="External" Id="Rd5bf185c0b704a38" /><Relationship Type="http://schemas.openxmlformats.org/officeDocument/2006/relationships/hyperlink" Target="https://portal.3gpp.org/ngppapp/CreateTdoc.aspx?mode=view&amp;contributionId=898904" TargetMode="External" Id="R285a34783f484d4a" /><Relationship Type="http://schemas.openxmlformats.org/officeDocument/2006/relationships/hyperlink" Target="http://portal.3gpp.org/desktopmodules/Release/ReleaseDetails.aspx?releaseId=190" TargetMode="External" Id="R37aec99262dc4b2a" /><Relationship Type="http://schemas.openxmlformats.org/officeDocument/2006/relationships/hyperlink" Target="http://portal.3gpp.org/desktopmodules/Specifications/SpecificationDetails.aspx?specificationId=3292" TargetMode="External" Id="Rb66f369d90704266" /><Relationship Type="http://schemas.openxmlformats.org/officeDocument/2006/relationships/hyperlink" Target="http://portal.3gpp.org/desktopmodules/WorkItem/WorkItemDetails.aspx?workitemId=760196" TargetMode="External" Id="R9a6d129149b040e9" /><Relationship Type="http://schemas.openxmlformats.org/officeDocument/2006/relationships/hyperlink" Target="https://www.3gpp.org/ftp/TSG_RAN/WG4_Radio/TSGR4_87/Docs/R4-1808044.zip" TargetMode="External" Id="Rd36276f1fac74989" /><Relationship Type="http://schemas.openxmlformats.org/officeDocument/2006/relationships/hyperlink" Target="http://webapp.etsi.org/teldir/ListPersDetails.asp?PersId=66120" TargetMode="External" Id="R21ac5f4bf28b4783" /><Relationship Type="http://schemas.openxmlformats.org/officeDocument/2006/relationships/hyperlink" Target="https://portal.3gpp.org/ngppapp/CreateTdoc.aspx?mode=view&amp;contributionId=901814" TargetMode="External" Id="Rb07b0af16d674251" /><Relationship Type="http://schemas.openxmlformats.org/officeDocument/2006/relationships/hyperlink" Target="http://portal.3gpp.org/desktopmodules/Release/ReleaseDetails.aspx?releaseId=190" TargetMode="External" Id="R8eb6e2eb7e5149ad" /><Relationship Type="http://schemas.openxmlformats.org/officeDocument/2006/relationships/hyperlink" Target="http://portal.3gpp.org/desktopmodules/Specifications/SpecificationDetails.aspx?specificationId=3290" TargetMode="External" Id="R050397a636be4345" /><Relationship Type="http://schemas.openxmlformats.org/officeDocument/2006/relationships/hyperlink" Target="http://portal.3gpp.org/desktopmodules/WorkItem/WorkItemDetails.aspx?workitemId=760194" TargetMode="External" Id="Rcd49005af1ca4163" /><Relationship Type="http://schemas.openxmlformats.org/officeDocument/2006/relationships/hyperlink" Target="https://www.3gpp.org/ftp/TSG_RAN/WG4_Radio/TSGR4_87/Docs/R4-1808045.zip" TargetMode="External" Id="R125dc00ef61d4cac" /><Relationship Type="http://schemas.openxmlformats.org/officeDocument/2006/relationships/hyperlink" Target="http://webapp.etsi.org/teldir/ListPersDetails.asp?PersId=66120" TargetMode="External" Id="Re1024d3e55ee44f8" /><Relationship Type="http://schemas.openxmlformats.org/officeDocument/2006/relationships/hyperlink" Target="https://portal.3gpp.org/ngppapp/CreateTdoc.aspx?mode=view&amp;contributionId=901815" TargetMode="External" Id="Rad4f5d3984944d84" /><Relationship Type="http://schemas.openxmlformats.org/officeDocument/2006/relationships/hyperlink" Target="http://portal.3gpp.org/desktopmodules/Release/ReleaseDetails.aspx?releaseId=190" TargetMode="External" Id="R10e2321be4db4421" /><Relationship Type="http://schemas.openxmlformats.org/officeDocument/2006/relationships/hyperlink" Target="http://portal.3gpp.org/desktopmodules/Specifications/SpecificationDetails.aspx?specificationId=3290" TargetMode="External" Id="R5894430ec9cf4a03" /><Relationship Type="http://schemas.openxmlformats.org/officeDocument/2006/relationships/hyperlink" Target="http://portal.3gpp.org/desktopmodules/WorkItem/WorkItemDetails.aspx?workitemId=760194" TargetMode="External" Id="R541b836e7c57477f" /><Relationship Type="http://schemas.openxmlformats.org/officeDocument/2006/relationships/hyperlink" Target="https://www.3gpp.org/ftp/TSG_RAN/WG4_Radio/TSGR4_87/Docs/R4-1808046.zip" TargetMode="External" Id="R0f75e1cdb39148ff" /><Relationship Type="http://schemas.openxmlformats.org/officeDocument/2006/relationships/hyperlink" Target="http://webapp.etsi.org/teldir/ListPersDetails.asp?PersId=66120" TargetMode="External" Id="Rd85b32ea6c404eff" /><Relationship Type="http://schemas.openxmlformats.org/officeDocument/2006/relationships/hyperlink" Target="https://portal.3gpp.org/ngppapp/CreateTdoc.aspx?mode=view&amp;contributionId=901108" TargetMode="External" Id="R5b694a93b9a54d6d" /><Relationship Type="http://schemas.openxmlformats.org/officeDocument/2006/relationships/hyperlink" Target="http://portal.3gpp.org/desktopmodules/Release/ReleaseDetails.aspx?releaseId=190" TargetMode="External" Id="R8c62fef7ff5f4027" /><Relationship Type="http://schemas.openxmlformats.org/officeDocument/2006/relationships/hyperlink" Target="http://portal.3gpp.org/desktopmodules/Specifications/SpecificationDetails.aspx?specificationId=3333" TargetMode="External" Id="Re80e6cf9531246ee" /><Relationship Type="http://schemas.openxmlformats.org/officeDocument/2006/relationships/hyperlink" Target="http://portal.3gpp.org/desktopmodules/WorkItem/WorkItemDetails.aspx?workitemId=750167" TargetMode="External" Id="R15729c67561d4c66" /><Relationship Type="http://schemas.openxmlformats.org/officeDocument/2006/relationships/hyperlink" Target="https://www.3gpp.org/ftp/TSG_RAN/WG4_Radio/TSGR4_87/Docs/R4-1808047.zip" TargetMode="External" Id="Rb20b9ae159ed44b3" /><Relationship Type="http://schemas.openxmlformats.org/officeDocument/2006/relationships/hyperlink" Target="http://webapp.etsi.org/teldir/ListPersDetails.asp?PersId=66120" TargetMode="External" Id="Rcad17ded87da44cc" /><Relationship Type="http://schemas.openxmlformats.org/officeDocument/2006/relationships/hyperlink" Target="https://portal.3gpp.org/ngppapp/CreateTdoc.aspx?mode=view&amp;contributionId=901113" TargetMode="External" Id="Rc0360e02898f4289" /><Relationship Type="http://schemas.openxmlformats.org/officeDocument/2006/relationships/hyperlink" Target="http://portal.3gpp.org/desktopmodules/Release/ReleaseDetails.aspx?releaseId=190" TargetMode="External" Id="R7ddef21369f54410" /><Relationship Type="http://schemas.openxmlformats.org/officeDocument/2006/relationships/hyperlink" Target="http://portal.3gpp.org/desktopmodules/Specifications/SpecificationDetails.aspx?specificationId=3333" TargetMode="External" Id="R4bbaa9dc249f4a30" /><Relationship Type="http://schemas.openxmlformats.org/officeDocument/2006/relationships/hyperlink" Target="http://portal.3gpp.org/desktopmodules/WorkItem/WorkItemDetails.aspx?workitemId=750167" TargetMode="External" Id="Raa8991c77fb7472a" /><Relationship Type="http://schemas.openxmlformats.org/officeDocument/2006/relationships/hyperlink" Target="https://www.3gpp.org/ftp/TSG_RAN/WG4_Radio/TSGR4_87/Docs/R4-1808048.zip" TargetMode="External" Id="R606f974aeeb44ae6" /><Relationship Type="http://schemas.openxmlformats.org/officeDocument/2006/relationships/hyperlink" Target="http://webapp.etsi.org/teldir/ListPersDetails.asp?PersId=66120" TargetMode="External" Id="R8ff0c88dcb6c439d" /><Relationship Type="http://schemas.openxmlformats.org/officeDocument/2006/relationships/hyperlink" Target="https://portal.3gpp.org/ngppapp/CreateTdoc.aspx?mode=view&amp;contributionId=901118" TargetMode="External" Id="R7991cb9a5a4b4d71" /><Relationship Type="http://schemas.openxmlformats.org/officeDocument/2006/relationships/hyperlink" Target="http://portal.3gpp.org/desktopmodules/Release/ReleaseDetails.aspx?releaseId=190" TargetMode="External" Id="R890b49d1e06a42b1" /><Relationship Type="http://schemas.openxmlformats.org/officeDocument/2006/relationships/hyperlink" Target="http://portal.3gpp.org/desktopmodules/Specifications/SpecificationDetails.aspx?specificationId=3333" TargetMode="External" Id="Rec803acc5eb54b07" /><Relationship Type="http://schemas.openxmlformats.org/officeDocument/2006/relationships/hyperlink" Target="http://portal.3gpp.org/desktopmodules/WorkItem/WorkItemDetails.aspx?workitemId=750167" TargetMode="External" Id="R4ed716a309424a5f" /><Relationship Type="http://schemas.openxmlformats.org/officeDocument/2006/relationships/hyperlink" Target="https://www.3gpp.org/ftp/TSG_RAN/WG4_Radio/TSGR4_87/Docs/R4-1808049.zip" TargetMode="External" Id="R4a7bcc3f12714ef0" /><Relationship Type="http://schemas.openxmlformats.org/officeDocument/2006/relationships/hyperlink" Target="http://webapp.etsi.org/teldir/ListPersDetails.asp?PersId=66120" TargetMode="External" Id="R8b78ace9d2b84505" /><Relationship Type="http://schemas.openxmlformats.org/officeDocument/2006/relationships/hyperlink" Target="https://portal.3gpp.org/ngppapp/CreateTdoc.aspx?mode=view&amp;contributionId=901123" TargetMode="External" Id="R804df5203fb4459d" /><Relationship Type="http://schemas.openxmlformats.org/officeDocument/2006/relationships/hyperlink" Target="http://portal.3gpp.org/desktopmodules/Release/ReleaseDetails.aspx?releaseId=190" TargetMode="External" Id="Rf942b615d64e4bef" /><Relationship Type="http://schemas.openxmlformats.org/officeDocument/2006/relationships/hyperlink" Target="http://portal.3gpp.org/desktopmodules/Specifications/SpecificationDetails.aspx?specificationId=3333" TargetMode="External" Id="R98d67c30f1004ec2" /><Relationship Type="http://schemas.openxmlformats.org/officeDocument/2006/relationships/hyperlink" Target="http://portal.3gpp.org/desktopmodules/WorkItem/WorkItemDetails.aspx?workitemId=750167" TargetMode="External" Id="Rf34526094af640f2" /><Relationship Type="http://schemas.openxmlformats.org/officeDocument/2006/relationships/hyperlink" Target="http://webapp.etsi.org/teldir/ListPersDetails.asp?PersId=66120" TargetMode="External" Id="R21eacfed29b84f1c" /><Relationship Type="http://schemas.openxmlformats.org/officeDocument/2006/relationships/hyperlink" Target="https://portal.3gpp.org/ngppapp/CreateTdoc.aspx?mode=view&amp;contributionId=901805" TargetMode="External" Id="Reed2848cb43e463f" /><Relationship Type="http://schemas.openxmlformats.org/officeDocument/2006/relationships/hyperlink" Target="http://portal.3gpp.org/desktopmodules/Release/ReleaseDetails.aspx?releaseId=190" TargetMode="External" Id="R0938339cdc0b4a25" /><Relationship Type="http://schemas.openxmlformats.org/officeDocument/2006/relationships/hyperlink" Target="http://portal.3gpp.org/desktopmodules/Specifications/SpecificationDetails.aspx?specificationId=3288" TargetMode="External" Id="Rf3b4e90b1caf407c" /><Relationship Type="http://schemas.openxmlformats.org/officeDocument/2006/relationships/hyperlink" Target="http://portal.3gpp.org/desktopmodules/WorkItem/WorkItemDetails.aspx?workitemId=760192" TargetMode="External" Id="R4eafcc79e98e477e" /><Relationship Type="http://schemas.openxmlformats.org/officeDocument/2006/relationships/hyperlink" Target="https://www.3gpp.org/ftp/TSG_RAN/WG4_Radio/TSGR4_87/Docs/R4-1808051.zip" TargetMode="External" Id="R46320cb35a5a47b3" /><Relationship Type="http://schemas.openxmlformats.org/officeDocument/2006/relationships/hyperlink" Target="http://webapp.etsi.org/teldir/ListPersDetails.asp?PersId=66120" TargetMode="External" Id="R954ea7034ce04895" /><Relationship Type="http://schemas.openxmlformats.org/officeDocument/2006/relationships/hyperlink" Target="https://portal.3gpp.org/ngppapp/CreateTdoc.aspx?mode=view&amp;contributionId=898467" TargetMode="External" Id="R4acb59a43e18462d" /><Relationship Type="http://schemas.openxmlformats.org/officeDocument/2006/relationships/hyperlink" Target="http://portal.3gpp.org/desktopmodules/Release/ReleaseDetails.aspx?releaseId=190" TargetMode="External" Id="R56f1bd6862e84bde" /><Relationship Type="http://schemas.openxmlformats.org/officeDocument/2006/relationships/hyperlink" Target="http://portal.3gpp.org/desktopmodules/Specifications/SpecificationDetails.aspx?specificationId=3289" TargetMode="External" Id="R2557ff08b79b4d54" /><Relationship Type="http://schemas.openxmlformats.org/officeDocument/2006/relationships/hyperlink" Target="http://portal.3gpp.org/desktopmodules/WorkItem/WorkItemDetails.aspx?workitemId=760193" TargetMode="External" Id="R77a1bae41636426b" /><Relationship Type="http://schemas.openxmlformats.org/officeDocument/2006/relationships/hyperlink" Target="https://www.3gpp.org/ftp/TSG_RAN/WG4_Radio/TSGR4_87/Docs/R4-1808052.zip" TargetMode="External" Id="Rb8c8ba89bb654caf" /><Relationship Type="http://schemas.openxmlformats.org/officeDocument/2006/relationships/hyperlink" Target="http://webapp.etsi.org/teldir/ListPersDetails.asp?PersId=66120" TargetMode="External" Id="R43a5e86dc3344eab" /><Relationship Type="http://schemas.openxmlformats.org/officeDocument/2006/relationships/hyperlink" Target="https://portal.3gpp.org/ngppapp/CreateTdoc.aspx?mode=view&amp;contributionId=898459" TargetMode="External" Id="Rb6ca7f265e9840c3" /><Relationship Type="http://schemas.openxmlformats.org/officeDocument/2006/relationships/hyperlink" Target="http://portal.3gpp.org/desktopmodules/Release/ReleaseDetails.aspx?releaseId=190" TargetMode="External" Id="R74458d6e3c6b4e95" /><Relationship Type="http://schemas.openxmlformats.org/officeDocument/2006/relationships/hyperlink" Target="http://portal.3gpp.org/desktopmodules/Specifications/SpecificationDetails.aspx?specificationId=3289" TargetMode="External" Id="R0b83fcb6787c4648" /><Relationship Type="http://schemas.openxmlformats.org/officeDocument/2006/relationships/hyperlink" Target="http://portal.3gpp.org/desktopmodules/WorkItem/WorkItemDetails.aspx?workitemId=760193" TargetMode="External" Id="R0c3672af92794a55" /><Relationship Type="http://schemas.openxmlformats.org/officeDocument/2006/relationships/hyperlink" Target="https://www.3gpp.org/ftp/TSG_RAN/WG4_Radio/TSGR4_87/Docs/R4-1808053.zip" TargetMode="External" Id="R04e838ba0a5048bc" /><Relationship Type="http://schemas.openxmlformats.org/officeDocument/2006/relationships/hyperlink" Target="http://webapp.etsi.org/teldir/ListPersDetails.asp?PersId=66120" TargetMode="External" Id="R518516d49c3145fc" /><Relationship Type="http://schemas.openxmlformats.org/officeDocument/2006/relationships/hyperlink" Target="https://portal.3gpp.org/ngppapp/CreateTdoc.aspx?mode=view&amp;contributionId=898464" TargetMode="External" Id="R8b890af6aca34d98" /><Relationship Type="http://schemas.openxmlformats.org/officeDocument/2006/relationships/hyperlink" Target="http://portal.3gpp.org/desktopmodules/Release/ReleaseDetails.aspx?releaseId=190" TargetMode="External" Id="R9c714371d3564eb8" /><Relationship Type="http://schemas.openxmlformats.org/officeDocument/2006/relationships/hyperlink" Target="http://portal.3gpp.org/desktopmodules/Specifications/SpecificationDetails.aspx?specificationId=3290" TargetMode="External" Id="Rad00359778da4c80" /><Relationship Type="http://schemas.openxmlformats.org/officeDocument/2006/relationships/hyperlink" Target="http://portal.3gpp.org/desktopmodules/WorkItem/WorkItemDetails.aspx?workitemId=760194" TargetMode="External" Id="R9fc331fd997940a0" /><Relationship Type="http://schemas.openxmlformats.org/officeDocument/2006/relationships/hyperlink" Target="https://www.3gpp.org/ftp/TSG_RAN/WG4_Radio/TSGR4_87/Docs/R4-1808054.zip" TargetMode="External" Id="R31c215bb2f5245d1" /><Relationship Type="http://schemas.openxmlformats.org/officeDocument/2006/relationships/hyperlink" Target="http://webapp.etsi.org/teldir/ListPersDetails.asp?PersId=66120" TargetMode="External" Id="R8bbf07425bca4cdd" /><Relationship Type="http://schemas.openxmlformats.org/officeDocument/2006/relationships/hyperlink" Target="https://portal.3gpp.org/ngppapp/CreateTdoc.aspx?mode=view&amp;contributionId=898466" TargetMode="External" Id="Rd2a7bb6737ed4eac" /><Relationship Type="http://schemas.openxmlformats.org/officeDocument/2006/relationships/hyperlink" Target="http://portal.3gpp.org/desktopmodules/Release/ReleaseDetails.aspx?releaseId=190" TargetMode="External" Id="R6a10636cd4094896" /><Relationship Type="http://schemas.openxmlformats.org/officeDocument/2006/relationships/hyperlink" Target="http://portal.3gpp.org/desktopmodules/Specifications/SpecificationDetails.aspx?specificationId=3290" TargetMode="External" Id="Rda8e9175eaef4728" /><Relationship Type="http://schemas.openxmlformats.org/officeDocument/2006/relationships/hyperlink" Target="http://portal.3gpp.org/desktopmodules/WorkItem/WorkItemDetails.aspx?workitemId=760194" TargetMode="External" Id="R2273289407e24b56" /><Relationship Type="http://schemas.openxmlformats.org/officeDocument/2006/relationships/hyperlink" Target="https://www.3gpp.org/ftp/TSG_RAN/WG4_Radio/TSGR4_87/Docs/R4-1808055.zip" TargetMode="External" Id="R33c1b2dddf904fd0" /><Relationship Type="http://schemas.openxmlformats.org/officeDocument/2006/relationships/hyperlink" Target="http://webapp.etsi.org/teldir/ListPersDetails.asp?PersId=66120" TargetMode="External" Id="R055f88895f794f84" /><Relationship Type="http://schemas.openxmlformats.org/officeDocument/2006/relationships/hyperlink" Target="https://portal.3gpp.org/ngppapp/CreateTdoc.aspx?mode=view&amp;contributionId=899896" TargetMode="External" Id="R46fe25746a6c4d6e" /><Relationship Type="http://schemas.openxmlformats.org/officeDocument/2006/relationships/hyperlink" Target="http://portal.3gpp.org/desktopmodules/Release/ReleaseDetails.aspx?releaseId=190" TargetMode="External" Id="R07cca3a9501e4891" /><Relationship Type="http://schemas.openxmlformats.org/officeDocument/2006/relationships/hyperlink" Target="http://portal.3gpp.org/desktopmodules/Specifications/SpecificationDetails.aspx?specificationId=3287" TargetMode="External" Id="R6ac0f108468b4e8e" /><Relationship Type="http://schemas.openxmlformats.org/officeDocument/2006/relationships/hyperlink" Target="http://portal.3gpp.org/desktopmodules/WorkItem/WorkItemDetails.aspx?workitemId=760191" TargetMode="External" Id="R37fa1731e58641d3" /><Relationship Type="http://schemas.openxmlformats.org/officeDocument/2006/relationships/hyperlink" Target="https://www.3gpp.org/ftp/TSG_RAN/WG4_Radio/TSGR4_87/Docs/R4-1808056.zip" TargetMode="External" Id="R7d3b160eed864ec8" /><Relationship Type="http://schemas.openxmlformats.org/officeDocument/2006/relationships/hyperlink" Target="http://webapp.etsi.org/teldir/ListPersDetails.asp?PersId=66120" TargetMode="External" Id="Rb906ac5902554c42" /><Relationship Type="http://schemas.openxmlformats.org/officeDocument/2006/relationships/hyperlink" Target="https://portal.3gpp.org/ngppapp/CreateTdoc.aspx?mode=view&amp;contributionId=901300" TargetMode="External" Id="Rc7fee8b821514502" /><Relationship Type="http://schemas.openxmlformats.org/officeDocument/2006/relationships/hyperlink" Target="http://portal.3gpp.org/desktopmodules/Release/ReleaseDetails.aspx?releaseId=190" TargetMode="External" Id="R5c800a87e91d468b" /><Relationship Type="http://schemas.openxmlformats.org/officeDocument/2006/relationships/hyperlink" Target="http://portal.3gpp.org/desktopmodules/Specifications/SpecificationDetails.aspx?specificationId=3304" TargetMode="External" Id="Reab50f83f8194769" /><Relationship Type="http://schemas.openxmlformats.org/officeDocument/2006/relationships/hyperlink" Target="http://portal.3gpp.org/desktopmodules/WorkItem/WorkItemDetails.aspx?workitemId=750167" TargetMode="External" Id="R8ea9ff38c3484080" /><Relationship Type="http://schemas.openxmlformats.org/officeDocument/2006/relationships/hyperlink" Target="https://www.3gpp.org/ftp/TSG_RAN/WG4_Radio/TSGR4_87/Docs/R4-1808057.zip" TargetMode="External" Id="R5f8a9141d9634d2f" /><Relationship Type="http://schemas.openxmlformats.org/officeDocument/2006/relationships/hyperlink" Target="http://webapp.etsi.org/teldir/ListPersDetails.asp?PersId=66120" TargetMode="External" Id="R477e2975312b4881" /><Relationship Type="http://schemas.openxmlformats.org/officeDocument/2006/relationships/hyperlink" Target="https://portal.3gpp.org/ngppapp/CreateTdoc.aspx?mode=view&amp;contributionId=900117" TargetMode="External" Id="R26258432c82e4c71" /><Relationship Type="http://schemas.openxmlformats.org/officeDocument/2006/relationships/hyperlink" Target="http://portal.3gpp.org/desktopmodules/Release/ReleaseDetails.aspx?releaseId=190" TargetMode="External" Id="R71bc041694d14065" /><Relationship Type="http://schemas.openxmlformats.org/officeDocument/2006/relationships/hyperlink" Target="http://portal.3gpp.org/desktopmodules/Specifications/SpecificationDetails.aspx?specificationId=3333" TargetMode="External" Id="Rf075ef2c01524268" /><Relationship Type="http://schemas.openxmlformats.org/officeDocument/2006/relationships/hyperlink" Target="http://portal.3gpp.org/desktopmodules/WorkItem/WorkItemDetails.aspx?workitemId=750167" TargetMode="External" Id="R3f1632ebd97f4b8d" /><Relationship Type="http://schemas.openxmlformats.org/officeDocument/2006/relationships/hyperlink" Target="https://www.3gpp.org/ftp/TSG_RAN/WG4_Radio/TSGR4_87/Docs/R4-1808058.zip" TargetMode="External" Id="R8d25b3ca51914185" /><Relationship Type="http://schemas.openxmlformats.org/officeDocument/2006/relationships/hyperlink" Target="http://webapp.etsi.org/teldir/ListPersDetails.asp?PersId=66120" TargetMode="External" Id="R75ff393d754249b8" /><Relationship Type="http://schemas.openxmlformats.org/officeDocument/2006/relationships/hyperlink" Target="https://portal.3gpp.org/ngppapp/CreateTdoc.aspx?mode=view&amp;contributionId=900213" TargetMode="External" Id="R7daec03f9a244d6b" /><Relationship Type="http://schemas.openxmlformats.org/officeDocument/2006/relationships/hyperlink" Target="http://portal.3gpp.org/desktopmodules/Release/ReleaseDetails.aspx?releaseId=190" TargetMode="External" Id="Rf56a91b9d2fe43f9" /><Relationship Type="http://schemas.openxmlformats.org/officeDocument/2006/relationships/hyperlink" Target="http://portal.3gpp.org/desktopmodules/Specifications/SpecificationDetails.aspx?specificationId=3285" TargetMode="External" Id="Rb2b53e1bd6b44384" /><Relationship Type="http://schemas.openxmlformats.org/officeDocument/2006/relationships/hyperlink" Target="http://portal.3gpp.org/desktopmodules/WorkItem/WorkItemDetails.aspx?workitemId=750167" TargetMode="External" Id="R7e79c2a733e5436a" /><Relationship Type="http://schemas.openxmlformats.org/officeDocument/2006/relationships/hyperlink" Target="https://www.3gpp.org/ftp/TSG_RAN/WG4_Radio/TSGR4_87/Docs/R4-1808059.zip" TargetMode="External" Id="Reca4f1d5baa34476" /><Relationship Type="http://schemas.openxmlformats.org/officeDocument/2006/relationships/hyperlink" Target="http://webapp.etsi.org/teldir/ListPersDetails.asp?PersId=66120" TargetMode="External" Id="R4b6f9c9d329f4afb" /><Relationship Type="http://schemas.openxmlformats.org/officeDocument/2006/relationships/hyperlink" Target="https://portal.3gpp.org/ngppapp/CreateTdoc.aspx?mode=view&amp;contributionId=900214" TargetMode="External" Id="Rf196da0115d546ed" /><Relationship Type="http://schemas.openxmlformats.org/officeDocument/2006/relationships/hyperlink" Target="http://portal.3gpp.org/desktopmodules/Release/ReleaseDetails.aspx?releaseId=190" TargetMode="External" Id="R197b1dcbe0b84595" /><Relationship Type="http://schemas.openxmlformats.org/officeDocument/2006/relationships/hyperlink" Target="http://portal.3gpp.org/desktopmodules/Specifications/SpecificationDetails.aspx?specificationId=3285" TargetMode="External" Id="Rfea552ba0a314811" /><Relationship Type="http://schemas.openxmlformats.org/officeDocument/2006/relationships/hyperlink" Target="https://www.3gpp.org/ftp/TSG_RAN/WG4_Radio/TSGR4_87/Docs/R4-1808060.zip" TargetMode="External" Id="Rfb1e28836cb44ecc" /><Relationship Type="http://schemas.openxmlformats.org/officeDocument/2006/relationships/hyperlink" Target="http://webapp.etsi.org/teldir/ListPersDetails.asp?PersId=66120" TargetMode="External" Id="Rb7b4e2ed57f74e1e" /><Relationship Type="http://schemas.openxmlformats.org/officeDocument/2006/relationships/hyperlink" Target="https://portal.3gpp.org/ngppapp/CreateTdoc.aspx?mode=view&amp;contributionId=908442" TargetMode="External" Id="R46172af382a34370" /><Relationship Type="http://schemas.openxmlformats.org/officeDocument/2006/relationships/hyperlink" Target="http://portal.3gpp.org/desktopmodules/Release/ReleaseDetails.aspx?releaseId=190" TargetMode="External" Id="R7cebd4cd82074463" /><Relationship Type="http://schemas.openxmlformats.org/officeDocument/2006/relationships/hyperlink" Target="https://www.3gpp.org/ftp/TSG_RAN/WG4_Radio/TSGR4_87/Docs/R4-1808061.zip" TargetMode="External" Id="R047183c314c741c0" /><Relationship Type="http://schemas.openxmlformats.org/officeDocument/2006/relationships/hyperlink" Target="http://webapp.etsi.org/teldir/ListPersDetails.asp?PersId=66120" TargetMode="External" Id="R80fe59a715584d21" /><Relationship Type="http://schemas.openxmlformats.org/officeDocument/2006/relationships/hyperlink" Target="https://portal.3gpp.org/ngppapp/CreateTdoc.aspx?mode=view&amp;contributionId=902164" TargetMode="External" Id="Ra1283f3c3ec149ef" /><Relationship Type="http://schemas.openxmlformats.org/officeDocument/2006/relationships/hyperlink" Target="http://portal.3gpp.org/desktopmodules/Release/ReleaseDetails.aspx?releaseId=190" TargetMode="External" Id="Ra0f5651664314816" /><Relationship Type="http://schemas.openxmlformats.org/officeDocument/2006/relationships/hyperlink" Target="http://portal.3gpp.org/desktopmodules/Specifications/SpecificationDetails.aspx?specificationId=3285" TargetMode="External" Id="R6c758c4dbe004e0e" /><Relationship Type="http://schemas.openxmlformats.org/officeDocument/2006/relationships/hyperlink" Target="http://portal.3gpp.org/desktopmodules/WorkItem/WorkItemDetails.aspx?workitemId=750167" TargetMode="External" Id="R2a87baf72b5348fe" /><Relationship Type="http://schemas.openxmlformats.org/officeDocument/2006/relationships/hyperlink" Target="https://www.3gpp.org/ftp/TSG_RAN/WG4_Radio/TSGR4_87/Docs/R4-1808062.zip" TargetMode="External" Id="Re4d2c578bd044412" /><Relationship Type="http://schemas.openxmlformats.org/officeDocument/2006/relationships/hyperlink" Target="http://webapp.etsi.org/teldir/ListPersDetails.asp?PersId=66120" TargetMode="External" Id="R6ef04d57b9c649a8" /><Relationship Type="http://schemas.openxmlformats.org/officeDocument/2006/relationships/hyperlink" Target="https://portal.3gpp.org/ngppapp/CreateTdoc.aspx?mode=view&amp;contributionId=900795" TargetMode="External" Id="Ra069478b4e314a21" /><Relationship Type="http://schemas.openxmlformats.org/officeDocument/2006/relationships/hyperlink" Target="http://portal.3gpp.org/desktopmodules/WorkItem/WorkItemDetails.aspx?workitemId=750167" TargetMode="External" Id="Rbaed1be36f7b47fd" /><Relationship Type="http://schemas.openxmlformats.org/officeDocument/2006/relationships/hyperlink" Target="https://www.3gpp.org/ftp/TSG_RAN/WG4_Radio/TSGR4_87/Docs/R4-1808063.zip" TargetMode="External" Id="Ra948d478eaf84081" /><Relationship Type="http://schemas.openxmlformats.org/officeDocument/2006/relationships/hyperlink" Target="http://webapp.etsi.org/teldir/ListPersDetails.asp?PersId=66120" TargetMode="External" Id="R7f93539258ac4e0c" /><Relationship Type="http://schemas.openxmlformats.org/officeDocument/2006/relationships/hyperlink" Target="https://portal.3gpp.org/ngppapp/CreateTdoc.aspx?mode=view&amp;contributionId=901023" TargetMode="External" Id="R45569883f6854708" /><Relationship Type="http://schemas.openxmlformats.org/officeDocument/2006/relationships/hyperlink" Target="http://portal.3gpp.org/desktopmodules/Release/ReleaseDetails.aspx?releaseId=190" TargetMode="External" Id="Reeaa138df4ab478c" /><Relationship Type="http://schemas.openxmlformats.org/officeDocument/2006/relationships/hyperlink" Target="http://portal.3gpp.org/desktopmodules/Specifications/SpecificationDetails.aspx?specificationId=3286" TargetMode="External" Id="Rb02dc2e191dd4a86" /><Relationship Type="http://schemas.openxmlformats.org/officeDocument/2006/relationships/hyperlink" Target="http://portal.3gpp.org/desktopmodules/WorkItem/WorkItemDetails.aspx?workitemId=760190" TargetMode="External" Id="R7bef96f1a94e43a5" /><Relationship Type="http://schemas.openxmlformats.org/officeDocument/2006/relationships/hyperlink" Target="https://www.3gpp.org/ftp/TSG_RAN/WG4_Radio/TSGR4_87/Docs/R4-1808064.zip" TargetMode="External" Id="R288f5c44888846d4" /><Relationship Type="http://schemas.openxmlformats.org/officeDocument/2006/relationships/hyperlink" Target="http://webapp.etsi.org/teldir/ListPersDetails.asp?PersId=66120" TargetMode="External" Id="R564403f601f944d4" /><Relationship Type="http://schemas.openxmlformats.org/officeDocument/2006/relationships/hyperlink" Target="https://portal.3gpp.org/ngppapp/CreateTdoc.aspx?mode=view&amp;contributionId=901368" TargetMode="External" Id="R2e05187cf7f649b0" /><Relationship Type="http://schemas.openxmlformats.org/officeDocument/2006/relationships/hyperlink" Target="http://portal.3gpp.org/desktopmodules/Release/ReleaseDetails.aspx?releaseId=190" TargetMode="External" Id="Rf54cf441c71c46e7" /><Relationship Type="http://schemas.openxmlformats.org/officeDocument/2006/relationships/hyperlink" Target="http://portal.3gpp.org/desktopmodules/Specifications/SpecificationDetails.aspx?specificationId=3287" TargetMode="External" Id="R4a68d6ccd05b40c6" /><Relationship Type="http://schemas.openxmlformats.org/officeDocument/2006/relationships/hyperlink" Target="http://portal.3gpp.org/desktopmodules/WorkItem/WorkItemDetails.aspx?workitemId=760191" TargetMode="External" Id="R7dbd4bef26f745e8" /><Relationship Type="http://schemas.openxmlformats.org/officeDocument/2006/relationships/hyperlink" Target="http://webapp.etsi.org/teldir/ListPersDetails.asp?PersId=66120" TargetMode="External" Id="Rc4c9e3ae7f724d40" /><Relationship Type="http://schemas.openxmlformats.org/officeDocument/2006/relationships/hyperlink" Target="https://portal.3gpp.org/ngppapp/CreateTdoc.aspx?mode=view&amp;contributionId=899898" TargetMode="External" Id="Rce5e3c54a9844601" /><Relationship Type="http://schemas.openxmlformats.org/officeDocument/2006/relationships/hyperlink" Target="http://portal.3gpp.org/desktopmodules/Release/ReleaseDetails.aspx?releaseId=190" TargetMode="External" Id="R3adf9bf074d04d84" /><Relationship Type="http://schemas.openxmlformats.org/officeDocument/2006/relationships/hyperlink" Target="http://portal.3gpp.org/desktopmodules/Specifications/SpecificationDetails.aspx?specificationId=3289" TargetMode="External" Id="Rb98fb1d134384b7b" /><Relationship Type="http://schemas.openxmlformats.org/officeDocument/2006/relationships/hyperlink" Target="http://portal.3gpp.org/desktopmodules/WorkItem/WorkItemDetails.aspx?workitemId=760193" TargetMode="External" Id="R79c5ee9a3e174787" /><Relationship Type="http://schemas.openxmlformats.org/officeDocument/2006/relationships/hyperlink" Target="https://www.3gpp.org/ftp/TSG_RAN/WG4_Radio/TSGR4_87/Docs/R4-1808066.zip" TargetMode="External" Id="R6786881bbf064db2" /><Relationship Type="http://schemas.openxmlformats.org/officeDocument/2006/relationships/hyperlink" Target="http://webapp.etsi.org/teldir/ListPersDetails.asp?PersId=66120" TargetMode="External" Id="R6c15051604a747f9" /><Relationship Type="http://schemas.openxmlformats.org/officeDocument/2006/relationships/hyperlink" Target="https://portal.3gpp.org/ngppapp/CreateTdoc.aspx?mode=view&amp;contributionId=900524" TargetMode="External" Id="R2c9b985ea5824e2a" /><Relationship Type="http://schemas.openxmlformats.org/officeDocument/2006/relationships/hyperlink" Target="http://portal.3gpp.org/desktopmodules/Release/ReleaseDetails.aspx?releaseId=190" TargetMode="External" Id="Re9f8016bafb54ff2" /><Relationship Type="http://schemas.openxmlformats.org/officeDocument/2006/relationships/hyperlink" Target="http://portal.3gpp.org/desktopmodules/Specifications/SpecificationDetails.aspx?specificationId=3301" TargetMode="External" Id="R136812fc12a74b7e" /><Relationship Type="http://schemas.openxmlformats.org/officeDocument/2006/relationships/hyperlink" Target="http://portal.3gpp.org/desktopmodules/WorkItem/WorkItemDetails.aspx?workitemId=750167" TargetMode="External" Id="R4312c63bcb84468d" /><Relationship Type="http://schemas.openxmlformats.org/officeDocument/2006/relationships/hyperlink" Target="https://www.3gpp.org/ftp/TSG_RAN/WG4_Radio/TSGR4_87/Docs/R4-1808067.zip" TargetMode="External" Id="R7442f2bef36d42f8" /><Relationship Type="http://schemas.openxmlformats.org/officeDocument/2006/relationships/hyperlink" Target="http://webapp.etsi.org/teldir/ListPersDetails.asp?PersId=66120" TargetMode="External" Id="R2c740a4cb8ea4623" /><Relationship Type="http://schemas.openxmlformats.org/officeDocument/2006/relationships/hyperlink" Target="https://portal.3gpp.org/ngppapp/CreateTdoc.aspx?mode=view&amp;contributionId=900870" TargetMode="External" Id="R179ded2de87846f1" /><Relationship Type="http://schemas.openxmlformats.org/officeDocument/2006/relationships/hyperlink" Target="http://portal.3gpp.org/desktopmodules/Release/ReleaseDetails.aspx?releaseId=190" TargetMode="External" Id="R3e645665b74b4bae" /><Relationship Type="http://schemas.openxmlformats.org/officeDocument/2006/relationships/hyperlink" Target="http://portal.3gpp.org/desktopmodules/Specifications/SpecificationDetails.aspx?specificationId=3303" TargetMode="External" Id="Rc7905bf4b83f4ef7" /><Relationship Type="http://schemas.openxmlformats.org/officeDocument/2006/relationships/hyperlink" Target="http://portal.3gpp.org/desktopmodules/WorkItem/WorkItemDetails.aspx?workitemId=750167" TargetMode="External" Id="R7ccd8f34d235454b" /><Relationship Type="http://schemas.openxmlformats.org/officeDocument/2006/relationships/hyperlink" Target="https://www.3gpp.org/ftp/TSG_RAN/WG4_Radio/TSGR4_87/Docs/R4-1808068.zip" TargetMode="External" Id="R92250b3a1a704d2a" /><Relationship Type="http://schemas.openxmlformats.org/officeDocument/2006/relationships/hyperlink" Target="http://webapp.etsi.org/teldir/ListPersDetails.asp?PersId=66120" TargetMode="External" Id="R725499ed64004325" /><Relationship Type="http://schemas.openxmlformats.org/officeDocument/2006/relationships/hyperlink" Target="https://portal.3gpp.org/ngppapp/CreateTdoc.aspx?mode=view&amp;contributionId=900815" TargetMode="External" Id="R55b9bb5e5e074e0a" /><Relationship Type="http://schemas.openxmlformats.org/officeDocument/2006/relationships/hyperlink" Target="http://portal.3gpp.org/desktopmodules/WorkItem/WorkItemDetails.aspx?workitemId=750167" TargetMode="External" Id="R4e78c9ffc5c64808" /><Relationship Type="http://schemas.openxmlformats.org/officeDocument/2006/relationships/hyperlink" Target="https://www.3gpp.org/ftp/TSG_RAN/WG4_Radio/TSGR4_87/Docs/R4-1808069.zip" TargetMode="External" Id="R7bca2f9d285e4706" /><Relationship Type="http://schemas.openxmlformats.org/officeDocument/2006/relationships/hyperlink" Target="http://webapp.etsi.org/teldir/ListPersDetails.asp?PersId=66120" TargetMode="External" Id="R70e834fdeabe49be" /><Relationship Type="http://schemas.openxmlformats.org/officeDocument/2006/relationships/hyperlink" Target="https://portal.3gpp.org/ngppapp/CreateTdoc.aspx?mode=view&amp;contributionId=901139" TargetMode="External" Id="R0a4b66a283144788" /><Relationship Type="http://schemas.openxmlformats.org/officeDocument/2006/relationships/hyperlink" Target="http://portal.3gpp.org/desktopmodules/Release/ReleaseDetails.aspx?releaseId=190" TargetMode="External" Id="R269955cc5a04420e" /><Relationship Type="http://schemas.openxmlformats.org/officeDocument/2006/relationships/hyperlink" Target="http://portal.3gpp.org/desktopmodules/Specifications/SpecificationDetails.aspx?specificationId=2411" TargetMode="External" Id="R338f727b5f7e4c0c" /><Relationship Type="http://schemas.openxmlformats.org/officeDocument/2006/relationships/hyperlink" Target="http://portal.3gpp.org/desktopmodules/WorkItem/WorkItemDetails.aspx?workitemId=750074" TargetMode="External" Id="Rd32069aaf3444cf6" /><Relationship Type="http://schemas.openxmlformats.org/officeDocument/2006/relationships/hyperlink" Target="https://www.3gpp.org/ftp/TSG_RAN/WG4_Radio/TSGR4_87/Docs/R4-1808070.zip" TargetMode="External" Id="Rfccab3f250564506" /><Relationship Type="http://schemas.openxmlformats.org/officeDocument/2006/relationships/hyperlink" Target="http://webapp.etsi.org/teldir/ListPersDetails.asp?PersId=66120" TargetMode="External" Id="Re22078a75ce442e8" /><Relationship Type="http://schemas.openxmlformats.org/officeDocument/2006/relationships/hyperlink" Target="https://portal.3gpp.org/ngppapp/CreateTdoc.aspx?mode=view&amp;contributionId=902165" TargetMode="External" Id="Raf0c7aabf40e4cc2" /><Relationship Type="http://schemas.openxmlformats.org/officeDocument/2006/relationships/hyperlink" Target="http://portal.3gpp.org/desktopmodules/Release/ReleaseDetails.aspx?releaseId=189" TargetMode="External" Id="Re2aa03214aa54120" /><Relationship Type="http://schemas.openxmlformats.org/officeDocument/2006/relationships/hyperlink" Target="http://portal.3gpp.org/desktopmodules/Specifications/SpecificationDetails.aspx?specificationId=2411" TargetMode="External" Id="R50dc129e683c4f3f" /><Relationship Type="http://schemas.openxmlformats.org/officeDocument/2006/relationships/hyperlink" Target="http://portal.3gpp.org/desktopmodules/WorkItem/WorkItemDetails.aspx?workitemId=720193" TargetMode="External" Id="Race24b25f27e46bd" /><Relationship Type="http://schemas.openxmlformats.org/officeDocument/2006/relationships/hyperlink" Target="https://www.3gpp.org/ftp/TSG_RAN/WG4_Radio/TSGR4_87/Docs/R4-1808071.zip" TargetMode="External" Id="Rf435316783864375" /><Relationship Type="http://schemas.openxmlformats.org/officeDocument/2006/relationships/hyperlink" Target="http://webapp.etsi.org/teldir/ListPersDetails.asp?PersId=66120" TargetMode="External" Id="R5b4f3429af694843" /><Relationship Type="http://schemas.openxmlformats.org/officeDocument/2006/relationships/hyperlink" Target="https://portal.3gpp.org/ngppapp/CreateTdoc.aspx?mode=view&amp;contributionId=900282" TargetMode="External" Id="R4a4ba556a9704187" /><Relationship Type="http://schemas.openxmlformats.org/officeDocument/2006/relationships/hyperlink" Target="http://portal.3gpp.org/desktopmodules/Release/ReleaseDetails.aspx?releaseId=190" TargetMode="External" Id="R5b98b219f01b4916" /><Relationship Type="http://schemas.openxmlformats.org/officeDocument/2006/relationships/hyperlink" Target="http://portal.3gpp.org/desktopmodules/Specifications/SpecificationDetails.aspx?specificationId=2411" TargetMode="External" Id="R98eaf00dd94b4129" /><Relationship Type="http://schemas.openxmlformats.org/officeDocument/2006/relationships/hyperlink" Target="http://portal.3gpp.org/desktopmodules/WorkItem/WorkItemDetails.aspx?workitemId=750166" TargetMode="External" Id="R1819f597c2ab43e5" /><Relationship Type="http://schemas.openxmlformats.org/officeDocument/2006/relationships/hyperlink" Target="https://www.3gpp.org/ftp/TSG_RAN/WG4_Radio/TSGR4_87/Docs/R4-1808072.zip" TargetMode="External" Id="R2d8598950afb42b1" /><Relationship Type="http://schemas.openxmlformats.org/officeDocument/2006/relationships/hyperlink" Target="http://webapp.etsi.org/teldir/ListPersDetails.asp?PersId=66120" TargetMode="External" Id="Rd33ee47b77e0483a" /><Relationship Type="http://schemas.openxmlformats.org/officeDocument/2006/relationships/hyperlink" Target="https://portal.3gpp.org/ngppapp/CreateTdoc.aspx?mode=view&amp;contributionId=900284" TargetMode="External" Id="R85cb082dd46e4f2f" /><Relationship Type="http://schemas.openxmlformats.org/officeDocument/2006/relationships/hyperlink" Target="https://portal.3gpp.org/ngppapp/CreateTdoc.aspx?mode=view&amp;contributionId=908490" TargetMode="External" Id="Rd301c6caed944d85" /><Relationship Type="http://schemas.openxmlformats.org/officeDocument/2006/relationships/hyperlink" Target="http://portal.3gpp.org/desktopmodules/Release/ReleaseDetails.aspx?releaseId=190" TargetMode="External" Id="R0ea63c3061df41ae" /><Relationship Type="http://schemas.openxmlformats.org/officeDocument/2006/relationships/hyperlink" Target="http://portal.3gpp.org/desktopmodules/Specifications/SpecificationDetails.aspx?specificationId=2421" TargetMode="External" Id="Rad1c8a0a7d474a2d" /><Relationship Type="http://schemas.openxmlformats.org/officeDocument/2006/relationships/hyperlink" Target="http://portal.3gpp.org/desktopmodules/WorkItem/WorkItemDetails.aspx?workitemId=750266" TargetMode="External" Id="R1cda4fdd38ac4be7" /><Relationship Type="http://schemas.openxmlformats.org/officeDocument/2006/relationships/hyperlink" Target="https://www.3gpp.org/ftp/TSG_RAN/WG4_Radio/TSGR4_87/Docs/R4-1808073.zip" TargetMode="External" Id="R5a09503e062040fb" /><Relationship Type="http://schemas.openxmlformats.org/officeDocument/2006/relationships/hyperlink" Target="http://webapp.etsi.org/teldir/ListPersDetails.asp?PersId=66120" TargetMode="External" Id="Rbf8407133c3e430c" /><Relationship Type="http://schemas.openxmlformats.org/officeDocument/2006/relationships/hyperlink" Target="https://portal.3gpp.org/ngppapp/CreateTdoc.aspx?mode=view&amp;contributionId=901684" TargetMode="External" Id="R51bcd10fd4d645bf" /><Relationship Type="http://schemas.openxmlformats.org/officeDocument/2006/relationships/hyperlink" Target="http://portal.3gpp.org/desktopmodules/Release/ReleaseDetails.aspx?releaseId=190" TargetMode="External" Id="R8f9ded93ea2e4862" /><Relationship Type="http://schemas.openxmlformats.org/officeDocument/2006/relationships/hyperlink" Target="http://portal.3gpp.org/desktopmodules/Specifications/SpecificationDetails.aspx?specificationId=2411" TargetMode="External" Id="Rf23f1e78fdc44919" /><Relationship Type="http://schemas.openxmlformats.org/officeDocument/2006/relationships/hyperlink" Target="http://portal.3gpp.org/desktopmodules/WorkItem/WorkItemDetails.aspx?workitemId=750159" TargetMode="External" Id="R563f2f9defe144f3" /><Relationship Type="http://schemas.openxmlformats.org/officeDocument/2006/relationships/hyperlink" Target="https://www.3gpp.org/ftp/TSG_RAN/WG4_Radio/TSGR4_87/Docs/R4-1808074.zip" TargetMode="External" Id="R238a6fa2df8d44c0" /><Relationship Type="http://schemas.openxmlformats.org/officeDocument/2006/relationships/hyperlink" Target="http://webapp.etsi.org/teldir/ListPersDetails.asp?PersId=66120" TargetMode="External" Id="R60f86764a2cd455a" /><Relationship Type="http://schemas.openxmlformats.org/officeDocument/2006/relationships/hyperlink" Target="https://portal.3gpp.org/ngppapp/CreateTdoc.aspx?mode=view&amp;contributionId=897752" TargetMode="External" Id="R8d83aaea77394925" /><Relationship Type="http://schemas.openxmlformats.org/officeDocument/2006/relationships/hyperlink" Target="http://portal.3gpp.org/desktopmodules/Release/ReleaseDetails.aspx?releaseId=190" TargetMode="External" Id="Rca51cfd1d27d4046" /><Relationship Type="http://schemas.openxmlformats.org/officeDocument/2006/relationships/hyperlink" Target="http://portal.3gpp.org/desktopmodules/Specifications/SpecificationDetails.aspx?specificationId=2411" TargetMode="External" Id="R61dfb57bb5134b7f" /><Relationship Type="http://schemas.openxmlformats.org/officeDocument/2006/relationships/hyperlink" Target="http://portal.3gpp.org/desktopmodules/WorkItem/WorkItemDetails.aspx?workitemId=790155" TargetMode="External" Id="R258355dd0ce7400e" /><Relationship Type="http://schemas.openxmlformats.org/officeDocument/2006/relationships/hyperlink" Target="http://webapp.etsi.org/teldir/ListPersDetails.asp?PersId=66120" TargetMode="External" Id="R1aff543adedb4973" /><Relationship Type="http://schemas.openxmlformats.org/officeDocument/2006/relationships/hyperlink" Target="https://portal.3gpp.org/ngppapp/CreateTdoc.aspx?mode=view&amp;contributionId=902156" TargetMode="External" Id="R5903dc4687cf4634" /><Relationship Type="http://schemas.openxmlformats.org/officeDocument/2006/relationships/hyperlink" Target="https://www.3gpp.org/ftp/TSG_RAN/WG4_Radio/TSGR4_87/Docs/R4-1808076.zip" TargetMode="External" Id="R2d25ca2b628b491d" /><Relationship Type="http://schemas.openxmlformats.org/officeDocument/2006/relationships/hyperlink" Target="http://webapp.etsi.org/teldir/ListPersDetails.asp?PersId=66120" TargetMode="External" Id="Raa93c68cb3d445a0" /><Relationship Type="http://schemas.openxmlformats.org/officeDocument/2006/relationships/hyperlink" Target="https://portal.3gpp.org/ngppapp/CreateTdoc.aspx?mode=view&amp;contributionId=902149" TargetMode="External" Id="R6d2526b7a580485a" /><Relationship Type="http://schemas.openxmlformats.org/officeDocument/2006/relationships/hyperlink" Target="https://www.3gpp.org/ftp/TSG_RAN/WG4_Radio/TSGR4_87/Docs/R4-1808077.zip" TargetMode="External" Id="Rc91de6fe841d4632" /><Relationship Type="http://schemas.openxmlformats.org/officeDocument/2006/relationships/hyperlink" Target="http://webapp.etsi.org/teldir/ListPersDetails.asp?PersId=66120" TargetMode="External" Id="Re9a8e1db9b2d467b" /><Relationship Type="http://schemas.openxmlformats.org/officeDocument/2006/relationships/hyperlink" Target="https://portal.3gpp.org/ngppapp/CreateTdoc.aspx?mode=view&amp;contributionId=897476" TargetMode="External" Id="R389e136b09fb4bfb" /><Relationship Type="http://schemas.openxmlformats.org/officeDocument/2006/relationships/hyperlink" Target="http://portal.3gpp.org/desktopmodules/Release/ReleaseDetails.aspx?releaseId=189" TargetMode="External" Id="Rf53030e672014915" /><Relationship Type="http://schemas.openxmlformats.org/officeDocument/2006/relationships/hyperlink" Target="http://portal.3gpp.org/desktopmodules/Specifications/SpecificationDetails.aspx?specificationId=2411" TargetMode="External" Id="R7942791e4f084fce" /><Relationship Type="http://schemas.openxmlformats.org/officeDocument/2006/relationships/hyperlink" Target="http://portal.3gpp.org/desktopmodules/WorkItem/WorkItemDetails.aspx?workitemId=700170" TargetMode="External" Id="R4cc35dab7b544d1b" /><Relationship Type="http://schemas.openxmlformats.org/officeDocument/2006/relationships/hyperlink" Target="https://www.3gpp.org/ftp/TSG_RAN/WG4_Radio/TSGR4_87/Docs/R4-1808078.zip" TargetMode="External" Id="R461febb2ed5a499d" /><Relationship Type="http://schemas.openxmlformats.org/officeDocument/2006/relationships/hyperlink" Target="http://webapp.etsi.org/teldir/ListPersDetails.asp?PersId=66120" TargetMode="External" Id="R067955eae406479b" /><Relationship Type="http://schemas.openxmlformats.org/officeDocument/2006/relationships/hyperlink" Target="https://portal.3gpp.org/ngppapp/CreateTdoc.aspx?mode=view&amp;contributionId=897577" TargetMode="External" Id="Ra16b53bf53ed439e" /><Relationship Type="http://schemas.openxmlformats.org/officeDocument/2006/relationships/hyperlink" Target="http://portal.3gpp.org/desktopmodules/Release/ReleaseDetails.aspx?releaseId=190" TargetMode="External" Id="Re427e05cfd124e64" /><Relationship Type="http://schemas.openxmlformats.org/officeDocument/2006/relationships/hyperlink" Target="http://portal.3gpp.org/desktopmodules/Specifications/SpecificationDetails.aspx?specificationId=2411" TargetMode="External" Id="Rb1b233dd7bea4a3e" /><Relationship Type="http://schemas.openxmlformats.org/officeDocument/2006/relationships/hyperlink" Target="http://portal.3gpp.org/desktopmodules/WorkItem/WorkItemDetails.aspx?workitemId=760191" TargetMode="External" Id="Re6fa2fae2e0e446a" /><Relationship Type="http://schemas.openxmlformats.org/officeDocument/2006/relationships/hyperlink" Target="https://www.3gpp.org/ftp/TSG_RAN/WG4_Radio/TSGR4_87/Docs/R4-1808079.zip" TargetMode="External" Id="Rd0753b1edd734b14" /><Relationship Type="http://schemas.openxmlformats.org/officeDocument/2006/relationships/hyperlink" Target="http://webapp.etsi.org/teldir/ListPersDetails.asp?PersId=66120" TargetMode="External" Id="R980576854a3040c5" /><Relationship Type="http://schemas.openxmlformats.org/officeDocument/2006/relationships/hyperlink" Target="https://portal.3gpp.org/ngppapp/CreateTdoc.aspx?mode=view&amp;contributionId=908482" TargetMode="External" Id="R1cb68806a58d4f4c" /><Relationship Type="http://schemas.openxmlformats.org/officeDocument/2006/relationships/hyperlink" Target="http://portal.3gpp.org/desktopmodules/Release/ReleaseDetails.aspx?releaseId=190" TargetMode="External" Id="R853079dc133c4b55" /><Relationship Type="http://schemas.openxmlformats.org/officeDocument/2006/relationships/hyperlink" Target="http://portal.3gpp.org/desktopmodules/Specifications/SpecificationDetails.aspx?specificationId=2411" TargetMode="External" Id="R5e0da0eed0774b4d" /><Relationship Type="http://schemas.openxmlformats.org/officeDocument/2006/relationships/hyperlink" Target="http://portal.3gpp.org/desktopmodules/WorkItem/WorkItemDetails.aspx?workitemId=760191" TargetMode="External" Id="Rec5755db464545ce" /><Relationship Type="http://schemas.openxmlformats.org/officeDocument/2006/relationships/hyperlink" Target="https://www.3gpp.org/ftp/TSG_RAN/WG4_Radio/TSGR4_87/Docs/R4-1808080.zip" TargetMode="External" Id="R3d2025eef5ad43e0" /><Relationship Type="http://schemas.openxmlformats.org/officeDocument/2006/relationships/hyperlink" Target="http://webapp.etsi.org/teldir/ListPersDetails.asp?PersId=66120" TargetMode="External" Id="Rd71a7e46c4b34d1e" /><Relationship Type="http://schemas.openxmlformats.org/officeDocument/2006/relationships/hyperlink" Target="https://portal.3gpp.org/ngppapp/CreateTdoc.aspx?mode=view&amp;contributionId=908483" TargetMode="External" Id="R1582420b51cf46f9" /><Relationship Type="http://schemas.openxmlformats.org/officeDocument/2006/relationships/hyperlink" Target="http://portal.3gpp.org/desktopmodules/Release/ReleaseDetails.aspx?releaseId=189" TargetMode="External" Id="R5a40d0d6f3734d9b" /><Relationship Type="http://schemas.openxmlformats.org/officeDocument/2006/relationships/hyperlink" Target="http://portal.3gpp.org/desktopmodules/Specifications/SpecificationDetails.aspx?specificationId=2411" TargetMode="External" Id="R9feb6287f8d0403d" /><Relationship Type="http://schemas.openxmlformats.org/officeDocument/2006/relationships/hyperlink" Target="http://portal.3gpp.org/desktopmodules/WorkItem/WorkItemDetails.aspx?workitemId=760191" TargetMode="External" Id="R4019ab19350340f5" /><Relationship Type="http://schemas.openxmlformats.org/officeDocument/2006/relationships/hyperlink" Target="https://www.3gpp.org/ftp/TSG_RAN/WG4_Radio/TSGR4_87/Docs/R4-1808081.zip" TargetMode="External" Id="R28a7cf3e604a4be5" /><Relationship Type="http://schemas.openxmlformats.org/officeDocument/2006/relationships/hyperlink" Target="http://webapp.etsi.org/teldir/ListPersDetails.asp?PersId=66120" TargetMode="External" Id="Raf8f565239664c8a" /><Relationship Type="http://schemas.openxmlformats.org/officeDocument/2006/relationships/hyperlink" Target="https://portal.3gpp.org/ngppapp/CreateTdoc.aspx?mode=view&amp;contributionId=895941" TargetMode="External" Id="R132b771e7b194284" /><Relationship Type="http://schemas.openxmlformats.org/officeDocument/2006/relationships/hyperlink" Target="http://portal.3gpp.org/desktopmodules/Release/ReleaseDetails.aspx?releaseId=187" TargetMode="External" Id="R5a9129c8d50747fa" /><Relationship Type="http://schemas.openxmlformats.org/officeDocument/2006/relationships/hyperlink" Target="http://portal.3gpp.org/desktopmodules/Specifications/SpecificationDetails.aspx?specificationId=2411" TargetMode="External" Id="Re607a81e87c8406c" /><Relationship Type="http://schemas.openxmlformats.org/officeDocument/2006/relationships/hyperlink" Target="https://www.3gpp.org/ftp/TSG_RAN/WG4_Radio/TSGR4_87/Docs/R4-1808082.zip" TargetMode="External" Id="R30f02a45be444930" /><Relationship Type="http://schemas.openxmlformats.org/officeDocument/2006/relationships/hyperlink" Target="http://webapp.etsi.org/teldir/ListPersDetails.asp?PersId=66120" TargetMode="External" Id="R132485ef8c3f412a" /><Relationship Type="http://schemas.openxmlformats.org/officeDocument/2006/relationships/hyperlink" Target="https://portal.3gpp.org/ngppapp/CreateTdoc.aspx?mode=view&amp;contributionId=895969" TargetMode="External" Id="Ra10e95c9250c43d1" /><Relationship Type="http://schemas.openxmlformats.org/officeDocument/2006/relationships/hyperlink" Target="http://portal.3gpp.org/desktopmodules/Release/ReleaseDetails.aspx?releaseId=189" TargetMode="External" Id="R1bc1dc1d756a4976" /><Relationship Type="http://schemas.openxmlformats.org/officeDocument/2006/relationships/hyperlink" Target="http://portal.3gpp.org/desktopmodules/Specifications/SpecificationDetails.aspx?specificationId=2411" TargetMode="External" Id="Rcbb88663fb0b4b0f" /><Relationship Type="http://schemas.openxmlformats.org/officeDocument/2006/relationships/hyperlink" Target="http://portal.3gpp.org/desktopmodules/WorkItem/WorkItemDetails.aspx?workitemId=700173" TargetMode="External" Id="R075c41038053417d" /><Relationship Type="http://schemas.openxmlformats.org/officeDocument/2006/relationships/hyperlink" Target="https://www.3gpp.org/ftp/TSG_RAN/WG4_Radio/TSGR4_87/Docs/R4-1808083.zip" TargetMode="External" Id="R3749c5095ed84a85" /><Relationship Type="http://schemas.openxmlformats.org/officeDocument/2006/relationships/hyperlink" Target="http://webapp.etsi.org/teldir/ListPersDetails.asp?PersId=66120" TargetMode="External" Id="Rf3fe6f2ee285469b" /><Relationship Type="http://schemas.openxmlformats.org/officeDocument/2006/relationships/hyperlink" Target="http://portal.3gpp.org/desktopmodules/Release/ReleaseDetails.aspx?releaseId=190" TargetMode="External" Id="R538acac7d56a41fe" /><Relationship Type="http://schemas.openxmlformats.org/officeDocument/2006/relationships/hyperlink" Target="http://portal.3gpp.org/desktopmodules/Specifications/SpecificationDetails.aspx?specificationId=3432" TargetMode="External" Id="R311b41c57b884955" /><Relationship Type="http://schemas.openxmlformats.org/officeDocument/2006/relationships/hyperlink" Target="http://portal.3gpp.org/desktopmodules/WorkItem/WorkItemDetails.aspx?workitemId=780074" TargetMode="External" Id="Rd98d396cd53540fb" /><Relationship Type="http://schemas.openxmlformats.org/officeDocument/2006/relationships/hyperlink" Target="https://www.3gpp.org/ftp/TSG_RAN/WG4_Radio/TSGR4_87/Docs/R4-1808084.zip" TargetMode="External" Id="Reca14b0d9c724d99" /><Relationship Type="http://schemas.openxmlformats.org/officeDocument/2006/relationships/hyperlink" Target="http://webapp.etsi.org/teldir/ListPersDetails.asp?PersId=66120" TargetMode="External" Id="Ra406788318ad4e15" /><Relationship Type="http://schemas.openxmlformats.org/officeDocument/2006/relationships/hyperlink" Target="https://portal.3gpp.org/ngppapp/CreateTdoc.aspx?mode=view&amp;contributionId=900803" TargetMode="External" Id="R696cd876f896486d" /><Relationship Type="http://schemas.openxmlformats.org/officeDocument/2006/relationships/hyperlink" Target="http://portal.3gpp.org/desktopmodules/Release/ReleaseDetails.aspx?releaseId=190" TargetMode="External" Id="Rd44bd349a04444b9" /><Relationship Type="http://schemas.openxmlformats.org/officeDocument/2006/relationships/hyperlink" Target="http://portal.3gpp.org/desktopmodules/Specifications/SpecificationDetails.aspx?specificationId=3283" TargetMode="External" Id="Rf17fcd89e2ea44f1" /><Relationship Type="http://schemas.openxmlformats.org/officeDocument/2006/relationships/hyperlink" Target="http://portal.3gpp.org/desktopmodules/WorkItem/WorkItemDetails.aspx?workitemId=750167" TargetMode="External" Id="Rb4a6f05e0a604465" /><Relationship Type="http://schemas.openxmlformats.org/officeDocument/2006/relationships/hyperlink" Target="https://www.3gpp.org/ftp/TSG_RAN/WG4_Radio/TSGR4_87/Docs/R4-1808085.zip" TargetMode="External" Id="R1dd779bd7d674411" /><Relationship Type="http://schemas.openxmlformats.org/officeDocument/2006/relationships/hyperlink" Target="http://webapp.etsi.org/teldir/ListPersDetails.asp?PersId=66120" TargetMode="External" Id="R07d3ab4c929e4806" /><Relationship Type="http://schemas.openxmlformats.org/officeDocument/2006/relationships/hyperlink" Target="https://portal.3gpp.org/ngppapp/CreateTdoc.aspx?mode=view&amp;contributionId=900814" TargetMode="External" Id="R49690adbcba34b12" /><Relationship Type="http://schemas.openxmlformats.org/officeDocument/2006/relationships/hyperlink" Target="http://portal.3gpp.org/desktopmodules/WorkItem/WorkItemDetails.aspx?workitemId=750167" TargetMode="External" Id="R6888b7f1eb7a4f5e" /><Relationship Type="http://schemas.openxmlformats.org/officeDocument/2006/relationships/hyperlink" Target="https://www.3gpp.org/ftp/TSG_RAN/WG4_Radio/TSGR4_87/Docs/R4-1808086.zip" TargetMode="External" Id="R4cb38df0dab74151" /><Relationship Type="http://schemas.openxmlformats.org/officeDocument/2006/relationships/hyperlink" Target="http://webapp.etsi.org/teldir/ListPersDetails.asp?PersId=66120" TargetMode="External" Id="Rbb14b40e06614921" /><Relationship Type="http://schemas.openxmlformats.org/officeDocument/2006/relationships/hyperlink" Target="https://portal.3gpp.org/ngppapp/CreateTdoc.aspx?mode=view&amp;contributionId=901309" TargetMode="External" Id="R7f08849100804d09" /><Relationship Type="http://schemas.openxmlformats.org/officeDocument/2006/relationships/hyperlink" Target="https://portal.3gpp.org/ngppapp/CreateTdoc.aspx?mode=view&amp;contributionId=908502" TargetMode="External" Id="Re14a7ff10c304dc7" /><Relationship Type="http://schemas.openxmlformats.org/officeDocument/2006/relationships/hyperlink" Target="http://portal.3gpp.org/desktopmodules/Release/ReleaseDetails.aspx?releaseId=190" TargetMode="External" Id="R3394b2d6a0ed4ea1" /><Relationship Type="http://schemas.openxmlformats.org/officeDocument/2006/relationships/hyperlink" Target="http://portal.3gpp.org/desktopmodules/Specifications/SpecificationDetails.aspx?specificationId=3283" TargetMode="External" Id="R8d321ef1e0534e0c" /><Relationship Type="http://schemas.openxmlformats.org/officeDocument/2006/relationships/hyperlink" Target="http://portal.3gpp.org/desktopmodules/WorkItem/WorkItemDetails.aspx?workitemId=750167" TargetMode="External" Id="R6c7251ffec8245f1" /><Relationship Type="http://schemas.openxmlformats.org/officeDocument/2006/relationships/hyperlink" Target="https://www.3gpp.org/ftp/TSG_RAN/WG4_Radio/TSGR4_87/Docs/R4-1808087.zip" TargetMode="External" Id="Rbac51902647f4230" /><Relationship Type="http://schemas.openxmlformats.org/officeDocument/2006/relationships/hyperlink" Target="http://webapp.etsi.org/teldir/ListPersDetails.asp?PersId=66120" TargetMode="External" Id="R02437cb29e8c46cb" /><Relationship Type="http://schemas.openxmlformats.org/officeDocument/2006/relationships/hyperlink" Target="http://portal.3gpp.org/desktopmodules/Release/ReleaseDetails.aspx?releaseId=190" TargetMode="External" Id="R49a7a9a346514eb9" /><Relationship Type="http://schemas.openxmlformats.org/officeDocument/2006/relationships/hyperlink" Target="http://portal.3gpp.org/desktopmodules/Specifications/SpecificationDetails.aspx?specificationId=3283" TargetMode="External" Id="Re8a15ddd28f44cc0" /><Relationship Type="http://schemas.openxmlformats.org/officeDocument/2006/relationships/hyperlink" Target="http://portal.3gpp.org/desktopmodules/WorkItem/WorkItemDetails.aspx?workitemId=750167" TargetMode="External" Id="Rfff56afe2e464b31" /><Relationship Type="http://schemas.openxmlformats.org/officeDocument/2006/relationships/hyperlink" Target="https://www.3gpp.org/ftp/TSG_RAN/WG4_Radio/TSGR4_87/Docs/R4-1808088.zip" TargetMode="External" Id="Rccb5c793c7a7407f" /><Relationship Type="http://schemas.openxmlformats.org/officeDocument/2006/relationships/hyperlink" Target="http://webapp.etsi.org/teldir/ListPersDetails.asp?PersId=66120" TargetMode="External" Id="R720676684b244c8f" /><Relationship Type="http://schemas.openxmlformats.org/officeDocument/2006/relationships/hyperlink" Target="https://portal.3gpp.org/ngppapp/CreateTdoc.aspx?mode=view&amp;contributionId=900469" TargetMode="External" Id="R2cdb4e1a34f649aa" /><Relationship Type="http://schemas.openxmlformats.org/officeDocument/2006/relationships/hyperlink" Target="http://portal.3gpp.org/desktopmodules/Release/ReleaseDetails.aspx?releaseId=190" TargetMode="External" Id="R89c303ac65114ecc" /><Relationship Type="http://schemas.openxmlformats.org/officeDocument/2006/relationships/hyperlink" Target="http://portal.3gpp.org/desktopmodules/WorkItem/WorkItemDetails.aspx?workitemId=750167" TargetMode="External" Id="Rd8eda9550c974f2f" /><Relationship Type="http://schemas.openxmlformats.org/officeDocument/2006/relationships/hyperlink" Target="https://www.3gpp.org/ftp/TSG_RAN/WG4_Radio/TSGR4_87/Docs/R4-1808089.zip" TargetMode="External" Id="R5e34da9d327d44d6" /><Relationship Type="http://schemas.openxmlformats.org/officeDocument/2006/relationships/hyperlink" Target="http://webapp.etsi.org/teldir/ListPersDetails.asp?PersId=66120" TargetMode="External" Id="R7841c63ad75e461e" /><Relationship Type="http://schemas.openxmlformats.org/officeDocument/2006/relationships/hyperlink" Target="https://portal.3gpp.org/ngppapp/CreateTdoc.aspx?mode=view&amp;contributionId=900624" TargetMode="External" Id="R28f0791b942644c7" /><Relationship Type="http://schemas.openxmlformats.org/officeDocument/2006/relationships/hyperlink" Target="https://portal.3gpp.org/ngppapp/CreateTdoc.aspx?mode=view&amp;contributionId=908522" TargetMode="External" Id="R0afbad97f0484020" /><Relationship Type="http://schemas.openxmlformats.org/officeDocument/2006/relationships/hyperlink" Target="https://www.3gpp.org/ftp/TSG_RAN/WG4_Radio/TSGR4_87/Docs/R4-1808090.zip" TargetMode="External" Id="Rf96b155c5e3f4239" /><Relationship Type="http://schemas.openxmlformats.org/officeDocument/2006/relationships/hyperlink" Target="http://webapp.etsi.org/teldir/ListPersDetails.asp?PersId=66120" TargetMode="External" Id="R1f4fd8967b4f495a" /><Relationship Type="http://schemas.openxmlformats.org/officeDocument/2006/relationships/hyperlink" Target="https://portal.3gpp.org/ngppapp/CreateTdoc.aspx?mode=view&amp;contributionId=901617" TargetMode="External" Id="R4426e8e4a4ff4502" /><Relationship Type="http://schemas.openxmlformats.org/officeDocument/2006/relationships/hyperlink" Target="http://portal.3gpp.org/desktopmodules/Release/ReleaseDetails.aspx?releaseId=190" TargetMode="External" Id="R116be4aff2004c0e" /><Relationship Type="http://schemas.openxmlformats.org/officeDocument/2006/relationships/hyperlink" Target="http://portal.3gpp.org/desktopmodules/Specifications/SpecificationDetails.aspx?specificationId=3283" TargetMode="External" Id="R4d77095cc9304af3" /><Relationship Type="http://schemas.openxmlformats.org/officeDocument/2006/relationships/hyperlink" Target="http://portal.3gpp.org/desktopmodules/WorkItem/WorkItemDetails.aspx?workitemId=750167" TargetMode="External" Id="Rc3f52ad29ffd4cf4" /><Relationship Type="http://schemas.openxmlformats.org/officeDocument/2006/relationships/hyperlink" Target="http://webapp.etsi.org/teldir/ListPersDetails.asp?PersId=66120" TargetMode="External" Id="R577603973f4e4502" /><Relationship Type="http://schemas.openxmlformats.org/officeDocument/2006/relationships/hyperlink" Target="https://portal.3gpp.org/ngppapp/CreateTdoc.aspx?mode=view&amp;contributionId=901618" TargetMode="External" Id="Ra2d8b7e7de884be2" /><Relationship Type="http://schemas.openxmlformats.org/officeDocument/2006/relationships/hyperlink" Target="http://portal.3gpp.org/desktopmodules/Release/ReleaseDetails.aspx?releaseId=190" TargetMode="External" Id="Rca531a9f1633401e" /><Relationship Type="http://schemas.openxmlformats.org/officeDocument/2006/relationships/hyperlink" Target="http://portal.3gpp.org/desktopmodules/Specifications/SpecificationDetails.aspx?specificationId=3284" TargetMode="External" Id="R6363da4bc70f447b" /><Relationship Type="http://schemas.openxmlformats.org/officeDocument/2006/relationships/hyperlink" Target="http://portal.3gpp.org/desktopmodules/WorkItem/WorkItemDetails.aspx?workitemId=750167" TargetMode="External" Id="R199e8fa73c1d4fb0" /><Relationship Type="http://schemas.openxmlformats.org/officeDocument/2006/relationships/hyperlink" Target="https://www.3gpp.org/ftp/TSG_RAN/WG4_Radio/TSGR4_87/Docs/R4-1808092.zip" TargetMode="External" Id="Rf5b6eb9421f34c70" /><Relationship Type="http://schemas.openxmlformats.org/officeDocument/2006/relationships/hyperlink" Target="http://webapp.etsi.org/teldir/ListPersDetails.asp?PersId=66120" TargetMode="External" Id="R34fbdb0215e14339" /><Relationship Type="http://schemas.openxmlformats.org/officeDocument/2006/relationships/hyperlink" Target="https://portal.3gpp.org/ngppapp/CreateTdoc.aspx?mode=view&amp;contributionId=901621" TargetMode="External" Id="Re7cd3cdb39c34fc7" /><Relationship Type="http://schemas.openxmlformats.org/officeDocument/2006/relationships/hyperlink" Target="http://portal.3gpp.org/desktopmodules/Release/ReleaseDetails.aspx?releaseId=190" TargetMode="External" Id="Re20b3fe579914a9b" /><Relationship Type="http://schemas.openxmlformats.org/officeDocument/2006/relationships/hyperlink" Target="http://portal.3gpp.org/desktopmodules/Specifications/SpecificationDetails.aspx?specificationId=3285" TargetMode="External" Id="Rd348366ea3b34921" /><Relationship Type="http://schemas.openxmlformats.org/officeDocument/2006/relationships/hyperlink" Target="http://portal.3gpp.org/desktopmodules/WorkItem/WorkItemDetails.aspx?workitemId=750167" TargetMode="External" Id="R1690b780390647d1" /><Relationship Type="http://schemas.openxmlformats.org/officeDocument/2006/relationships/hyperlink" Target="https://www.3gpp.org/ftp/TSG_RAN/WG4_Radio/TSGR4_87/Docs/R4-1808093.zip" TargetMode="External" Id="R2da8699139804436" /><Relationship Type="http://schemas.openxmlformats.org/officeDocument/2006/relationships/hyperlink" Target="http://webapp.etsi.org/teldir/ListPersDetails.asp?PersId=66120" TargetMode="External" Id="Rc74a6fc91ac649eb" /><Relationship Type="http://schemas.openxmlformats.org/officeDocument/2006/relationships/hyperlink" Target="https://portal.3gpp.org/ngppapp/CreateTdoc.aspx?mode=view&amp;contributionId=901624" TargetMode="External" Id="R9885fef9d11b4f21" /><Relationship Type="http://schemas.openxmlformats.org/officeDocument/2006/relationships/hyperlink" Target="http://portal.3gpp.org/desktopmodules/Release/ReleaseDetails.aspx?releaseId=190" TargetMode="External" Id="R6a77129fd9bc4655" /><Relationship Type="http://schemas.openxmlformats.org/officeDocument/2006/relationships/hyperlink" Target="http://portal.3gpp.org/desktopmodules/WorkItem/WorkItemDetails.aspx?workitemId=750167" TargetMode="External" Id="Rf0724b06a2474754" /><Relationship Type="http://schemas.openxmlformats.org/officeDocument/2006/relationships/hyperlink" Target="https://www.3gpp.org/ftp/TSG_RAN/WG4_Radio/TSGR4_87/Docs/R4-1808094.zip" TargetMode="External" Id="Rd654d3fd5b1b49e0" /><Relationship Type="http://schemas.openxmlformats.org/officeDocument/2006/relationships/hyperlink" Target="http://webapp.etsi.org/teldir/ListPersDetails.asp?PersId=66120" TargetMode="External" Id="Rf1d24f71e23e4f12" /><Relationship Type="http://schemas.openxmlformats.org/officeDocument/2006/relationships/hyperlink" Target="http://webapp.etsi.org/teldir/ListPersDetails.asp?PersId=66120" TargetMode="External" Id="Rc281bc96629d444e" /><Relationship Type="http://schemas.openxmlformats.org/officeDocument/2006/relationships/hyperlink" Target="https://www.3gpp.org/ftp/TSG_RAN/WG4_Radio/TSGR4_87/Docs/R4-1808096.zip" TargetMode="External" Id="Reabd7cfabf9a410c" /><Relationship Type="http://schemas.openxmlformats.org/officeDocument/2006/relationships/hyperlink" Target="http://webapp.etsi.org/teldir/ListPersDetails.asp?PersId=66120" TargetMode="External" Id="R3e820e9ef5f04b16" /><Relationship Type="http://schemas.openxmlformats.org/officeDocument/2006/relationships/hyperlink" Target="https://portal.3gpp.org/ngppapp/CreateTdoc.aspx?mode=view&amp;contributionId=908478" TargetMode="External" Id="R2b24777361a34623" /><Relationship Type="http://schemas.openxmlformats.org/officeDocument/2006/relationships/hyperlink" Target="https://www.3gpp.org/ftp/TSG_RAN/WG4_Radio/TSGR4_87/Docs/R4-1808097.zip" TargetMode="External" Id="Rcebacfef190c4001" /><Relationship Type="http://schemas.openxmlformats.org/officeDocument/2006/relationships/hyperlink" Target="http://webapp.etsi.org/teldir/ListPersDetails.asp?PersId=66120" TargetMode="External" Id="Rd6c1f4b1d28e457c" /><Relationship Type="http://schemas.openxmlformats.org/officeDocument/2006/relationships/hyperlink" Target="https://portal.3gpp.org/ngppapp/CreateTdoc.aspx?mode=view&amp;contributionId=901131" TargetMode="External" Id="R6b26f5895c7e4de2" /><Relationship Type="http://schemas.openxmlformats.org/officeDocument/2006/relationships/hyperlink" Target="https://portal.3gpp.org/ngppapp/CreateTdoc.aspx?mode=view&amp;contributionId=908424" TargetMode="External" Id="R8794133d5fec4827" /><Relationship Type="http://schemas.openxmlformats.org/officeDocument/2006/relationships/hyperlink" Target="http://portal.3gpp.org/desktopmodules/Release/ReleaseDetails.aspx?releaseId=190" TargetMode="External" Id="R1dd0afb7a9b245fd" /><Relationship Type="http://schemas.openxmlformats.org/officeDocument/2006/relationships/hyperlink" Target="http://portal.3gpp.org/desktopmodules/WorkItem/WorkItemDetails.aspx?workitemId=750167" TargetMode="External" Id="R8791700c14104c98" /><Relationship Type="http://schemas.openxmlformats.org/officeDocument/2006/relationships/hyperlink" Target="https://www.3gpp.org/ftp/TSG_RAN/WG4_Radio/TSGR4_87/Docs/R4-1808098.zip" TargetMode="External" Id="Rd0ff41c27ce9447f" /><Relationship Type="http://schemas.openxmlformats.org/officeDocument/2006/relationships/hyperlink" Target="http://webapp.etsi.org/teldir/ListPersDetails.asp?PersId=66120" TargetMode="External" Id="R604b63c76ab84552" /><Relationship Type="http://schemas.openxmlformats.org/officeDocument/2006/relationships/hyperlink" Target="https://www.3gpp.org/ftp/TSG_RAN/WG4_Radio/TSGR4_87/Docs/R4-1808099.zip" TargetMode="External" Id="R8dac0f766080409a" /><Relationship Type="http://schemas.openxmlformats.org/officeDocument/2006/relationships/hyperlink" Target="http://webapp.etsi.org/teldir/ListPersDetails.asp?PersId=66120" TargetMode="External" Id="Rc8d3a5dffdf04972" /><Relationship Type="http://schemas.openxmlformats.org/officeDocument/2006/relationships/hyperlink" Target="https://portal.3gpp.org/ngppapp/CreateTdoc.aspx?mode=view&amp;contributionId=908422" TargetMode="External" Id="Ra78b755d8aab4c62" /><Relationship Type="http://schemas.openxmlformats.org/officeDocument/2006/relationships/hyperlink" Target="http://portal.3gpp.org/desktopmodules/Release/ReleaseDetails.aspx?releaseId=190" TargetMode="External" Id="Rde97162ca3774a27" /><Relationship Type="http://schemas.openxmlformats.org/officeDocument/2006/relationships/hyperlink" Target="http://portal.3gpp.org/desktopmodules/WorkItem/WorkItemDetails.aspx?workitemId=750167" TargetMode="External" Id="R680ae8ab1ff84483" /><Relationship Type="http://schemas.openxmlformats.org/officeDocument/2006/relationships/hyperlink" Target="https://www.3gpp.org/ftp/TSG_RAN/WG4_Radio/TSGR4_87/Docs/R4-1808100.zip" TargetMode="External" Id="R3acf9b180fb94e77" /><Relationship Type="http://schemas.openxmlformats.org/officeDocument/2006/relationships/hyperlink" Target="http://webapp.etsi.org/teldir/ListPersDetails.asp?PersId=66120" TargetMode="External" Id="R8a3352646eea4165" /><Relationship Type="http://schemas.openxmlformats.org/officeDocument/2006/relationships/hyperlink" Target="https://portal.3gpp.org/ngppapp/CreateTdoc.aspx?mode=view&amp;contributionId=900436" TargetMode="External" Id="R62c17305ad134566" /><Relationship Type="http://schemas.openxmlformats.org/officeDocument/2006/relationships/hyperlink" Target="https://www.3gpp.org/ftp/TSG_RAN/WG4_Radio/TSGR4_87/Docs/R4-1808101.zip" TargetMode="External" Id="Reb92630e85d940ff" /><Relationship Type="http://schemas.openxmlformats.org/officeDocument/2006/relationships/hyperlink" Target="http://webapp.etsi.org/teldir/ListPersDetails.asp?PersId=66120" TargetMode="External" Id="Rc3d81553314f438f" /><Relationship Type="http://schemas.openxmlformats.org/officeDocument/2006/relationships/hyperlink" Target="https://portal.3gpp.org/ngppapp/CreateTdoc.aspx?mode=view&amp;contributionId=895960" TargetMode="External" Id="R13f2633b431d425b" /><Relationship Type="http://schemas.openxmlformats.org/officeDocument/2006/relationships/hyperlink" Target="http://portal.3gpp.org/desktopmodules/Release/ReleaseDetails.aspx?releaseId=190" TargetMode="External" Id="R5d0a6ff49f554784" /><Relationship Type="http://schemas.openxmlformats.org/officeDocument/2006/relationships/hyperlink" Target="http://portal.3gpp.org/desktopmodules/Specifications/SpecificationDetails.aspx?specificationId=3284" TargetMode="External" Id="Ra6319f2f0a084410" /><Relationship Type="http://schemas.openxmlformats.org/officeDocument/2006/relationships/hyperlink" Target="http://portal.3gpp.org/desktopmodules/WorkItem/WorkItemDetails.aspx?workitemId=750067" TargetMode="External" Id="R309eee479ddb4ef9" /><Relationship Type="http://schemas.openxmlformats.org/officeDocument/2006/relationships/hyperlink" Target="https://www.3gpp.org/ftp/TSG_RAN/WG4_Radio/TSGR4_87/Docs/R4-1808102.zip" TargetMode="External" Id="R1219c3603ff845b7" /><Relationship Type="http://schemas.openxmlformats.org/officeDocument/2006/relationships/hyperlink" Target="http://webapp.etsi.org/teldir/ListPersDetails.asp?PersId=66120" TargetMode="External" Id="R963d3713e5d34f9a" /><Relationship Type="http://schemas.openxmlformats.org/officeDocument/2006/relationships/hyperlink" Target="https://portal.3gpp.org/ngppapp/CreateTdoc.aspx?mode=view&amp;contributionId=895959" TargetMode="External" Id="R7cf19f00a3d14068" /><Relationship Type="http://schemas.openxmlformats.org/officeDocument/2006/relationships/hyperlink" Target="https://portal.3gpp.org/ngppapp/CreateTdoc.aspx?mode=view&amp;contributionId=908539" TargetMode="External" Id="R418533765d71405e" /><Relationship Type="http://schemas.openxmlformats.org/officeDocument/2006/relationships/hyperlink" Target="http://portal.3gpp.org/desktopmodules/Release/ReleaseDetails.aspx?releaseId=190" TargetMode="External" Id="R2b23a39064394904" /><Relationship Type="http://schemas.openxmlformats.org/officeDocument/2006/relationships/hyperlink" Target="http://portal.3gpp.org/desktopmodules/Specifications/SpecificationDetails.aspx?specificationId=3284" TargetMode="External" Id="Re8f4586b6f474440" /><Relationship Type="http://schemas.openxmlformats.org/officeDocument/2006/relationships/hyperlink" Target="http://portal.3gpp.org/desktopmodules/WorkItem/WorkItemDetails.aspx?workitemId=750067" TargetMode="External" Id="R1cf5446d25274a7c" /><Relationship Type="http://schemas.openxmlformats.org/officeDocument/2006/relationships/hyperlink" Target="https://www.3gpp.org/ftp/TSG_RAN/WG4_Radio/TSGR4_87/Docs/R4-1808103.zip" TargetMode="External" Id="Rbfda528aac5f42b4" /><Relationship Type="http://schemas.openxmlformats.org/officeDocument/2006/relationships/hyperlink" Target="http://webapp.etsi.org/teldir/ListPersDetails.asp?PersId=66120" TargetMode="External" Id="Rf57aa06b221349c8" /><Relationship Type="http://schemas.openxmlformats.org/officeDocument/2006/relationships/hyperlink" Target="https://portal.3gpp.org/ngppapp/CreateTdoc.aspx?mode=view&amp;contributionId=900567" TargetMode="External" Id="Rc5326c14855840fa" /><Relationship Type="http://schemas.openxmlformats.org/officeDocument/2006/relationships/hyperlink" Target="https://www.3gpp.org/ftp/TSG_RAN/WG4_Radio/TSGR4_87/Docs/R4-1808104.zip" TargetMode="External" Id="R56d5e87e8f354e95" /><Relationship Type="http://schemas.openxmlformats.org/officeDocument/2006/relationships/hyperlink" Target="http://webapp.etsi.org/teldir/ListPersDetails.asp?PersId=66120" TargetMode="External" Id="R047674f3aba449d2" /><Relationship Type="http://schemas.openxmlformats.org/officeDocument/2006/relationships/hyperlink" Target="https://portal.3gpp.org/ngppapp/CreateTdoc.aspx?mode=view&amp;contributionId=900570" TargetMode="External" Id="R5785735919c84674" /><Relationship Type="http://schemas.openxmlformats.org/officeDocument/2006/relationships/hyperlink" Target="https://www.3gpp.org/ftp/TSG_RAN/WG4_Radio/TSGR4_87/Docs/R4-1808105.zip" TargetMode="External" Id="Rbab55609b18645ae" /><Relationship Type="http://schemas.openxmlformats.org/officeDocument/2006/relationships/hyperlink" Target="http://webapp.etsi.org/teldir/ListPersDetails.asp?PersId=66120" TargetMode="External" Id="Rab643510447847fb" /><Relationship Type="http://schemas.openxmlformats.org/officeDocument/2006/relationships/hyperlink" Target="https://portal.3gpp.org/ngppapp/CreateTdoc.aspx?mode=view&amp;contributionId=900255" TargetMode="External" Id="R2cec0f870b774e5f" /><Relationship Type="http://schemas.openxmlformats.org/officeDocument/2006/relationships/hyperlink" Target="http://portal.3gpp.org/desktopmodules/Release/ReleaseDetails.aspx?releaseId=190" TargetMode="External" Id="R2b2a867d9a3e41f5" /><Relationship Type="http://schemas.openxmlformats.org/officeDocument/2006/relationships/hyperlink" Target="http://portal.3gpp.org/desktopmodules/Specifications/SpecificationDetails.aspx?specificationId=3284" TargetMode="External" Id="R90a7a6e1eb0048ed" /><Relationship Type="http://schemas.openxmlformats.org/officeDocument/2006/relationships/hyperlink" Target="http://portal.3gpp.org/desktopmodules/WorkItem/WorkItemDetails.aspx?workitemId=750167" TargetMode="External" Id="R7a302ff21c004a0a" /><Relationship Type="http://schemas.openxmlformats.org/officeDocument/2006/relationships/hyperlink" Target="https://www.3gpp.org/ftp/TSG_RAN/WG4_Radio/TSGR4_87/Docs/R4-1808106.zip" TargetMode="External" Id="Rca5968df1ffc493f" /><Relationship Type="http://schemas.openxmlformats.org/officeDocument/2006/relationships/hyperlink" Target="http://webapp.etsi.org/teldir/ListPersDetails.asp?PersId=66120" TargetMode="External" Id="R6afaf103c64544f3" /><Relationship Type="http://schemas.openxmlformats.org/officeDocument/2006/relationships/hyperlink" Target="http://portal.3gpp.org/desktopmodules/Release/ReleaseDetails.aspx?releaseId=190" TargetMode="External" Id="Rcd0439a5b43345e1" /><Relationship Type="http://schemas.openxmlformats.org/officeDocument/2006/relationships/hyperlink" Target="http://portal.3gpp.org/desktopmodules/Specifications/SpecificationDetails.aspx?specificationId=3283" TargetMode="External" Id="Rb991b61aeb2e4bcc" /><Relationship Type="http://schemas.openxmlformats.org/officeDocument/2006/relationships/hyperlink" Target="http://portal.3gpp.org/desktopmodules/WorkItem/WorkItemDetails.aspx?workitemId=750167" TargetMode="External" Id="R476583ca02344e84" /><Relationship Type="http://schemas.openxmlformats.org/officeDocument/2006/relationships/hyperlink" Target="https://www.3gpp.org/ftp/TSG_RAN/WG4_Radio/TSGR4_87/Docs/R4-1808107.zip" TargetMode="External" Id="R6e7bcd5ac43e4a01" /><Relationship Type="http://schemas.openxmlformats.org/officeDocument/2006/relationships/hyperlink" Target="http://webapp.etsi.org/teldir/ListPersDetails.asp?PersId=66120" TargetMode="External" Id="Rc1a8c702e312437c" /><Relationship Type="http://schemas.openxmlformats.org/officeDocument/2006/relationships/hyperlink" Target="https://portal.3gpp.org/ngppapp/CreateTdoc.aspx?mode=view&amp;contributionId=900130" TargetMode="External" Id="R75698a2c16aa4632" /><Relationship Type="http://schemas.openxmlformats.org/officeDocument/2006/relationships/hyperlink" Target="http://portal.3gpp.org/desktopmodules/Release/ReleaseDetails.aspx?releaseId=190" TargetMode="External" Id="R07ffafed6fea4c44" /><Relationship Type="http://schemas.openxmlformats.org/officeDocument/2006/relationships/hyperlink" Target="http://portal.3gpp.org/desktopmodules/Specifications/SpecificationDetails.aspx?specificationId=3283" TargetMode="External" Id="R8e3d4c35f5084505" /><Relationship Type="http://schemas.openxmlformats.org/officeDocument/2006/relationships/hyperlink" Target="http://portal.3gpp.org/desktopmodules/WorkItem/WorkItemDetails.aspx?workitemId=750167" TargetMode="External" Id="R69a33a0327db4f8a" /><Relationship Type="http://schemas.openxmlformats.org/officeDocument/2006/relationships/hyperlink" Target="https://www.3gpp.org/ftp/TSG_RAN/WG4_Radio/TSGR4_87/Docs/R4-1808108.zip" TargetMode="External" Id="Rd0062f665e9c4d89" /><Relationship Type="http://schemas.openxmlformats.org/officeDocument/2006/relationships/hyperlink" Target="http://webapp.etsi.org/teldir/ListPersDetails.asp?PersId=66120" TargetMode="External" Id="R67a84f6802a74dfd" /><Relationship Type="http://schemas.openxmlformats.org/officeDocument/2006/relationships/hyperlink" Target="https://portal.3gpp.org/ngppapp/CreateTdoc.aspx?mode=view&amp;contributionId=900506" TargetMode="External" Id="R2a3621e72d274d90" /><Relationship Type="http://schemas.openxmlformats.org/officeDocument/2006/relationships/hyperlink" Target="http://portal.3gpp.org/desktopmodules/Release/ReleaseDetails.aspx?releaseId=190" TargetMode="External" Id="R7e31510b069a4a65" /><Relationship Type="http://schemas.openxmlformats.org/officeDocument/2006/relationships/hyperlink" Target="http://portal.3gpp.org/desktopmodules/Specifications/SpecificationDetails.aspx?specificationId=3285" TargetMode="External" Id="R0991761e02d74c35" /><Relationship Type="http://schemas.openxmlformats.org/officeDocument/2006/relationships/hyperlink" Target="http://portal.3gpp.org/desktopmodules/WorkItem/WorkItemDetails.aspx?workitemId=750167" TargetMode="External" Id="Rad45d7e511d24f3f" /><Relationship Type="http://schemas.openxmlformats.org/officeDocument/2006/relationships/hyperlink" Target="https://www.3gpp.org/ftp/TSG_RAN/WG4_Radio/TSGR4_87/Docs/R4-1808109.zip" TargetMode="External" Id="R609fcd58dd724463" /><Relationship Type="http://schemas.openxmlformats.org/officeDocument/2006/relationships/hyperlink" Target="http://webapp.etsi.org/teldir/ListPersDetails.asp?PersId=66120" TargetMode="External" Id="R0e8b802289b54468" /><Relationship Type="http://schemas.openxmlformats.org/officeDocument/2006/relationships/hyperlink" Target="https://www.3gpp.org/ftp/TSG_RAN/WG4_Radio/TSGR4_87/Docs/R4-1808110.zip" TargetMode="External" Id="R9e881ad8e2524071" /><Relationship Type="http://schemas.openxmlformats.org/officeDocument/2006/relationships/hyperlink" Target="http://webapp.etsi.org/teldir/ListPersDetails.asp?PersId=66120" TargetMode="External" Id="Re147a184a3a745d6" /><Relationship Type="http://schemas.openxmlformats.org/officeDocument/2006/relationships/hyperlink" Target="https://portal.3gpp.org/ngppapp/CreateTdoc.aspx?mode=view&amp;contributionId=902244" TargetMode="External" Id="R1f90ac780b4a45cf" /><Relationship Type="http://schemas.openxmlformats.org/officeDocument/2006/relationships/hyperlink" Target="https://www.3gpp.org/ftp/TSG_RAN/WG4_Radio/TSGR4_87/Docs/R4-1808111.zip" TargetMode="External" Id="R00290d310edb4c30" /><Relationship Type="http://schemas.openxmlformats.org/officeDocument/2006/relationships/hyperlink" Target="http://webapp.etsi.org/teldir/ListPersDetails.asp?PersId=66120" TargetMode="External" Id="R8c4067f02a5a4ba2" /><Relationship Type="http://schemas.openxmlformats.org/officeDocument/2006/relationships/hyperlink" Target="https://portal.3gpp.org/ngppapp/CreateTdoc.aspx?mode=view&amp;contributionId=900290" TargetMode="External" Id="R94581ae3620d45fd" /><Relationship Type="http://schemas.openxmlformats.org/officeDocument/2006/relationships/hyperlink" Target="http://portal.3gpp.org/desktopmodules/Release/ReleaseDetails.aspx?releaseId=190" TargetMode="External" Id="R4842ef67252c47de" /><Relationship Type="http://schemas.openxmlformats.org/officeDocument/2006/relationships/hyperlink" Target="http://portal.3gpp.org/desktopmodules/Specifications/SpecificationDetails.aspx?specificationId=3283" TargetMode="External" Id="Rca6af4c562724601" /><Relationship Type="http://schemas.openxmlformats.org/officeDocument/2006/relationships/hyperlink" Target="http://portal.3gpp.org/desktopmodules/WorkItem/WorkItemDetails.aspx?workitemId=750167" TargetMode="External" Id="R4863bde37f894faa" /><Relationship Type="http://schemas.openxmlformats.org/officeDocument/2006/relationships/hyperlink" Target="https://www.3gpp.org/ftp/TSG_RAN/WG4_Radio/TSGR4_87/Docs/R4-1808112.zip" TargetMode="External" Id="Rdd0962d896ba4551" /><Relationship Type="http://schemas.openxmlformats.org/officeDocument/2006/relationships/hyperlink" Target="http://webapp.etsi.org/teldir/ListPersDetails.asp?PersId=66120" TargetMode="External" Id="R00e80cc240574d7d" /><Relationship Type="http://schemas.openxmlformats.org/officeDocument/2006/relationships/hyperlink" Target="http://portal.3gpp.org/desktopmodules/Release/ReleaseDetails.aspx?releaseId=190" TargetMode="External" Id="Re03a453884834363" /><Relationship Type="http://schemas.openxmlformats.org/officeDocument/2006/relationships/hyperlink" Target="https://www.3gpp.org/ftp/TSG_RAN/WG4_Radio/TSGR4_87/Docs/R4-1808113.zip" TargetMode="External" Id="Rca7e3f5a220d4792" /><Relationship Type="http://schemas.openxmlformats.org/officeDocument/2006/relationships/hyperlink" Target="http://webapp.etsi.org/teldir/ListPersDetails.asp?PersId=66120" TargetMode="External" Id="R83737406db42467a" /><Relationship Type="http://schemas.openxmlformats.org/officeDocument/2006/relationships/hyperlink" Target="https://portal.3gpp.org/ngppapp/CreateTdoc.aspx?mode=view&amp;contributionId=902056" TargetMode="External" Id="R7d4148d3407a4af8" /><Relationship Type="http://schemas.openxmlformats.org/officeDocument/2006/relationships/hyperlink" Target="https://portal.3gpp.org/ngppapp/CreateTdoc.aspx?mode=view&amp;contributionId=908503" TargetMode="External" Id="R094d9b03dfa54759" /><Relationship Type="http://schemas.openxmlformats.org/officeDocument/2006/relationships/hyperlink" Target="http://portal.3gpp.org/desktopmodules/Release/ReleaseDetails.aspx?releaseId=190" TargetMode="External" Id="Ra9c6f0c1e5af4b72" /><Relationship Type="http://schemas.openxmlformats.org/officeDocument/2006/relationships/hyperlink" Target="http://portal.3gpp.org/desktopmodules/Specifications/SpecificationDetails.aspx?specificationId=3283" TargetMode="External" Id="R60d4a9b741814703" /><Relationship Type="http://schemas.openxmlformats.org/officeDocument/2006/relationships/hyperlink" Target="http://portal.3gpp.org/desktopmodules/WorkItem/WorkItemDetails.aspx?workitemId=750167" TargetMode="External" Id="R7a5d715ed3c14470" /><Relationship Type="http://schemas.openxmlformats.org/officeDocument/2006/relationships/hyperlink" Target="https://www.3gpp.org/ftp/TSG_RAN/WG4_Radio/TSGR4_87/Docs/R4-1808114.zip" TargetMode="External" Id="Rd62f0655c1fe4119" /><Relationship Type="http://schemas.openxmlformats.org/officeDocument/2006/relationships/hyperlink" Target="http://webapp.etsi.org/teldir/ListPersDetails.asp?PersId=66120" TargetMode="External" Id="Rdad2a1efd2914b9d" /><Relationship Type="http://schemas.openxmlformats.org/officeDocument/2006/relationships/hyperlink" Target="https://portal.3gpp.org/ngppapp/CreateTdoc.aspx?mode=view&amp;contributionId=900121" TargetMode="External" Id="Race38dae39254cfe" /><Relationship Type="http://schemas.openxmlformats.org/officeDocument/2006/relationships/hyperlink" Target="http://portal.3gpp.org/desktopmodules/Release/ReleaseDetails.aspx?releaseId=190" TargetMode="External" Id="R79028403c3974c52" /><Relationship Type="http://schemas.openxmlformats.org/officeDocument/2006/relationships/hyperlink" Target="http://portal.3gpp.org/desktopmodules/Specifications/SpecificationDetails.aspx?specificationId=3301" TargetMode="External" Id="Rff6fa04395c94ba4" /><Relationship Type="http://schemas.openxmlformats.org/officeDocument/2006/relationships/hyperlink" Target="http://portal.3gpp.org/desktopmodules/WorkItem/WorkItemDetails.aspx?workitemId=750167" TargetMode="External" Id="R6ac635f1dacd4896" /><Relationship Type="http://schemas.openxmlformats.org/officeDocument/2006/relationships/hyperlink" Target="https://www.3gpp.org/ftp/TSG_RAN/WG4_Radio/TSGR4_87/Docs/R4-1808115.zip" TargetMode="External" Id="R6a517e788d0a4bb0" /><Relationship Type="http://schemas.openxmlformats.org/officeDocument/2006/relationships/hyperlink" Target="http://webapp.etsi.org/teldir/ListPersDetails.asp?PersId=66120" TargetMode="External" Id="R55f80424a8fe4742" /><Relationship Type="http://schemas.openxmlformats.org/officeDocument/2006/relationships/hyperlink" Target="https://portal.3gpp.org/ngppapp/CreateTdoc.aspx?mode=view&amp;contributionId=900129" TargetMode="External" Id="Rd027866ac7af41e1" /><Relationship Type="http://schemas.openxmlformats.org/officeDocument/2006/relationships/hyperlink" Target="http://portal.3gpp.org/desktopmodules/Release/ReleaseDetails.aspx?releaseId=190" TargetMode="External" Id="R0cfdf698068b44cc" /><Relationship Type="http://schemas.openxmlformats.org/officeDocument/2006/relationships/hyperlink" Target="http://portal.3gpp.org/desktopmodules/Specifications/SpecificationDetails.aspx?specificationId=3285" TargetMode="External" Id="Rf1f48e99412a4929" /><Relationship Type="http://schemas.openxmlformats.org/officeDocument/2006/relationships/hyperlink" Target="http://portal.3gpp.org/desktopmodules/WorkItem/WorkItemDetails.aspx?workitemId=750167" TargetMode="External" Id="R18bed8a8955640a5" /><Relationship Type="http://schemas.openxmlformats.org/officeDocument/2006/relationships/hyperlink" Target="https://www.3gpp.org/ftp/TSG_RAN/WG4_Radio/TSGR4_87/Docs/R4-1808116.zip" TargetMode="External" Id="R15dd5a950ae041fa" /><Relationship Type="http://schemas.openxmlformats.org/officeDocument/2006/relationships/hyperlink" Target="http://webapp.etsi.org/teldir/ListPersDetails.asp?PersId=66120" TargetMode="External" Id="R6675f8a7599b463e" /><Relationship Type="http://schemas.openxmlformats.org/officeDocument/2006/relationships/hyperlink" Target="https://portal.3gpp.org/ngppapp/CreateTdoc.aspx?mode=view&amp;contributionId=900131" TargetMode="External" Id="Rfb5ad00d1157486b" /><Relationship Type="http://schemas.openxmlformats.org/officeDocument/2006/relationships/hyperlink" Target="http://portal.3gpp.org/desktopmodules/Release/ReleaseDetails.aspx?releaseId=190" TargetMode="External" Id="R9b2d904a39144ab5" /><Relationship Type="http://schemas.openxmlformats.org/officeDocument/2006/relationships/hyperlink" Target="http://portal.3gpp.org/desktopmodules/Specifications/SpecificationDetails.aspx?specificationId=3283" TargetMode="External" Id="R1e407d968ddd461f" /><Relationship Type="http://schemas.openxmlformats.org/officeDocument/2006/relationships/hyperlink" Target="http://portal.3gpp.org/desktopmodules/WorkItem/WorkItemDetails.aspx?workitemId=750167" TargetMode="External" Id="R68fdede63b2e46ff" /><Relationship Type="http://schemas.openxmlformats.org/officeDocument/2006/relationships/hyperlink" Target="https://www.3gpp.org/ftp/TSG_RAN/WG4_Radio/TSGR4_87/Docs/R4-1808117.zip" TargetMode="External" Id="Rcb6594d326984d0f" /><Relationship Type="http://schemas.openxmlformats.org/officeDocument/2006/relationships/hyperlink" Target="http://webapp.etsi.org/teldir/ListPersDetails.asp?PersId=66120" TargetMode="External" Id="R383af411d14f4fc9" /><Relationship Type="http://schemas.openxmlformats.org/officeDocument/2006/relationships/hyperlink" Target="https://portal.3gpp.org/ngppapp/CreateTdoc.aspx?mode=view&amp;contributionId=908385" TargetMode="External" Id="Rde431f218fe74a31" /><Relationship Type="http://schemas.openxmlformats.org/officeDocument/2006/relationships/hyperlink" Target="http://portal.3gpp.org/desktopmodules/Release/ReleaseDetails.aspx?releaseId=190" TargetMode="External" Id="R7857b1603b2345c8" /><Relationship Type="http://schemas.openxmlformats.org/officeDocument/2006/relationships/hyperlink" Target="https://www.3gpp.org/ftp/TSG_RAN/WG4_Radio/TSGR4_87/Docs/R4-1808118.zip" TargetMode="External" Id="Rdcb7cc62fdad486a" /><Relationship Type="http://schemas.openxmlformats.org/officeDocument/2006/relationships/hyperlink" Target="http://webapp.etsi.org/teldir/ListPersDetails.asp?PersId=66120" TargetMode="External" Id="Rbd4180c6f1194e77" /><Relationship Type="http://schemas.openxmlformats.org/officeDocument/2006/relationships/hyperlink" Target="https://portal.3gpp.org/ngppapp/CreateTdoc.aspx?mode=view&amp;contributionId=908469" TargetMode="External" Id="Rc420ef5eebc7488c" /><Relationship Type="http://schemas.openxmlformats.org/officeDocument/2006/relationships/hyperlink" Target="http://portal.3gpp.org/desktopmodules/Release/ReleaseDetails.aspx?releaseId=190" TargetMode="External" Id="Rf24ff797c653416f" /><Relationship Type="http://schemas.openxmlformats.org/officeDocument/2006/relationships/hyperlink" Target="http://portal.3gpp.org/desktopmodules/WorkItem/WorkItemDetails.aspx?workitemId=750067" TargetMode="External" Id="R1a7bfb65e5ea43af" /><Relationship Type="http://schemas.openxmlformats.org/officeDocument/2006/relationships/hyperlink" Target="https://www.3gpp.org/ftp/TSG_RAN/WG4_Radio/TSGR4_87/Docs/R4-1808119.zip" TargetMode="External" Id="Rb50111b6639c4d4b" /><Relationship Type="http://schemas.openxmlformats.org/officeDocument/2006/relationships/hyperlink" Target="http://webapp.etsi.org/teldir/ListPersDetails.asp?PersId=66120" TargetMode="External" Id="R88737a92a81b4364" /><Relationship Type="http://schemas.openxmlformats.org/officeDocument/2006/relationships/hyperlink" Target="https://portal.3gpp.org/ngppapp/CreateTdoc.aspx?mode=view&amp;contributionId=900244" TargetMode="External" Id="Rfb7aafc8df8e4cff" /><Relationship Type="http://schemas.openxmlformats.org/officeDocument/2006/relationships/hyperlink" Target="http://portal.3gpp.org/desktopmodules/Release/ReleaseDetails.aspx?releaseId=190" TargetMode="External" Id="Ra789db63dd614fc2" /><Relationship Type="http://schemas.openxmlformats.org/officeDocument/2006/relationships/hyperlink" Target="http://portal.3gpp.org/desktopmodules/Specifications/SpecificationDetails.aspx?specificationId=3285" TargetMode="External" Id="R7533c58758d14aeb" /><Relationship Type="http://schemas.openxmlformats.org/officeDocument/2006/relationships/hyperlink" Target="http://portal.3gpp.org/desktopmodules/WorkItem/WorkItemDetails.aspx?workitemId=750167" TargetMode="External" Id="Ra78243aa78d149ff" /><Relationship Type="http://schemas.openxmlformats.org/officeDocument/2006/relationships/hyperlink" Target="https://www.3gpp.org/ftp/TSG_RAN/WG4_Radio/TSGR4_87/Docs/R4-1808120.zip" TargetMode="External" Id="R88a07d4558654f22" /><Relationship Type="http://schemas.openxmlformats.org/officeDocument/2006/relationships/hyperlink" Target="http://webapp.etsi.org/teldir/ListPersDetails.asp?PersId=66120" TargetMode="External" Id="R82b29d1f29d643c9" /><Relationship Type="http://schemas.openxmlformats.org/officeDocument/2006/relationships/hyperlink" Target="https://portal.3gpp.org/ngppapp/CreateTdoc.aspx?mode=view&amp;contributionId=900798" TargetMode="External" Id="R0914e259edca42bd" /><Relationship Type="http://schemas.openxmlformats.org/officeDocument/2006/relationships/hyperlink" Target="http://portal.3gpp.org/desktopmodules/Release/ReleaseDetails.aspx?releaseId=190" TargetMode="External" Id="R9ec768bbe9ba41ee" /><Relationship Type="http://schemas.openxmlformats.org/officeDocument/2006/relationships/hyperlink" Target="http://portal.3gpp.org/desktopmodules/Specifications/SpecificationDetails.aspx?specificationId=3304" TargetMode="External" Id="Re1e1d92c5fd34691" /><Relationship Type="http://schemas.openxmlformats.org/officeDocument/2006/relationships/hyperlink" Target="http://portal.3gpp.org/desktopmodules/WorkItem/WorkItemDetails.aspx?workitemId=750167" TargetMode="External" Id="R824c477328914074" /><Relationship Type="http://schemas.openxmlformats.org/officeDocument/2006/relationships/hyperlink" Target="https://www.3gpp.org/ftp/TSG_RAN/WG4_Radio/TSGR4_87/Docs/R4-1808121.zip" TargetMode="External" Id="Rf48e9d40eb9b4d32" /><Relationship Type="http://schemas.openxmlformats.org/officeDocument/2006/relationships/hyperlink" Target="http://webapp.etsi.org/teldir/ListPersDetails.asp?PersId=66120" TargetMode="External" Id="R05194fcefc984f03" /><Relationship Type="http://schemas.openxmlformats.org/officeDocument/2006/relationships/hyperlink" Target="http://portal.3gpp.org/desktopmodules/Release/ReleaseDetails.aspx?releaseId=190" TargetMode="External" Id="Ra53a5af2aca043b0" /><Relationship Type="http://schemas.openxmlformats.org/officeDocument/2006/relationships/hyperlink" Target="https://www.3gpp.org/ftp/TSG_RAN/WG4_Radio/TSGR4_87/Docs/R4-1808122.zip" TargetMode="External" Id="Rab3c5804a24c4e9d" /><Relationship Type="http://schemas.openxmlformats.org/officeDocument/2006/relationships/hyperlink" Target="http://webapp.etsi.org/teldir/ListPersDetails.asp?PersId=66120" TargetMode="External" Id="R75c8b0c45afa4abf" /><Relationship Type="http://schemas.openxmlformats.org/officeDocument/2006/relationships/hyperlink" Target="https://portal.3gpp.org/ngppapp/CreateTdoc.aspx?mode=view&amp;contributionId=908521" TargetMode="External" Id="R05aedc1c1a354b48" /><Relationship Type="http://schemas.openxmlformats.org/officeDocument/2006/relationships/hyperlink" Target="https://www.3gpp.org/ftp/TSG_RAN/WG4_Radio/TSGR4_87/Docs/R4-1808123.zip" TargetMode="External" Id="R9e08c4c7c58c40d0" /><Relationship Type="http://schemas.openxmlformats.org/officeDocument/2006/relationships/hyperlink" Target="http://webapp.etsi.org/teldir/ListPersDetails.asp?PersId=66120" TargetMode="External" Id="R4e414fde41c84c0f" /><Relationship Type="http://schemas.openxmlformats.org/officeDocument/2006/relationships/hyperlink" Target="https://portal.3gpp.org/ngppapp/CreateTdoc.aspx?mode=view&amp;contributionId=902191" TargetMode="External" Id="R615a3f2cb40945ca" /><Relationship Type="http://schemas.openxmlformats.org/officeDocument/2006/relationships/hyperlink" Target="http://portal.3gpp.org/desktopmodules/Release/ReleaseDetails.aspx?releaseId=190" TargetMode="External" Id="Rdd3046cb08aa4ab3" /><Relationship Type="http://schemas.openxmlformats.org/officeDocument/2006/relationships/hyperlink" Target="http://portal.3gpp.org/desktopmodules/Specifications/SpecificationDetails.aspx?specificationId=3359" TargetMode="External" Id="R61ee46d8eff949fe" /><Relationship Type="http://schemas.openxmlformats.org/officeDocument/2006/relationships/hyperlink" Target="http://portal.3gpp.org/desktopmodules/WorkItem/WorkItemDetails.aspx?workitemId=750167" TargetMode="External" Id="Re49f60d2313e4442" /><Relationship Type="http://schemas.openxmlformats.org/officeDocument/2006/relationships/hyperlink" Target="https://www.3gpp.org/ftp/TSG_RAN/WG4_Radio/TSGR4_87/Docs/R4-1808124.zip" TargetMode="External" Id="R3f26efbea2994687" /><Relationship Type="http://schemas.openxmlformats.org/officeDocument/2006/relationships/hyperlink" Target="http://webapp.etsi.org/teldir/ListPersDetails.asp?PersId=66120" TargetMode="External" Id="R6a29e4a232ec4ef2" /><Relationship Type="http://schemas.openxmlformats.org/officeDocument/2006/relationships/hyperlink" Target="http://portal.3gpp.org/desktopmodules/Release/ReleaseDetails.aspx?releaseId=190" TargetMode="External" Id="Rfd21179b549747ae" /><Relationship Type="http://schemas.openxmlformats.org/officeDocument/2006/relationships/hyperlink" Target="http://portal.3gpp.org/desktopmodules/Specifications/SpecificationDetails.aspx?specificationId=3284" TargetMode="External" Id="R02ddb24c95e44141" /><Relationship Type="http://schemas.openxmlformats.org/officeDocument/2006/relationships/hyperlink" Target="http://portal.3gpp.org/desktopmodules/WorkItem/WorkItemDetails.aspx?workitemId=750167" TargetMode="External" Id="Rdeea0c4a7bff48c6" /><Relationship Type="http://schemas.openxmlformats.org/officeDocument/2006/relationships/hyperlink" Target="https://www.3gpp.org/ftp/TSG_RAN/WG4_Radio/TSGR4_87/Docs/R4-1808125.zip" TargetMode="External" Id="R04cc41ee91cc499f" /><Relationship Type="http://schemas.openxmlformats.org/officeDocument/2006/relationships/hyperlink" Target="http://webapp.etsi.org/teldir/ListPersDetails.asp?PersId=66120" TargetMode="External" Id="R6b2134ebf7ec4bee" /><Relationship Type="http://schemas.openxmlformats.org/officeDocument/2006/relationships/hyperlink" Target="http://portal.3gpp.org/desktopmodules/Release/ReleaseDetails.aspx?releaseId=190" TargetMode="External" Id="R94d9497f26954956" /><Relationship Type="http://schemas.openxmlformats.org/officeDocument/2006/relationships/hyperlink" Target="http://portal.3gpp.org/desktopmodules/Specifications/SpecificationDetails.aspx?specificationId=3284" TargetMode="External" Id="Ra36458d9906143ae" /><Relationship Type="http://schemas.openxmlformats.org/officeDocument/2006/relationships/hyperlink" Target="http://portal.3gpp.org/desktopmodules/WorkItem/WorkItemDetails.aspx?workitemId=750167" TargetMode="External" Id="R8270fc4970e442cf" /><Relationship Type="http://schemas.openxmlformats.org/officeDocument/2006/relationships/hyperlink" Target="https://www.3gpp.org/ftp/TSG_RAN/WG4_Radio/TSGR4_87/Docs/R4-1808126.zip" TargetMode="External" Id="R4638024013bd426b" /><Relationship Type="http://schemas.openxmlformats.org/officeDocument/2006/relationships/hyperlink" Target="http://webapp.etsi.org/teldir/ListPersDetails.asp?PersId=66120" TargetMode="External" Id="Rf3ae7f3f17fb40ca" /><Relationship Type="http://schemas.openxmlformats.org/officeDocument/2006/relationships/hyperlink" Target="https://portal.3gpp.org/ngppapp/CreateTdoc.aspx?mode=view&amp;contributionId=902016" TargetMode="External" Id="R0404f56b93b946ea" /><Relationship Type="http://schemas.openxmlformats.org/officeDocument/2006/relationships/hyperlink" Target="http://portal.3gpp.org/desktopmodules/Release/ReleaseDetails.aspx?releaseId=190" TargetMode="External" Id="R6d8c5c60d02c47b3" /><Relationship Type="http://schemas.openxmlformats.org/officeDocument/2006/relationships/hyperlink" Target="http://portal.3gpp.org/desktopmodules/Specifications/SpecificationDetails.aspx?specificationId=3284" TargetMode="External" Id="R8ca035ab072d45d7" /><Relationship Type="http://schemas.openxmlformats.org/officeDocument/2006/relationships/hyperlink" Target="http://portal.3gpp.org/desktopmodules/WorkItem/WorkItemDetails.aspx?workitemId=750167" TargetMode="External" Id="R48b5528dcaba42c3" /><Relationship Type="http://schemas.openxmlformats.org/officeDocument/2006/relationships/hyperlink" Target="https://www.3gpp.org/ftp/TSG_RAN/WG4_Radio/TSGR4_87/Docs/R4-1808127.zip" TargetMode="External" Id="Rbc50357efd5249ca" /><Relationship Type="http://schemas.openxmlformats.org/officeDocument/2006/relationships/hyperlink" Target="http://webapp.etsi.org/teldir/ListPersDetails.asp?PersId=66120" TargetMode="External" Id="Rad2fd7cb22df4b7a" /><Relationship Type="http://schemas.openxmlformats.org/officeDocument/2006/relationships/hyperlink" Target="https://portal.3gpp.org/ngppapp/CreateTdoc.aspx?mode=view&amp;contributionId=902258" TargetMode="External" Id="R7628b6000dcd4510" /><Relationship Type="http://schemas.openxmlformats.org/officeDocument/2006/relationships/hyperlink" Target="http://portal.3gpp.org/desktopmodules/Release/ReleaseDetails.aspx?releaseId=190" TargetMode="External" Id="Rf28444ede252407d" /><Relationship Type="http://schemas.openxmlformats.org/officeDocument/2006/relationships/hyperlink" Target="http://portal.3gpp.org/desktopmodules/Specifications/SpecificationDetails.aspx?specificationId=3284" TargetMode="External" Id="R613fa7dfdd92409b" /><Relationship Type="http://schemas.openxmlformats.org/officeDocument/2006/relationships/hyperlink" Target="http://portal.3gpp.org/desktopmodules/WorkItem/WorkItemDetails.aspx?workitemId=750167" TargetMode="External" Id="Rd071420c18e64b35" /><Relationship Type="http://schemas.openxmlformats.org/officeDocument/2006/relationships/hyperlink" Target="https://www.3gpp.org/ftp/TSG_RAN/WG4_Radio/TSGR4_87/Docs/R4-1808128.zip" TargetMode="External" Id="Rba565e6c3eb44787" /><Relationship Type="http://schemas.openxmlformats.org/officeDocument/2006/relationships/hyperlink" Target="http://webapp.etsi.org/teldir/ListPersDetails.asp?PersId=66120" TargetMode="External" Id="R4cd32643681b43ce" /><Relationship Type="http://schemas.openxmlformats.org/officeDocument/2006/relationships/hyperlink" Target="https://portal.3gpp.org/ngppapp/CreateTdoc.aspx?mode=view&amp;contributionId=902020" TargetMode="External" Id="R40cc02d6915d4206" /><Relationship Type="http://schemas.openxmlformats.org/officeDocument/2006/relationships/hyperlink" Target="https://portal.3gpp.org/ngppapp/CreateTdoc.aspx?mode=view&amp;contributionId=908537" TargetMode="External" Id="Rbf67651556c24cf2" /><Relationship Type="http://schemas.openxmlformats.org/officeDocument/2006/relationships/hyperlink" Target="http://portal.3gpp.org/desktopmodules/Release/ReleaseDetails.aspx?releaseId=190" TargetMode="External" Id="Rc27d97c28185404a" /><Relationship Type="http://schemas.openxmlformats.org/officeDocument/2006/relationships/hyperlink" Target="http://portal.3gpp.org/desktopmodules/Specifications/SpecificationDetails.aspx?specificationId=3284" TargetMode="External" Id="Rae3edaa98d4c48eb" /><Relationship Type="http://schemas.openxmlformats.org/officeDocument/2006/relationships/hyperlink" Target="http://portal.3gpp.org/desktopmodules/WorkItem/WorkItemDetails.aspx?workitemId=750167" TargetMode="External" Id="R8b16dda6c3de4b32" /><Relationship Type="http://schemas.openxmlformats.org/officeDocument/2006/relationships/hyperlink" Target="https://www.3gpp.org/ftp/TSG_RAN/WG4_Radio/TSGR4_87/Docs/R4-1808129.zip" TargetMode="External" Id="Rd85c80f734d941ad" /><Relationship Type="http://schemas.openxmlformats.org/officeDocument/2006/relationships/hyperlink" Target="http://webapp.etsi.org/teldir/ListPersDetails.asp?PersId=66120" TargetMode="External" Id="Rdabd256712894c8f" /><Relationship Type="http://schemas.openxmlformats.org/officeDocument/2006/relationships/hyperlink" Target="https://portal.3gpp.org/ngppapp/CreateTdoc.aspx?mode=view&amp;contributionId=908455" TargetMode="External" Id="Rf79378b50eb94a73" /><Relationship Type="http://schemas.openxmlformats.org/officeDocument/2006/relationships/hyperlink" Target="https://www.3gpp.org/ftp/TSG_RAN/WG4_Radio/TSGR4_87/Docs/R4-1808130.zip" TargetMode="External" Id="R145e28b38ab243d6" /><Relationship Type="http://schemas.openxmlformats.org/officeDocument/2006/relationships/hyperlink" Target="http://webapp.etsi.org/teldir/ListPersDetails.asp?PersId=66120" TargetMode="External" Id="Rf4fa21320a5d4a21" /><Relationship Type="http://schemas.openxmlformats.org/officeDocument/2006/relationships/hyperlink" Target="https://portal.3gpp.org/ngppapp/CreateTdoc.aspx?mode=view&amp;contributionId=908454" TargetMode="External" Id="Rb148796bdfa34243" /><Relationship Type="http://schemas.openxmlformats.org/officeDocument/2006/relationships/hyperlink" Target="https://www.3gpp.org/ftp/TSG_RAN/WG4_Radio/TSGR4_87/Docs/R4-1808131.zip" TargetMode="External" Id="Rece607cbcb654208" /><Relationship Type="http://schemas.openxmlformats.org/officeDocument/2006/relationships/hyperlink" Target="http://webapp.etsi.org/teldir/ListPersDetails.asp?PersId=66120" TargetMode="External" Id="R3f99e3d76d364c8c" /><Relationship Type="http://schemas.openxmlformats.org/officeDocument/2006/relationships/hyperlink" Target="https://www.3gpp.org/ftp/TSG_RAN/WG4_Radio/TSGR4_87/Docs/R4-1808132.zip" TargetMode="External" Id="R1f04c8a7f49e4f18" /><Relationship Type="http://schemas.openxmlformats.org/officeDocument/2006/relationships/hyperlink" Target="http://webapp.etsi.org/teldir/ListPersDetails.asp?PersId=66120" TargetMode="External" Id="Raa603cc8ff6e4c46" /><Relationship Type="http://schemas.openxmlformats.org/officeDocument/2006/relationships/hyperlink" Target="https://portal.3gpp.org/ngppapp/CreateTdoc.aspx?mode=view&amp;contributionId=900633" TargetMode="External" Id="R2c73e5cc583d4fc7" /><Relationship Type="http://schemas.openxmlformats.org/officeDocument/2006/relationships/hyperlink" Target="https://portal.3gpp.org/ngppapp/CreateTdoc.aspx?mode=view&amp;contributionId=908529" TargetMode="External" Id="Rec1adc38ef8e46b2" /><Relationship Type="http://schemas.openxmlformats.org/officeDocument/2006/relationships/hyperlink" Target="http://portal.3gpp.org/desktopmodules/Release/ReleaseDetails.aspx?releaseId=190" TargetMode="External" Id="R1b454d43e17747d5" /><Relationship Type="http://schemas.openxmlformats.org/officeDocument/2006/relationships/hyperlink" Target="http://portal.3gpp.org/desktopmodules/Specifications/SpecificationDetails.aspx?specificationId=3283" TargetMode="External" Id="Rf0aa9e071b2b4c9a" /><Relationship Type="http://schemas.openxmlformats.org/officeDocument/2006/relationships/hyperlink" Target="http://portal.3gpp.org/desktopmodules/WorkItem/WorkItemDetails.aspx?workitemId=750167" TargetMode="External" Id="R6ffb51dffa1745a3" /><Relationship Type="http://schemas.openxmlformats.org/officeDocument/2006/relationships/hyperlink" Target="https://www.3gpp.org/ftp/TSG_RAN/WG4_Radio/TSGR4_87/Docs/R4-1808133.zip" TargetMode="External" Id="R002fe267563e4837" /><Relationship Type="http://schemas.openxmlformats.org/officeDocument/2006/relationships/hyperlink" Target="http://webapp.etsi.org/teldir/ListPersDetails.asp?PersId=66120" TargetMode="External" Id="Rd916a2c1d7624e38" /><Relationship Type="http://schemas.openxmlformats.org/officeDocument/2006/relationships/hyperlink" Target="https://portal.3gpp.org/ngppapp/CreateTdoc.aspx?mode=view&amp;contributionId=900634" TargetMode="External" Id="Rfc7f470fe50544d2" /><Relationship Type="http://schemas.openxmlformats.org/officeDocument/2006/relationships/hyperlink" Target="https://portal.3gpp.org/ngppapp/CreateTdoc.aspx?mode=view&amp;contributionId=908530" TargetMode="External" Id="Rd5dabe5542734b6e" /><Relationship Type="http://schemas.openxmlformats.org/officeDocument/2006/relationships/hyperlink" Target="https://www.3gpp.org/ftp/TSG_RAN/WG4_Radio/TSGR4_87/Docs/R4-1808134.zip" TargetMode="External" Id="R4199742c6ab84d60" /><Relationship Type="http://schemas.openxmlformats.org/officeDocument/2006/relationships/hyperlink" Target="http://webapp.etsi.org/teldir/ListPersDetails.asp?PersId=66120" TargetMode="External" Id="R78b7a04e70444bfd" /><Relationship Type="http://schemas.openxmlformats.org/officeDocument/2006/relationships/hyperlink" Target="https://www.3gpp.org/ftp/TSG_RAN/WG4_Radio/TSGR4_87/Docs/R4-1808135.zip" TargetMode="External" Id="R30764f280175422f" /><Relationship Type="http://schemas.openxmlformats.org/officeDocument/2006/relationships/hyperlink" Target="http://webapp.etsi.org/teldir/ListPersDetails.asp?PersId=66120" TargetMode="External" Id="Ra8ab3019ac304f27" /><Relationship Type="http://schemas.openxmlformats.org/officeDocument/2006/relationships/hyperlink" Target="http://portal.3gpp.org/desktopmodules/Release/ReleaseDetails.aspx?releaseId=190" TargetMode="External" Id="R4fd0191ca78f4eaf" /><Relationship Type="http://schemas.openxmlformats.org/officeDocument/2006/relationships/hyperlink" Target="http://portal.3gpp.org/desktopmodules/WorkItem/WorkItemDetails.aspx?workitemId=780002" TargetMode="External" Id="Rf924c0efe5f848e2" /><Relationship Type="http://schemas.openxmlformats.org/officeDocument/2006/relationships/hyperlink" Target="https://www.3gpp.org/ftp/TSG_RAN/WG4_Radio/TSGR4_87/Docs/R4-1808136.zip" TargetMode="External" Id="R091e951cf594493e" /><Relationship Type="http://schemas.openxmlformats.org/officeDocument/2006/relationships/hyperlink" Target="http://webapp.etsi.org/teldir/ListPersDetails.asp?PersId=66120" TargetMode="External" Id="R74229c8f003f4c7d" /><Relationship Type="http://schemas.openxmlformats.org/officeDocument/2006/relationships/hyperlink" Target="https://portal.3gpp.org/ngppapp/CreateTdoc.aspx?mode=view&amp;contributionId=895976" TargetMode="External" Id="Re816654fddde48fa" /><Relationship Type="http://schemas.openxmlformats.org/officeDocument/2006/relationships/hyperlink" Target="http://portal.3gpp.org/desktopmodules/Release/ReleaseDetails.aspx?releaseId=190" TargetMode="External" Id="R13c82a219d5b404b" /><Relationship Type="http://schemas.openxmlformats.org/officeDocument/2006/relationships/hyperlink" Target="http://portal.3gpp.org/desktopmodules/Specifications/SpecificationDetails.aspx?specificationId=3283" TargetMode="External" Id="R9365a0ecfb2f42d1" /><Relationship Type="http://schemas.openxmlformats.org/officeDocument/2006/relationships/hyperlink" Target="http://portal.3gpp.org/desktopmodules/WorkItem/WorkItemDetails.aspx?workitemId=750067" TargetMode="External" Id="R252253fc64184985" /><Relationship Type="http://schemas.openxmlformats.org/officeDocument/2006/relationships/hyperlink" Target="http://webapp.etsi.org/teldir/ListPersDetails.asp?PersId=66120" TargetMode="External" Id="Rbd4fd5b7b9384d32" /><Relationship Type="http://schemas.openxmlformats.org/officeDocument/2006/relationships/hyperlink" Target="https://portal.3gpp.org/ngppapp/CreateTdoc.aspx?mode=view&amp;contributionId=900252" TargetMode="External" Id="R19604e22cdfa4274" /><Relationship Type="http://schemas.openxmlformats.org/officeDocument/2006/relationships/hyperlink" Target="http://portal.3gpp.org/desktopmodules/Release/ReleaseDetails.aspx?releaseId=190" TargetMode="External" Id="Re395e451e6344d60" /><Relationship Type="http://schemas.openxmlformats.org/officeDocument/2006/relationships/hyperlink" Target="http://portal.3gpp.org/desktopmodules/Specifications/SpecificationDetails.aspx?specificationId=3285" TargetMode="External" Id="Rd42d5db7e097468b" /><Relationship Type="http://schemas.openxmlformats.org/officeDocument/2006/relationships/hyperlink" Target="http://portal.3gpp.org/desktopmodules/WorkItem/WorkItemDetails.aspx?workitemId=750167" TargetMode="External" Id="R1da4203c37584bb3" /><Relationship Type="http://schemas.openxmlformats.org/officeDocument/2006/relationships/hyperlink" Target="https://www.3gpp.org/ftp/TSG_RAN/WG4_Radio/TSGR4_87/Docs/R4-1808138.zip" TargetMode="External" Id="R8b976c93d02049b1" /><Relationship Type="http://schemas.openxmlformats.org/officeDocument/2006/relationships/hyperlink" Target="http://webapp.etsi.org/teldir/ListPersDetails.asp?PersId=66120" TargetMode="External" Id="R0491d4fd90a445fb" /><Relationship Type="http://schemas.openxmlformats.org/officeDocument/2006/relationships/hyperlink" Target="https://portal.3gpp.org/ngppapp/CreateTdoc.aspx?mode=view&amp;contributionId=897652" TargetMode="External" Id="Rb16ea2cd49ed485d" /><Relationship Type="http://schemas.openxmlformats.org/officeDocument/2006/relationships/hyperlink" Target="https://portal.3gpp.org/ngppapp/CreateTdoc.aspx?mode=view&amp;contributionId=908512" TargetMode="External" Id="R85ab170ed9ec4f74" /><Relationship Type="http://schemas.openxmlformats.org/officeDocument/2006/relationships/hyperlink" Target="http://portal.3gpp.org/desktopmodules/Release/ReleaseDetails.aspx?releaseId=190" TargetMode="External" Id="Rdeeb1a2fe85f4a86" /><Relationship Type="http://schemas.openxmlformats.org/officeDocument/2006/relationships/hyperlink" Target="http://portal.3gpp.org/desktopmodules/Specifications/SpecificationDetails.aspx?specificationId=3283" TargetMode="External" Id="R5f25c72db60b47a4" /><Relationship Type="http://schemas.openxmlformats.org/officeDocument/2006/relationships/hyperlink" Target="http://portal.3gpp.org/desktopmodules/WorkItem/WorkItemDetails.aspx?workitemId=750167" TargetMode="External" Id="R594b83bd78cc479d" /><Relationship Type="http://schemas.openxmlformats.org/officeDocument/2006/relationships/hyperlink" Target="https://www.3gpp.org/ftp/TSG_RAN/WG4_Radio/TSGR4_87/Docs/R4-1808139.zip" TargetMode="External" Id="R377f7730631242cf" /><Relationship Type="http://schemas.openxmlformats.org/officeDocument/2006/relationships/hyperlink" Target="http://webapp.etsi.org/teldir/ListPersDetails.asp?PersId=66120" TargetMode="External" Id="Rfd2e79c8032041ae" /><Relationship Type="http://schemas.openxmlformats.org/officeDocument/2006/relationships/hyperlink" Target="https://portal.3gpp.org/ngppapp/CreateTdoc.aspx?mode=view&amp;contributionId=899033" TargetMode="External" Id="Rbdf696c74ee6477a" /><Relationship Type="http://schemas.openxmlformats.org/officeDocument/2006/relationships/hyperlink" Target="http://portal.3gpp.org/desktopmodules/Release/ReleaseDetails.aspx?releaseId=190" TargetMode="External" Id="Rc219ec59b76c4181" /><Relationship Type="http://schemas.openxmlformats.org/officeDocument/2006/relationships/hyperlink" Target="http://portal.3gpp.org/desktopmodules/Specifications/SpecificationDetails.aspx?specificationId=3284" TargetMode="External" Id="Rf988b408363241ba" /><Relationship Type="http://schemas.openxmlformats.org/officeDocument/2006/relationships/hyperlink" Target="http://portal.3gpp.org/desktopmodules/WorkItem/WorkItemDetails.aspx?workitemId=750167" TargetMode="External" Id="R766e79c3eae042e4" /><Relationship Type="http://schemas.openxmlformats.org/officeDocument/2006/relationships/hyperlink" Target="https://www.3gpp.org/ftp/TSG_RAN/WG4_Radio/TSGR4_87/Docs/R4-1808140.zip" TargetMode="External" Id="Rbf6d653d09424a53" /><Relationship Type="http://schemas.openxmlformats.org/officeDocument/2006/relationships/hyperlink" Target="http://webapp.etsi.org/teldir/ListPersDetails.asp?PersId=66120" TargetMode="External" Id="Rb10b49e98a304de8" /><Relationship Type="http://schemas.openxmlformats.org/officeDocument/2006/relationships/hyperlink" Target="https://www.3gpp.org/ftp/TSG_RAN/WG4_Radio/TSGR4_87/Docs/R4-1808141.zip" TargetMode="External" Id="Rf9828e94404c4b81" /><Relationship Type="http://schemas.openxmlformats.org/officeDocument/2006/relationships/hyperlink" Target="http://webapp.etsi.org/teldir/ListPersDetails.asp?PersId=66120" TargetMode="External" Id="R1af85ae73e0d421f" /><Relationship Type="http://schemas.openxmlformats.org/officeDocument/2006/relationships/hyperlink" Target="https://portal.3gpp.org/ngppapp/CreateTdoc.aspx?mode=view&amp;contributionId=902326" TargetMode="External" Id="Ra8f501ca5c584574" /><Relationship Type="http://schemas.openxmlformats.org/officeDocument/2006/relationships/hyperlink" Target="http://portal.3gpp.org/desktopmodules/Release/ReleaseDetails.aspx?releaseId=190" TargetMode="External" Id="R1eff4a306f9e4bb4" /><Relationship Type="http://schemas.openxmlformats.org/officeDocument/2006/relationships/hyperlink" Target="http://portal.3gpp.org/desktopmodules/Specifications/SpecificationDetails.aspx?specificationId=3283" TargetMode="External" Id="R988978a9db9b449f" /><Relationship Type="http://schemas.openxmlformats.org/officeDocument/2006/relationships/hyperlink" Target="http://portal.3gpp.org/desktopmodules/WorkItem/WorkItemDetails.aspx?workitemId=750167" TargetMode="External" Id="R1aa3948407854c3f" /><Relationship Type="http://schemas.openxmlformats.org/officeDocument/2006/relationships/hyperlink" Target="https://www.3gpp.org/ftp/TSG_RAN/WG4_Radio/TSGR4_87/Docs/R4-1808142.zip" TargetMode="External" Id="Rce31b075082e4076" /><Relationship Type="http://schemas.openxmlformats.org/officeDocument/2006/relationships/hyperlink" Target="http://webapp.etsi.org/teldir/ListPersDetails.asp?PersId=66120" TargetMode="External" Id="R1c27c19325a34d28" /><Relationship Type="http://schemas.openxmlformats.org/officeDocument/2006/relationships/hyperlink" Target="https://portal.3gpp.org/ngppapp/CreateTdoc.aspx?mode=view&amp;contributionId=902196" TargetMode="External" Id="R343b2e36dac14908" /><Relationship Type="http://schemas.openxmlformats.org/officeDocument/2006/relationships/hyperlink" Target="http://portal.3gpp.org/desktopmodules/Release/ReleaseDetails.aspx?releaseId=190" TargetMode="External" Id="Rb957189dcd0a42d9" /><Relationship Type="http://schemas.openxmlformats.org/officeDocument/2006/relationships/hyperlink" Target="http://portal.3gpp.org/desktopmodules/Specifications/SpecificationDetails.aspx?specificationId=3283" TargetMode="External" Id="Rb5197c2a94d240ef" /><Relationship Type="http://schemas.openxmlformats.org/officeDocument/2006/relationships/hyperlink" Target="http://portal.3gpp.org/desktopmodules/WorkItem/WorkItemDetails.aspx?workitemId=750167" TargetMode="External" Id="R4fc9fd17d4114953" /><Relationship Type="http://schemas.openxmlformats.org/officeDocument/2006/relationships/hyperlink" Target="https://www.3gpp.org/ftp/TSG_RAN/WG4_Radio/TSGR4_87/Docs/R4-1808143.zip" TargetMode="External" Id="R16052d4fae404698" /><Relationship Type="http://schemas.openxmlformats.org/officeDocument/2006/relationships/hyperlink" Target="http://webapp.etsi.org/teldir/ListPersDetails.asp?PersId=66120" TargetMode="External" Id="Rf9c53ad7cf414705" /><Relationship Type="http://schemas.openxmlformats.org/officeDocument/2006/relationships/hyperlink" Target="https://portal.3gpp.org/ngppapp/CreateTdoc.aspx?mode=view&amp;contributionId=901307" TargetMode="External" Id="Rda8e711189be4261" /><Relationship Type="http://schemas.openxmlformats.org/officeDocument/2006/relationships/hyperlink" Target="http://portal.3gpp.org/desktopmodules/Release/ReleaseDetails.aspx?releaseId=190" TargetMode="External" Id="R6c4008fafa344477" /><Relationship Type="http://schemas.openxmlformats.org/officeDocument/2006/relationships/hyperlink" Target="http://portal.3gpp.org/desktopmodules/Specifications/SpecificationDetails.aspx?specificationId=3283" TargetMode="External" Id="R36ccdf17a6b844c3" /><Relationship Type="http://schemas.openxmlformats.org/officeDocument/2006/relationships/hyperlink" Target="http://portal.3gpp.org/desktopmodules/WorkItem/WorkItemDetails.aspx?workitemId=750167" TargetMode="External" Id="R22f3124eac1e4720" /><Relationship Type="http://schemas.openxmlformats.org/officeDocument/2006/relationships/hyperlink" Target="https://www.3gpp.org/ftp/TSG_RAN/WG4_Radio/TSGR4_87/Docs/R4-1808144.zip" TargetMode="External" Id="R8bc70477a1e54b1a" /><Relationship Type="http://schemas.openxmlformats.org/officeDocument/2006/relationships/hyperlink" Target="http://webapp.etsi.org/teldir/ListPersDetails.asp?PersId=66120" TargetMode="External" Id="R78a972534927474a" /><Relationship Type="http://schemas.openxmlformats.org/officeDocument/2006/relationships/hyperlink" Target="https://portal.3gpp.org/ngppapp/CreateTdoc.aspx?mode=view&amp;contributionId=908443" TargetMode="External" Id="Rd2bc118bd38f458c" /><Relationship Type="http://schemas.openxmlformats.org/officeDocument/2006/relationships/hyperlink" Target="http://portal.3gpp.org/desktopmodules/Release/ReleaseDetails.aspx?releaseId=190" TargetMode="External" Id="R7e83627f2702427f" /><Relationship Type="http://schemas.openxmlformats.org/officeDocument/2006/relationships/hyperlink" Target="http://portal.3gpp.org/desktopmodules/WorkItem/WorkItemDetails.aspx?workitemId=750067" TargetMode="External" Id="R47c1855b5c914e36" /><Relationship Type="http://schemas.openxmlformats.org/officeDocument/2006/relationships/hyperlink" Target="https://www.3gpp.org/ftp/TSG_RAN/WG4_Radio/TSGR4_87/Docs/R4-1808145.zip" TargetMode="External" Id="Ra2604424dda047b5" /><Relationship Type="http://schemas.openxmlformats.org/officeDocument/2006/relationships/hyperlink" Target="http://webapp.etsi.org/teldir/ListPersDetails.asp?PersId=66120" TargetMode="External" Id="R207ee803cdd04208" /><Relationship Type="http://schemas.openxmlformats.org/officeDocument/2006/relationships/hyperlink" Target="https://portal.3gpp.org/ngppapp/CreateTdoc.aspx?mode=view&amp;contributionId=902233" TargetMode="External" Id="R1dd978ed025d444c" /><Relationship Type="http://schemas.openxmlformats.org/officeDocument/2006/relationships/hyperlink" Target="http://portal.3gpp.org/desktopmodules/Release/ReleaseDetails.aspx?releaseId=190" TargetMode="External" Id="R0a18872e5c3d4ebd" /><Relationship Type="http://schemas.openxmlformats.org/officeDocument/2006/relationships/hyperlink" Target="http://portal.3gpp.org/desktopmodules/Specifications/SpecificationDetails.aspx?specificationId=3285" TargetMode="External" Id="R888cba2a5b82425d" /><Relationship Type="http://schemas.openxmlformats.org/officeDocument/2006/relationships/hyperlink" Target="http://portal.3gpp.org/desktopmodules/WorkItem/WorkItemDetails.aspx?workitemId=750167" TargetMode="External" Id="Re8dd65108c8d46c1" /><Relationship Type="http://schemas.openxmlformats.org/officeDocument/2006/relationships/hyperlink" Target="https://www.3gpp.org/ftp/TSG_RAN/WG4_Radio/TSGR4_87/Docs/R4-1808146.zip" TargetMode="External" Id="Rdf828b67743543a7" /><Relationship Type="http://schemas.openxmlformats.org/officeDocument/2006/relationships/hyperlink" Target="http://webapp.etsi.org/teldir/ListPersDetails.asp?PersId=66120" TargetMode="External" Id="R34023f6523df40ef" /><Relationship Type="http://schemas.openxmlformats.org/officeDocument/2006/relationships/hyperlink" Target="https://portal.3gpp.org/ngppapp/CreateTdoc.aspx?mode=view&amp;contributionId=902234" TargetMode="External" Id="R2672a9e7eb2540f3" /><Relationship Type="http://schemas.openxmlformats.org/officeDocument/2006/relationships/hyperlink" Target="http://portal.3gpp.org/desktopmodules/Release/ReleaseDetails.aspx?releaseId=190" TargetMode="External" Id="R57a19b99a80c4a16" /><Relationship Type="http://schemas.openxmlformats.org/officeDocument/2006/relationships/hyperlink" Target="http://portal.3gpp.org/desktopmodules/Specifications/SpecificationDetails.aspx?specificationId=3285" TargetMode="External" Id="R4e5a591fd2464163" /><Relationship Type="http://schemas.openxmlformats.org/officeDocument/2006/relationships/hyperlink" Target="http://portal.3gpp.org/desktopmodules/WorkItem/WorkItemDetails.aspx?workitemId=750167" TargetMode="External" Id="R2dc30a994b0741e3" /><Relationship Type="http://schemas.openxmlformats.org/officeDocument/2006/relationships/hyperlink" Target="https://www.3gpp.org/ftp/TSG_RAN/WG4_Radio/TSGR4_87/Docs/R4-1808147.zip" TargetMode="External" Id="R454af23a2e93469b" /><Relationship Type="http://schemas.openxmlformats.org/officeDocument/2006/relationships/hyperlink" Target="http://webapp.etsi.org/teldir/ListPersDetails.asp?PersId=66120" TargetMode="External" Id="R7f7d4eea463c490e" /><Relationship Type="http://schemas.openxmlformats.org/officeDocument/2006/relationships/hyperlink" Target="https://portal.3gpp.org/ngppapp/CreateTdoc.aspx?mode=view&amp;contributionId=902194" TargetMode="External" Id="Ra9a7755432b64073" /><Relationship Type="http://schemas.openxmlformats.org/officeDocument/2006/relationships/hyperlink" Target="http://portal.3gpp.org/desktopmodules/Release/ReleaseDetails.aspx?releaseId=190" TargetMode="External" Id="R1236f66dfbd04254" /><Relationship Type="http://schemas.openxmlformats.org/officeDocument/2006/relationships/hyperlink" Target="http://portal.3gpp.org/desktopmodules/Specifications/SpecificationDetails.aspx?specificationId=3284" TargetMode="External" Id="R4517df4a8c9a4f18" /><Relationship Type="http://schemas.openxmlformats.org/officeDocument/2006/relationships/hyperlink" Target="http://portal.3gpp.org/desktopmodules/WorkItem/WorkItemDetails.aspx?workitemId=750167" TargetMode="External" Id="Rd9fd8e5180794d42" /><Relationship Type="http://schemas.openxmlformats.org/officeDocument/2006/relationships/hyperlink" Target="https://www.3gpp.org/ftp/TSG_RAN/WG4_Radio/TSGR4_87/Docs/R4-1808148.zip" TargetMode="External" Id="Rba0dd5c03f194d52" /><Relationship Type="http://schemas.openxmlformats.org/officeDocument/2006/relationships/hyperlink" Target="http://webapp.etsi.org/teldir/ListPersDetails.asp?PersId=66120" TargetMode="External" Id="R800a802d7cd34c1f" /><Relationship Type="http://schemas.openxmlformats.org/officeDocument/2006/relationships/hyperlink" Target="https://portal.3gpp.org/ngppapp/CreateTdoc.aspx?mode=view&amp;contributionId=900249" TargetMode="External" Id="Raa5260d510304dde" /><Relationship Type="http://schemas.openxmlformats.org/officeDocument/2006/relationships/hyperlink" Target="http://portal.3gpp.org/desktopmodules/Release/ReleaseDetails.aspx?releaseId=190" TargetMode="External" Id="R26ea8879824e4059" /><Relationship Type="http://schemas.openxmlformats.org/officeDocument/2006/relationships/hyperlink" Target="http://portal.3gpp.org/desktopmodules/Specifications/SpecificationDetails.aspx?specificationId=3284" TargetMode="External" Id="R78f9494a783a400f" /><Relationship Type="http://schemas.openxmlformats.org/officeDocument/2006/relationships/hyperlink" Target="http://portal.3gpp.org/desktopmodules/WorkItem/WorkItemDetails.aspx?workitemId=750167" TargetMode="External" Id="R2c51954886444b22" /><Relationship Type="http://schemas.openxmlformats.org/officeDocument/2006/relationships/hyperlink" Target="https://www.3gpp.org/ftp/TSG_RAN/WG4_Radio/TSGR4_87/Docs/R4-1808149.zip" TargetMode="External" Id="Rfe5fb4df1b2b40dc" /><Relationship Type="http://schemas.openxmlformats.org/officeDocument/2006/relationships/hyperlink" Target="http://webapp.etsi.org/teldir/ListPersDetails.asp?PersId=66120" TargetMode="External" Id="R09d8bbb1f600423d" /><Relationship Type="http://schemas.openxmlformats.org/officeDocument/2006/relationships/hyperlink" Target="https://portal.3gpp.org/ngppapp/CreateTdoc.aspx?mode=view&amp;contributionId=898649" TargetMode="External" Id="Re39c3cfb616c4234" /><Relationship Type="http://schemas.openxmlformats.org/officeDocument/2006/relationships/hyperlink" Target="http://portal.3gpp.org/desktopmodules/Release/ReleaseDetails.aspx?releaseId=190" TargetMode="External" Id="R5ca059ebd5be48b6" /><Relationship Type="http://schemas.openxmlformats.org/officeDocument/2006/relationships/hyperlink" Target="http://portal.3gpp.org/desktopmodules/Specifications/SpecificationDetails.aspx?specificationId=3284" TargetMode="External" Id="Rb723207c08534a15" /><Relationship Type="http://schemas.openxmlformats.org/officeDocument/2006/relationships/hyperlink" Target="http://portal.3gpp.org/desktopmodules/WorkItem/WorkItemDetails.aspx?workitemId=750167" TargetMode="External" Id="R9d344f9051904098" /><Relationship Type="http://schemas.openxmlformats.org/officeDocument/2006/relationships/hyperlink" Target="https://www.3gpp.org/ftp/TSG_RAN/WG4_Radio/TSGR4_87/Docs/R4-1808150.zip" TargetMode="External" Id="R62e64b29075c49ae" /><Relationship Type="http://schemas.openxmlformats.org/officeDocument/2006/relationships/hyperlink" Target="http://webapp.etsi.org/teldir/ListPersDetails.asp?PersId=66120" TargetMode="External" Id="Reec7886e4d414ea1" /><Relationship Type="http://schemas.openxmlformats.org/officeDocument/2006/relationships/hyperlink" Target="https://portal.3gpp.org/ngppapp/CreateTdoc.aspx?mode=view&amp;contributionId=900119" TargetMode="External" Id="Rb490dffaab8a49c4" /><Relationship Type="http://schemas.openxmlformats.org/officeDocument/2006/relationships/hyperlink" Target="http://portal.3gpp.org/desktopmodules/Release/ReleaseDetails.aspx?releaseId=190" TargetMode="External" Id="Rd1a5d3b052364458" /><Relationship Type="http://schemas.openxmlformats.org/officeDocument/2006/relationships/hyperlink" Target="http://portal.3gpp.org/desktopmodules/Specifications/SpecificationDetails.aspx?specificationId=3284" TargetMode="External" Id="Rf64c0cd6e8124053" /><Relationship Type="http://schemas.openxmlformats.org/officeDocument/2006/relationships/hyperlink" Target="http://portal.3gpp.org/desktopmodules/WorkItem/WorkItemDetails.aspx?workitemId=750067" TargetMode="External" Id="Ra847479e3f13467f" /><Relationship Type="http://schemas.openxmlformats.org/officeDocument/2006/relationships/hyperlink" Target="https://www.3gpp.org/ftp/TSG_RAN/WG4_Radio/TSGR4_87/Docs/R4-1808151.zip" TargetMode="External" Id="R2a3b9375922f4977" /><Relationship Type="http://schemas.openxmlformats.org/officeDocument/2006/relationships/hyperlink" Target="http://webapp.etsi.org/teldir/ListPersDetails.asp?PersId=66120" TargetMode="External" Id="R051074c704fe445d" /><Relationship Type="http://schemas.openxmlformats.org/officeDocument/2006/relationships/hyperlink" Target="https://www.3gpp.org/ftp/TSG_RAN/WG4_Radio/TSGR4_87/Docs/R4-1808152.zip" TargetMode="External" Id="Rbcdb65a86fd14e7d" /><Relationship Type="http://schemas.openxmlformats.org/officeDocument/2006/relationships/hyperlink" Target="http://webapp.etsi.org/teldir/ListPersDetails.asp?PersId=66120" TargetMode="External" Id="Rea637ccb7fb4401d" /><Relationship Type="http://schemas.openxmlformats.org/officeDocument/2006/relationships/hyperlink" Target="https://portal.3gpp.org/ngppapp/CreateTdoc.aspx?mode=view&amp;contributionId=898483" TargetMode="External" Id="R4859002fa4214f41" /><Relationship Type="http://schemas.openxmlformats.org/officeDocument/2006/relationships/hyperlink" Target="http://portal.3gpp.org/desktopmodules/Release/ReleaseDetails.aspx?releaseId=190" TargetMode="External" Id="R43f89ff7f8b1401e" /><Relationship Type="http://schemas.openxmlformats.org/officeDocument/2006/relationships/hyperlink" Target="http://portal.3gpp.org/desktopmodules/Specifications/SpecificationDetails.aspx?specificationId=3284" TargetMode="External" Id="R08841f50514e499c" /><Relationship Type="http://schemas.openxmlformats.org/officeDocument/2006/relationships/hyperlink" Target="http://portal.3gpp.org/desktopmodules/WorkItem/WorkItemDetails.aspx?workitemId=750167" TargetMode="External" Id="R60a6339b293d49ad" /><Relationship Type="http://schemas.openxmlformats.org/officeDocument/2006/relationships/hyperlink" Target="https://www.3gpp.org/ftp/TSG_RAN/WG4_Radio/TSGR4_87/Docs/R4-1808153.zip" TargetMode="External" Id="R90855af2d12145b6" /><Relationship Type="http://schemas.openxmlformats.org/officeDocument/2006/relationships/hyperlink" Target="http://webapp.etsi.org/teldir/ListPersDetails.asp?PersId=66120" TargetMode="External" Id="Re801b036d0954439" /><Relationship Type="http://schemas.openxmlformats.org/officeDocument/2006/relationships/hyperlink" Target="https://portal.3gpp.org/ngppapp/CreateTdoc.aspx?mode=view&amp;contributionId=908421" TargetMode="External" Id="R075fae8f9d444a96" /><Relationship Type="http://schemas.openxmlformats.org/officeDocument/2006/relationships/hyperlink" Target="http://webapp.etsi.org/teldir/ListPersDetails.asp?PersId=66120" TargetMode="External" Id="R10eab609474442e8" /><Relationship Type="http://schemas.openxmlformats.org/officeDocument/2006/relationships/hyperlink" Target="https://portal.3gpp.org/ngppapp/CreateTdoc.aspx?mode=view&amp;contributionId=896254" TargetMode="External" Id="R11484d63c05845dd" /><Relationship Type="http://schemas.openxmlformats.org/officeDocument/2006/relationships/hyperlink" Target="http://portal.3gpp.org/desktopmodules/Release/ReleaseDetails.aspx?releaseId=190" TargetMode="External" Id="R9efad82b80654553" /><Relationship Type="http://schemas.openxmlformats.org/officeDocument/2006/relationships/hyperlink" Target="http://portal.3gpp.org/desktopmodules/Specifications/SpecificationDetails.aspx?specificationId=3284" TargetMode="External" Id="R03ae351b4aff43b8" /><Relationship Type="http://schemas.openxmlformats.org/officeDocument/2006/relationships/hyperlink" Target="http://portal.3gpp.org/desktopmodules/WorkItem/WorkItemDetails.aspx?workitemId=750167" TargetMode="External" Id="R8f8669df92c943be" /><Relationship Type="http://schemas.openxmlformats.org/officeDocument/2006/relationships/hyperlink" Target="https://www.3gpp.org/ftp/TSG_RAN/WG4_Radio/TSGR4_87/Docs/R4-1808155.zip" TargetMode="External" Id="R7f9fc26d33bd4b90" /><Relationship Type="http://schemas.openxmlformats.org/officeDocument/2006/relationships/hyperlink" Target="http://webapp.etsi.org/teldir/ListPersDetails.asp?PersId=66120" TargetMode="External" Id="R65b25d8961004a85" /><Relationship Type="http://schemas.openxmlformats.org/officeDocument/2006/relationships/hyperlink" Target="https://portal.3gpp.org/ngppapp/CreateTdoc.aspx?mode=view&amp;contributionId=898471" TargetMode="External" Id="Rcf1a887b52c1458c" /><Relationship Type="http://schemas.openxmlformats.org/officeDocument/2006/relationships/hyperlink" Target="http://portal.3gpp.org/desktopmodules/Release/ReleaseDetails.aspx?releaseId=190" TargetMode="External" Id="R3f414df7f834428b" /><Relationship Type="http://schemas.openxmlformats.org/officeDocument/2006/relationships/hyperlink" Target="http://portal.3gpp.org/desktopmodules/Specifications/SpecificationDetails.aspx?specificationId=3283" TargetMode="External" Id="R1bbcf6062e304817" /><Relationship Type="http://schemas.openxmlformats.org/officeDocument/2006/relationships/hyperlink" Target="http://portal.3gpp.org/desktopmodules/WorkItem/WorkItemDetails.aspx?workitemId=750167" TargetMode="External" Id="R30073304671745f7" /><Relationship Type="http://schemas.openxmlformats.org/officeDocument/2006/relationships/hyperlink" Target="https://www.3gpp.org/ftp/TSG_RAN/WG4_Radio/TSGR4_87/Docs/R4-1808156.zip" TargetMode="External" Id="Rc778de41560147e4" /><Relationship Type="http://schemas.openxmlformats.org/officeDocument/2006/relationships/hyperlink" Target="http://webapp.etsi.org/teldir/ListPersDetails.asp?PersId=66120" TargetMode="External" Id="R0ec1787f187c427f" /><Relationship Type="http://schemas.openxmlformats.org/officeDocument/2006/relationships/hyperlink" Target="https://portal.3gpp.org/ngppapp/CreateTdoc.aspx?mode=view&amp;contributionId=908501" TargetMode="External" Id="R55bc37902fc2403d" /><Relationship Type="http://schemas.openxmlformats.org/officeDocument/2006/relationships/hyperlink" Target="http://portal.3gpp.org/desktopmodules/Release/ReleaseDetails.aspx?releaseId=190" TargetMode="External" Id="R06a4162eafd1441b" /><Relationship Type="http://schemas.openxmlformats.org/officeDocument/2006/relationships/hyperlink" Target="http://portal.3gpp.org/desktopmodules/Specifications/SpecificationDetails.aspx?specificationId=3359" TargetMode="External" Id="R6b3ca8ee9bce4196" /><Relationship Type="http://schemas.openxmlformats.org/officeDocument/2006/relationships/hyperlink" Target="http://portal.3gpp.org/desktopmodules/WorkItem/WorkItemDetails.aspx?workitemId=750167" TargetMode="External" Id="Ra7a9513d235d4429" /><Relationship Type="http://schemas.openxmlformats.org/officeDocument/2006/relationships/hyperlink" Target="http://webapp.etsi.org/teldir/ListPersDetails.asp?PersId=66120" TargetMode="External" Id="R8427d18ee36d4f0b" /><Relationship Type="http://schemas.openxmlformats.org/officeDocument/2006/relationships/hyperlink" Target="https://portal.3gpp.org/ngppapp/CreateTdoc.aspx?mode=view&amp;contributionId=908404" TargetMode="External" Id="Rf48958d0c4454cb0" /><Relationship Type="http://schemas.openxmlformats.org/officeDocument/2006/relationships/hyperlink" Target="http://portal.3gpp.org/desktopmodules/Release/ReleaseDetails.aspx?releaseId=190" TargetMode="External" Id="R86b5412ed7e6450c" /><Relationship Type="http://schemas.openxmlformats.org/officeDocument/2006/relationships/hyperlink" Target="http://portal.3gpp.org/desktopmodules/Specifications/SpecificationDetails.aspx?specificationId=2411" TargetMode="External" Id="R2189cae37a354e99" /><Relationship Type="http://schemas.openxmlformats.org/officeDocument/2006/relationships/hyperlink" Target="http://portal.3gpp.org/desktopmodules/WorkItem/WorkItemDetails.aspx?workitemId=760191" TargetMode="External" Id="Rd0cdde4d088949cd" /><Relationship Type="http://schemas.openxmlformats.org/officeDocument/2006/relationships/hyperlink" Target="http://webapp.etsi.org/teldir/ListPersDetails.asp?PersId=66120" TargetMode="External" Id="R6ffd6ea3e5ce461d" /><Relationship Type="http://schemas.openxmlformats.org/officeDocument/2006/relationships/hyperlink" Target="https://portal.3gpp.org/ngppapp/CreateTdoc.aspx?mode=view&amp;contributionId=908405" TargetMode="External" Id="Rb9d02a6627494be1" /><Relationship Type="http://schemas.openxmlformats.org/officeDocument/2006/relationships/hyperlink" Target="http://portal.3gpp.org/desktopmodules/Release/ReleaseDetails.aspx?releaseId=189" TargetMode="External" Id="Rcb2890e240b64ed9" /><Relationship Type="http://schemas.openxmlformats.org/officeDocument/2006/relationships/hyperlink" Target="http://portal.3gpp.org/desktopmodules/Specifications/SpecificationDetails.aspx?specificationId=2411" TargetMode="External" Id="R51a25d60b6484971" /><Relationship Type="http://schemas.openxmlformats.org/officeDocument/2006/relationships/hyperlink" Target="http://portal.3gpp.org/desktopmodules/WorkItem/WorkItemDetails.aspx?workitemId=760191" TargetMode="External" Id="Re023dfb4b4884bf9" /><Relationship Type="http://schemas.openxmlformats.org/officeDocument/2006/relationships/hyperlink" Target="https://www.3gpp.org/ftp/TSG_RAN/WG4_Radio/TSGR4_87/Docs/R4-1808159.zip" TargetMode="External" Id="R5cb2adbdc5c949bc" /><Relationship Type="http://schemas.openxmlformats.org/officeDocument/2006/relationships/hyperlink" Target="http://webapp.etsi.org/teldir/ListPersDetails.asp?PersId=66120" TargetMode="External" Id="R6d1cba1b629f42ed" /><Relationship Type="http://schemas.openxmlformats.org/officeDocument/2006/relationships/hyperlink" Target="https://portal.3gpp.org/ngppapp/CreateTdoc.aspx?mode=view&amp;contributionId=908494" TargetMode="External" Id="R6be2fe6d39f8451c" /><Relationship Type="http://schemas.openxmlformats.org/officeDocument/2006/relationships/hyperlink" Target="https://www.3gpp.org/ftp/TSG_RAN/WG4_Radio/TSGR4_87/Docs/R4-1808160.zip" TargetMode="External" Id="R4f2134f4558b4965" /><Relationship Type="http://schemas.openxmlformats.org/officeDocument/2006/relationships/hyperlink" Target="http://webapp.etsi.org/teldir/ListPersDetails.asp?PersId=66120" TargetMode="External" Id="Rec220966e16e4e72" /><Relationship Type="http://schemas.openxmlformats.org/officeDocument/2006/relationships/hyperlink" Target="https://portal.3gpp.org/ngppapp/CreateTdoc.aspx?mode=view&amp;contributionId=900296" TargetMode="External" Id="R4a84cd5383e640ad" /><Relationship Type="http://schemas.openxmlformats.org/officeDocument/2006/relationships/hyperlink" Target="http://portal.3gpp.org/desktopmodules/Release/ReleaseDetails.aspx?releaseId=189" TargetMode="External" Id="R86ad813e5efc4e46" /><Relationship Type="http://schemas.openxmlformats.org/officeDocument/2006/relationships/hyperlink" Target="http://portal.3gpp.org/desktopmodules/Specifications/SpecificationDetails.aspx?specificationId=2411" TargetMode="External" Id="Rad10aa954a8a4bad" /><Relationship Type="http://schemas.openxmlformats.org/officeDocument/2006/relationships/hyperlink" Target="http://portal.3gpp.org/desktopmodules/WorkItem/WorkItemDetails.aspx?workitemId=720190" TargetMode="External" Id="R98cf99ef109e403c" /><Relationship Type="http://schemas.openxmlformats.org/officeDocument/2006/relationships/hyperlink" Target="https://www.3gpp.org/ftp/TSG_RAN/WG4_Radio/TSGR4_87/Docs/R4-1808161.zip" TargetMode="External" Id="R043e6111e5f84d32" /><Relationship Type="http://schemas.openxmlformats.org/officeDocument/2006/relationships/hyperlink" Target="http://webapp.etsi.org/teldir/ListPersDetails.asp?PersId=66120" TargetMode="External" Id="R0176460e021d458b" /><Relationship Type="http://schemas.openxmlformats.org/officeDocument/2006/relationships/hyperlink" Target="https://portal.3gpp.org/ngppapp/CreateTdoc.aspx?mode=view&amp;contributionId=901260" TargetMode="External" Id="Rce3b9bb9d6164c45" /><Relationship Type="http://schemas.openxmlformats.org/officeDocument/2006/relationships/hyperlink" Target="http://portal.3gpp.org/desktopmodules/Release/ReleaseDetails.aspx?releaseId=190" TargetMode="External" Id="Re00991d57cca49c1" /><Relationship Type="http://schemas.openxmlformats.org/officeDocument/2006/relationships/hyperlink" Target="http://portal.3gpp.org/desktopmodules/Specifications/SpecificationDetails.aspx?specificationId=3233" TargetMode="External" Id="Rb119c8d42a1d4259" /><Relationship Type="http://schemas.openxmlformats.org/officeDocument/2006/relationships/hyperlink" Target="http://portal.3gpp.org/desktopmodules/WorkItem/WorkItemDetails.aspx?workitemId=750062" TargetMode="External" Id="R349820595cf24398" /><Relationship Type="http://schemas.openxmlformats.org/officeDocument/2006/relationships/hyperlink" Target="https://www.3gpp.org/ftp/TSG_RAN/WG4_Radio/TSGR4_87/Docs/R4-1808162.zip" TargetMode="External" Id="Rb3900bf5671b4f03" /><Relationship Type="http://schemas.openxmlformats.org/officeDocument/2006/relationships/hyperlink" Target="http://webapp.etsi.org/teldir/ListPersDetails.asp?PersId=66120" TargetMode="External" Id="R7924f815bca949d0" /><Relationship Type="http://schemas.openxmlformats.org/officeDocument/2006/relationships/hyperlink" Target="https://portal.3gpp.org/ngppapp/CreateTdoc.aspx?mode=view&amp;contributionId=901261" TargetMode="External" Id="R0fc4fafcc4fa42ae" /><Relationship Type="http://schemas.openxmlformats.org/officeDocument/2006/relationships/hyperlink" Target="http://portal.3gpp.org/desktopmodules/Release/ReleaseDetails.aspx?releaseId=190" TargetMode="External" Id="R0772c1daf2704ddc" /><Relationship Type="http://schemas.openxmlformats.org/officeDocument/2006/relationships/hyperlink" Target="http://portal.3gpp.org/desktopmodules/Specifications/SpecificationDetails.aspx?specificationId=2411" TargetMode="External" Id="R4a55a941ec13410e" /><Relationship Type="http://schemas.openxmlformats.org/officeDocument/2006/relationships/hyperlink" Target="http://portal.3gpp.org/desktopmodules/WorkItem/WorkItemDetails.aspx?workitemId=750062" TargetMode="External" Id="Rf103357702de432f" /><Relationship Type="http://schemas.openxmlformats.org/officeDocument/2006/relationships/hyperlink" Target="https://www.3gpp.org/ftp/TSG_RAN/WG4_Radio/TSGR4_87/Docs/R4-1808163.zip" TargetMode="External" Id="Ra3d4deab477845cf" /><Relationship Type="http://schemas.openxmlformats.org/officeDocument/2006/relationships/hyperlink" Target="http://webapp.etsi.org/teldir/ListPersDetails.asp?PersId=66120" TargetMode="External" Id="Re547807ed1eb44d5" /><Relationship Type="http://schemas.openxmlformats.org/officeDocument/2006/relationships/hyperlink" Target="https://www.3gpp.org/ftp/TSG_RAN/WG4_Radio/TSGR4_87/Docs/R4-1808164.zip" TargetMode="External" Id="R92bbe9d2bf024e65" /><Relationship Type="http://schemas.openxmlformats.org/officeDocument/2006/relationships/hyperlink" Target="http://webapp.etsi.org/teldir/ListPersDetails.asp?PersId=66120" TargetMode="External" Id="R60f11033f8074ed8" /><Relationship Type="http://schemas.openxmlformats.org/officeDocument/2006/relationships/hyperlink" Target="http://portal.3gpp.org/desktopmodules/Release/ReleaseDetails.aspx?releaseId=190" TargetMode="External" Id="Rce7eb70a95fa4277" /><Relationship Type="http://schemas.openxmlformats.org/officeDocument/2006/relationships/hyperlink" Target="http://portal.3gpp.org/desktopmodules/WorkItem/WorkItemDetails.aspx?workitemId=750062" TargetMode="External" Id="R1b3fca07f85843e8" /><Relationship Type="http://schemas.openxmlformats.org/officeDocument/2006/relationships/hyperlink" Target="https://www.3gpp.org/ftp/TSG_RAN/WG4_Radio/TSGR4_87/Docs/R4-1808165.zip" TargetMode="External" Id="R81f900ec565842bc" /><Relationship Type="http://schemas.openxmlformats.org/officeDocument/2006/relationships/hyperlink" Target="http://webapp.etsi.org/teldir/ListPersDetails.asp?PersId=66120" TargetMode="External" Id="Rd841e51d97334d3c" /><Relationship Type="http://schemas.openxmlformats.org/officeDocument/2006/relationships/hyperlink" Target="https://portal.3gpp.org/ngppapp/CreateTdoc.aspx?mode=view&amp;contributionId=908397" TargetMode="External" Id="Rb0c7105eab55402b" /><Relationship Type="http://schemas.openxmlformats.org/officeDocument/2006/relationships/hyperlink" Target="http://portal.3gpp.org/desktopmodules/Release/ReleaseDetails.aspx?releaseId=190" TargetMode="External" Id="R409e78b61446459d" /><Relationship Type="http://schemas.openxmlformats.org/officeDocument/2006/relationships/hyperlink" Target="http://portal.3gpp.org/desktopmodules/Specifications/SpecificationDetails.aspx?specificationId=2421" TargetMode="External" Id="R081956abe44d4e4c" /><Relationship Type="http://schemas.openxmlformats.org/officeDocument/2006/relationships/hyperlink" Target="http://portal.3gpp.org/desktopmodules/WorkItem/WorkItemDetails.aspx?workitemId=750266" TargetMode="External" Id="R6a2c401ddee7457c" /><Relationship Type="http://schemas.openxmlformats.org/officeDocument/2006/relationships/hyperlink" Target="https://www.3gpp.org/ftp/TSG_RAN/WG4_Radio/TSGR4_87/Docs/R4-1808166.zip" TargetMode="External" Id="Rdb43ac32b2724586" /><Relationship Type="http://schemas.openxmlformats.org/officeDocument/2006/relationships/hyperlink" Target="http://webapp.etsi.org/teldir/ListPersDetails.asp?PersId=66120" TargetMode="External" Id="R3cc7178dd8c14dfb" /><Relationship Type="http://schemas.openxmlformats.org/officeDocument/2006/relationships/hyperlink" Target="https://portal.3gpp.org/ngppapp/CreateTdoc.aspx?mode=view&amp;contributionId=908493" TargetMode="External" Id="Re81533d3a2e846f8" /><Relationship Type="http://schemas.openxmlformats.org/officeDocument/2006/relationships/hyperlink" Target="http://portal.3gpp.org/desktopmodules/Release/ReleaseDetails.aspx?releaseId=190" TargetMode="External" Id="Rf602255ef9c646b4" /><Relationship Type="http://schemas.openxmlformats.org/officeDocument/2006/relationships/hyperlink" Target="http://portal.3gpp.org/desktopmodules/Specifications/SpecificationDetails.aspx?specificationId=2411" TargetMode="External" Id="Ra232d594adf94327" /><Relationship Type="http://schemas.openxmlformats.org/officeDocument/2006/relationships/hyperlink" Target="http://portal.3gpp.org/desktopmodules/WorkItem/WorkItemDetails.aspx?workitemId=750033" TargetMode="External" Id="Rf5677ca71938437f" /><Relationship Type="http://schemas.openxmlformats.org/officeDocument/2006/relationships/hyperlink" Target="https://www.3gpp.org/ftp/TSG_RAN/WG4_Radio/TSGR4_87/Docs/R4-1808167.zip" TargetMode="External" Id="Rac898bacaee34308" /><Relationship Type="http://schemas.openxmlformats.org/officeDocument/2006/relationships/hyperlink" Target="http://webapp.etsi.org/teldir/ListPersDetails.asp?PersId=66120" TargetMode="External" Id="R0a4f1f0978c74bed" /><Relationship Type="http://schemas.openxmlformats.org/officeDocument/2006/relationships/hyperlink" Target="https://portal.3gpp.org/ngppapp/CreateTdoc.aspx?mode=view&amp;contributionId=901686" TargetMode="External" Id="Rea3a19f0d6ad44ba" /><Relationship Type="http://schemas.openxmlformats.org/officeDocument/2006/relationships/hyperlink" Target="http://portal.3gpp.org/desktopmodules/WorkItem/WorkItemDetails.aspx?workitemId=750159" TargetMode="External" Id="R4b5116457a89455a" /><Relationship Type="http://schemas.openxmlformats.org/officeDocument/2006/relationships/hyperlink" Target="https://www.3gpp.org/ftp/TSG_RAN/WG4_Radio/TSGR4_87/Docs/R4-1808168.zip" TargetMode="External" Id="R7e4498acfd844e39" /><Relationship Type="http://schemas.openxmlformats.org/officeDocument/2006/relationships/hyperlink" Target="http://webapp.etsi.org/teldir/ListPersDetails.asp?PersId=66120" TargetMode="External" Id="Rc8c2327c9a694cd7" /><Relationship Type="http://schemas.openxmlformats.org/officeDocument/2006/relationships/hyperlink" Target="https://portal.3gpp.org/ngppapp/CreateTdoc.aspx?mode=view&amp;contributionId=908491" TargetMode="External" Id="R2d2b6f02d0be462c" /><Relationship Type="http://schemas.openxmlformats.org/officeDocument/2006/relationships/hyperlink" Target="http://portal.3gpp.org/desktopmodules/Release/ReleaseDetails.aspx?releaseId=190" TargetMode="External" Id="Rc43ca485084e4bcf" /><Relationship Type="http://schemas.openxmlformats.org/officeDocument/2006/relationships/hyperlink" Target="http://portal.3gpp.org/desktopmodules/Specifications/SpecificationDetails.aspx?specificationId=2411" TargetMode="External" Id="R3d4b82185e124a41" /><Relationship Type="http://schemas.openxmlformats.org/officeDocument/2006/relationships/hyperlink" Target="http://portal.3gpp.org/desktopmodules/WorkItem/WorkItemDetails.aspx?workitemId=750033" TargetMode="External" Id="Rd40ad65e891245d3" /><Relationship Type="http://schemas.openxmlformats.org/officeDocument/2006/relationships/hyperlink" Target="https://www.3gpp.org/ftp/TSG_RAN/WG4_Radio/TSGR4_87/Docs/R4-1808169.zip" TargetMode="External" Id="Refc2d37cd7e74dd2" /><Relationship Type="http://schemas.openxmlformats.org/officeDocument/2006/relationships/hyperlink" Target="http://webapp.etsi.org/teldir/ListPersDetails.asp?PersId=66120" TargetMode="External" Id="R00c19183b5dd4e1d" /><Relationship Type="http://schemas.openxmlformats.org/officeDocument/2006/relationships/hyperlink" Target="https://portal.3gpp.org/ngppapp/CreateTdoc.aspx?mode=view&amp;contributionId=908484" TargetMode="External" Id="R204e98c1971a4f7e" /><Relationship Type="http://schemas.openxmlformats.org/officeDocument/2006/relationships/hyperlink" Target="https://www.3gpp.org/ftp/TSG_RAN/WG4_Radio/TSGR4_87/Docs/R4-1808170.zip" TargetMode="External" Id="Re7402dbc9536493b" /><Relationship Type="http://schemas.openxmlformats.org/officeDocument/2006/relationships/hyperlink" Target="http://webapp.etsi.org/teldir/ListPersDetails.asp?PersId=66120" TargetMode="External" Id="Rf636b8d1537c4e7a" /><Relationship Type="http://schemas.openxmlformats.org/officeDocument/2006/relationships/hyperlink" Target="https://portal.3gpp.org/ngppapp/CreateTdoc.aspx?mode=view&amp;contributionId=908496" TargetMode="External" Id="R0c6490c70dc94cf9" /><Relationship Type="http://schemas.openxmlformats.org/officeDocument/2006/relationships/hyperlink" Target="https://www.3gpp.org/ftp/TSG_RAN/WG4_Radio/TSGR4_87/Docs/R4-1808171.zip" TargetMode="External" Id="Rad9360674e354f1d" /><Relationship Type="http://schemas.openxmlformats.org/officeDocument/2006/relationships/hyperlink" Target="http://webapp.etsi.org/teldir/ListPersDetails.asp?PersId=66120" TargetMode="External" Id="R1408c69ca2574323" /><Relationship Type="http://schemas.openxmlformats.org/officeDocument/2006/relationships/hyperlink" Target="https://portal.3gpp.org/ngppapp/CreateTdoc.aspx?mode=view&amp;contributionId=908495" TargetMode="External" Id="Ra7df01ecdb7245c0" /><Relationship Type="http://schemas.openxmlformats.org/officeDocument/2006/relationships/hyperlink" Target="http://webapp.etsi.org/teldir/ListPersDetails.asp?PersId=66120" TargetMode="External" Id="R7f3320c46e3441d9" /><Relationship Type="http://schemas.openxmlformats.org/officeDocument/2006/relationships/hyperlink" Target="https://portal.3gpp.org/ngppapp/CreateTdoc.aspx?mode=view&amp;contributionId=894659" TargetMode="External" Id="Rf586c81306e24b5a" /><Relationship Type="http://schemas.openxmlformats.org/officeDocument/2006/relationships/hyperlink" Target="http://portal.3gpp.org/desktopmodules/Release/ReleaseDetails.aspx?releaseId=190" TargetMode="External" Id="Re5bacdc7a319432c" /><Relationship Type="http://schemas.openxmlformats.org/officeDocument/2006/relationships/hyperlink" Target="http://portal.3gpp.org/desktopmodules/Specifications/SpecificationDetails.aspx?specificationId=3284" TargetMode="External" Id="R63f08e0e76bd4e36" /><Relationship Type="http://schemas.openxmlformats.org/officeDocument/2006/relationships/hyperlink" Target="http://portal.3gpp.org/desktopmodules/WorkItem/WorkItemDetails.aspx?workitemId=750067" TargetMode="External" Id="R5e950152947d4646" /><Relationship Type="http://schemas.openxmlformats.org/officeDocument/2006/relationships/hyperlink" Target="https://www.3gpp.org/ftp/TSG_RAN/WG4_Radio/TSGR4_87/Docs/R4-1808173.zip" TargetMode="External" Id="Rbebfbdaf1e964366" /><Relationship Type="http://schemas.openxmlformats.org/officeDocument/2006/relationships/hyperlink" Target="http://webapp.etsi.org/teldir/ListPersDetails.asp?PersId=66120" TargetMode="External" Id="Ra39b8e068b0b4824" /><Relationship Type="http://schemas.openxmlformats.org/officeDocument/2006/relationships/hyperlink" Target="https://portal.3gpp.org/ngppapp/CreateTdoc.aspx?mode=view&amp;contributionId=896253" TargetMode="External" Id="R5a8e3ebf766b4526" /><Relationship Type="http://schemas.openxmlformats.org/officeDocument/2006/relationships/hyperlink" Target="http://portal.3gpp.org/desktopmodules/WorkItem/WorkItemDetails.aspx?workitemId=750167" TargetMode="External" Id="R85ff44d822d2410e" /><Relationship Type="http://schemas.openxmlformats.org/officeDocument/2006/relationships/hyperlink" Target="https://www.3gpp.org/ftp/TSG_RAN/WG4_Radio/TSGR4_87/Docs/R4-1808174.zip" TargetMode="External" Id="R942d5af53db2472d" /><Relationship Type="http://schemas.openxmlformats.org/officeDocument/2006/relationships/hyperlink" Target="http://webapp.etsi.org/teldir/ListPersDetails.asp?PersId=66120" TargetMode="External" Id="Rec8f74e69df34b4e" /><Relationship Type="http://schemas.openxmlformats.org/officeDocument/2006/relationships/hyperlink" Target="https://portal.3gpp.org/ngppapp/CreateTdoc.aspx?mode=view&amp;contributionId=908541" TargetMode="External" Id="Ra1b89b094132487a" /><Relationship Type="http://schemas.openxmlformats.org/officeDocument/2006/relationships/hyperlink" Target="http://portal.3gpp.org/desktopmodules/Release/ReleaseDetails.aspx?releaseId=190" TargetMode="External" Id="Rc1e9002f36f543e0" /><Relationship Type="http://schemas.openxmlformats.org/officeDocument/2006/relationships/hyperlink" Target="http://portal.3gpp.org/desktopmodules/Specifications/SpecificationDetails.aspx?specificationId=3284" TargetMode="External" Id="R94f6231b02f84b3d" /><Relationship Type="http://schemas.openxmlformats.org/officeDocument/2006/relationships/hyperlink" Target="http://portal.3gpp.org/desktopmodules/WorkItem/WorkItemDetails.aspx?workitemId=750167" TargetMode="External" Id="R628f8b890b3d4ef0" /><Relationship Type="http://schemas.openxmlformats.org/officeDocument/2006/relationships/hyperlink" Target="https://www.3gpp.org/ftp/TSG_RAN/WG4_Radio/TSGR4_87/Docs/R4-1808175.zip" TargetMode="External" Id="R17286256e42b4d79" /><Relationship Type="http://schemas.openxmlformats.org/officeDocument/2006/relationships/hyperlink" Target="http://webapp.etsi.org/teldir/ListPersDetails.asp?PersId=66120" TargetMode="External" Id="R169dcea34fce429d" /><Relationship Type="http://schemas.openxmlformats.org/officeDocument/2006/relationships/hyperlink" Target="https://www.3gpp.org/ftp/TSG_RAN/WG4_Radio/TSGR4_87/Docs/R4-1808176.zip" TargetMode="External" Id="Rb3db1e151d214382" /><Relationship Type="http://schemas.openxmlformats.org/officeDocument/2006/relationships/hyperlink" Target="http://webapp.etsi.org/teldir/ListPersDetails.asp?PersId=66120" TargetMode="External" Id="R47c5d533e31242bc" /><Relationship Type="http://schemas.openxmlformats.org/officeDocument/2006/relationships/hyperlink" Target="https://portal.3gpp.org/ngppapp/CreateTdoc.aspx?mode=view&amp;contributionId=908481" TargetMode="External" Id="Rd226b1714c074c26" /><Relationship Type="http://schemas.openxmlformats.org/officeDocument/2006/relationships/hyperlink" Target="http://portal.3gpp.org/desktopmodules/Release/ReleaseDetails.aspx?releaseId=190" TargetMode="External" Id="R3c346ed87247492a" /><Relationship Type="http://schemas.openxmlformats.org/officeDocument/2006/relationships/hyperlink" Target="http://portal.3gpp.org/desktopmodules/Specifications/SpecificationDetails.aspx?specificationId=3359" TargetMode="External" Id="R9eda218aa2ec4399" /><Relationship Type="http://schemas.openxmlformats.org/officeDocument/2006/relationships/hyperlink" Target="http://portal.3gpp.org/desktopmodules/WorkItem/WorkItemDetails.aspx?workitemId=750167" TargetMode="External" Id="R55a1047a4ebc46d6" /><Relationship Type="http://schemas.openxmlformats.org/officeDocument/2006/relationships/hyperlink" Target="https://www.3gpp.org/ftp/TSG_RAN/WG4_Radio/TSGR4_87/Docs/R4-1808177.zip" TargetMode="External" Id="R9a906b12d308457b" /><Relationship Type="http://schemas.openxmlformats.org/officeDocument/2006/relationships/hyperlink" Target="http://webapp.etsi.org/teldir/ListPersDetails.asp?PersId=66120" TargetMode="External" Id="R10580a8cba3e4759" /><Relationship Type="http://schemas.openxmlformats.org/officeDocument/2006/relationships/hyperlink" Target="https://portal.3gpp.org/ngppapp/CreateTdoc.aspx?mode=view&amp;contributionId=908411" TargetMode="External" Id="Rf46ff2c9e52f40ef" /><Relationship Type="http://schemas.openxmlformats.org/officeDocument/2006/relationships/hyperlink" Target="https://portal.3gpp.org/ngppapp/CreateTdoc.aspx?mode=view&amp;contributionId=908507" TargetMode="External" Id="Rd81a578008574737" /><Relationship Type="http://schemas.openxmlformats.org/officeDocument/2006/relationships/hyperlink" Target="http://portal.3gpp.org/desktopmodules/Release/ReleaseDetails.aspx?releaseId=190" TargetMode="External" Id="R446f08ea3eb742d3" /><Relationship Type="http://schemas.openxmlformats.org/officeDocument/2006/relationships/hyperlink" Target="http://portal.3gpp.org/desktopmodules/Specifications/SpecificationDetails.aspx?specificationId=3283" TargetMode="External" Id="Rfb5dd943e2714615" /><Relationship Type="http://schemas.openxmlformats.org/officeDocument/2006/relationships/hyperlink" Target="http://portal.3gpp.org/desktopmodules/WorkItem/WorkItemDetails.aspx?workitemId=750167" TargetMode="External" Id="R7fb7453ae0de4a23" /><Relationship Type="http://schemas.openxmlformats.org/officeDocument/2006/relationships/hyperlink" Target="https://www.3gpp.org/ftp/TSG_RAN/WG4_Radio/TSGR4_87/Docs/R4-1808178.zip" TargetMode="External" Id="R6c7dacb465644a11" /><Relationship Type="http://schemas.openxmlformats.org/officeDocument/2006/relationships/hyperlink" Target="http://webapp.etsi.org/teldir/ListPersDetails.asp?PersId=66120" TargetMode="External" Id="R7a8e2cab9d214bfc" /><Relationship Type="http://schemas.openxmlformats.org/officeDocument/2006/relationships/hyperlink" Target="https://portal.3gpp.org/ngppapp/CreateTdoc.aspx?mode=view&amp;contributionId=908438" TargetMode="External" Id="R27d7cfeee57d42ef" /><Relationship Type="http://schemas.openxmlformats.org/officeDocument/2006/relationships/hyperlink" Target="http://portal.3gpp.org/desktopmodules/Release/ReleaseDetails.aspx?releaseId=190" TargetMode="External" Id="R2956ae00aadd43b2" /><Relationship Type="http://schemas.openxmlformats.org/officeDocument/2006/relationships/hyperlink" Target="http://portal.3gpp.org/desktopmodules/Specifications/SpecificationDetails.aspx?specificationId=3283" TargetMode="External" Id="R129169e3e323437b" /><Relationship Type="http://schemas.openxmlformats.org/officeDocument/2006/relationships/hyperlink" Target="http://portal.3gpp.org/desktopmodules/WorkItem/WorkItemDetails.aspx?workitemId=750167" TargetMode="External" Id="R9690f427f6eb4c1d" /><Relationship Type="http://schemas.openxmlformats.org/officeDocument/2006/relationships/hyperlink" Target="http://webapp.etsi.org/teldir/ListPersDetails.asp?PersId=66120" TargetMode="External" Id="Rfd11f2a6d9374756" /><Relationship Type="http://schemas.openxmlformats.org/officeDocument/2006/relationships/hyperlink" Target="http://portal.3gpp.org/desktopmodules/Release/ReleaseDetails.aspx?releaseId=190" TargetMode="External" Id="R535eaf0eaee24950" /><Relationship Type="http://schemas.openxmlformats.org/officeDocument/2006/relationships/hyperlink" Target="http://portal.3gpp.org/desktopmodules/Specifications/SpecificationDetails.aspx?specificationId=3302" TargetMode="External" Id="Rd08c9fe75bbd4b68" /><Relationship Type="http://schemas.openxmlformats.org/officeDocument/2006/relationships/hyperlink" Target="http://portal.3gpp.org/desktopmodules/WorkItem/WorkItemDetails.aspx?workitemId=750167" TargetMode="External" Id="Ra462db28ed6e4999" /><Relationship Type="http://schemas.openxmlformats.org/officeDocument/2006/relationships/hyperlink" Target="https://www.3gpp.org/ftp/TSG_RAN/WG4_Radio/TSGR4_87/Docs/R4-1808180.zip" TargetMode="External" Id="Rbd94069689114d70" /><Relationship Type="http://schemas.openxmlformats.org/officeDocument/2006/relationships/hyperlink" Target="http://webapp.etsi.org/teldir/ListPersDetails.asp?PersId=66120" TargetMode="External" Id="R41387ef868404d39" /><Relationship Type="http://schemas.openxmlformats.org/officeDocument/2006/relationships/hyperlink" Target="https://www.3gpp.org/ftp/TSG_RAN/WG4_Radio/TSGR4_87/Docs/R4-1808181.zip" TargetMode="External" Id="R7139f8f4a6fd414d" /><Relationship Type="http://schemas.openxmlformats.org/officeDocument/2006/relationships/hyperlink" Target="http://webapp.etsi.org/teldir/ListPersDetails.asp?PersId=66120" TargetMode="External" Id="Rd3bbb2e706704d34" /><Relationship Type="http://schemas.openxmlformats.org/officeDocument/2006/relationships/hyperlink" Target="https://portal.3gpp.org/ngppapp/CreateTdoc.aspx?mode=view&amp;contributionId=908509" TargetMode="External" Id="Rc2e6875e39c54781" /><Relationship Type="http://schemas.openxmlformats.org/officeDocument/2006/relationships/hyperlink" Target="https://www.3gpp.org/ftp/TSG_RAN/WG4_Radio/TSGR4_87/Docs/R4-1808182.zip" TargetMode="External" Id="R8486ce29b2874e36" /><Relationship Type="http://schemas.openxmlformats.org/officeDocument/2006/relationships/hyperlink" Target="http://webapp.etsi.org/teldir/ListPersDetails.asp?PersId=66120" TargetMode="External" Id="Rf3ddd341b0e5463d" /><Relationship Type="http://schemas.openxmlformats.org/officeDocument/2006/relationships/hyperlink" Target="https://portal.3gpp.org/ngppapp/CreateTdoc.aspx?mode=view&amp;contributionId=908502" TargetMode="External" Id="R8094b913977045d0" /><Relationship Type="http://schemas.openxmlformats.org/officeDocument/2006/relationships/hyperlink" Target="http://portal.3gpp.org/desktopmodules/Release/ReleaseDetails.aspx?releaseId=190" TargetMode="External" Id="Rfae29772aba24d3e" /><Relationship Type="http://schemas.openxmlformats.org/officeDocument/2006/relationships/hyperlink" Target="http://portal.3gpp.org/desktopmodules/Specifications/SpecificationDetails.aspx?specificationId=3283" TargetMode="External" Id="R60f605a21ebe4f4c" /><Relationship Type="http://schemas.openxmlformats.org/officeDocument/2006/relationships/hyperlink" Target="http://portal.3gpp.org/desktopmodules/WorkItem/WorkItemDetails.aspx?workitemId=750167" TargetMode="External" Id="Rcc5820e0eb584cdf" /><Relationship Type="http://schemas.openxmlformats.org/officeDocument/2006/relationships/hyperlink" Target="https://www.3gpp.org/ftp/TSG_RAN/WG4_Radio/TSGR4_87/Docs/R4-1808183.zip" TargetMode="External" Id="R45114bf5bf6e4f6a" /><Relationship Type="http://schemas.openxmlformats.org/officeDocument/2006/relationships/hyperlink" Target="http://webapp.etsi.org/teldir/ListPersDetails.asp?PersId=66120" TargetMode="External" Id="R2e211310d73b4dfe" /><Relationship Type="http://schemas.openxmlformats.org/officeDocument/2006/relationships/hyperlink" Target="http://portal.3gpp.org/desktopmodules/Release/ReleaseDetails.aspx?releaseId=190" TargetMode="External" Id="R6feed7d068654b2e" /><Relationship Type="http://schemas.openxmlformats.org/officeDocument/2006/relationships/hyperlink" Target="http://portal.3gpp.org/desktopmodules/Specifications/SpecificationDetails.aspx?specificationId=3283" TargetMode="External" Id="R1030b10cc5e34b3d" /><Relationship Type="http://schemas.openxmlformats.org/officeDocument/2006/relationships/hyperlink" Target="http://portal.3gpp.org/desktopmodules/WorkItem/WorkItemDetails.aspx?workitemId=750167" TargetMode="External" Id="R6f7c48bed9ad497a" /><Relationship Type="http://schemas.openxmlformats.org/officeDocument/2006/relationships/hyperlink" Target="https://www.3gpp.org/ftp/TSG_RAN/WG4_Radio/TSGR4_87/Docs/R4-1808184.zip" TargetMode="External" Id="R1581ca11c3614c08" /><Relationship Type="http://schemas.openxmlformats.org/officeDocument/2006/relationships/hyperlink" Target="http://webapp.etsi.org/teldir/ListPersDetails.asp?PersId=66120" TargetMode="External" Id="Ra7668b7af9a14a35" /><Relationship Type="http://schemas.openxmlformats.org/officeDocument/2006/relationships/hyperlink" Target="https://portal.3gpp.org/ngppapp/CreateTdoc.aspx?mode=view&amp;contributionId=908506" TargetMode="External" Id="R0bd0afa49b2945e1" /><Relationship Type="http://schemas.openxmlformats.org/officeDocument/2006/relationships/hyperlink" Target="https://www.3gpp.org/ftp/TSG_RAN/WG4_Radio/TSGR4_87/Docs/R4-1808185.zip" TargetMode="External" Id="R699202443e974970" /><Relationship Type="http://schemas.openxmlformats.org/officeDocument/2006/relationships/hyperlink" Target="http://webapp.etsi.org/teldir/ListPersDetails.asp?PersId=66120" TargetMode="External" Id="R38f0cf67ae5f4f7f" /><Relationship Type="http://schemas.openxmlformats.org/officeDocument/2006/relationships/hyperlink" Target="https://portal.3gpp.org/ngppapp/CreateTdoc.aspx?mode=view&amp;contributionId=895974" TargetMode="External" Id="R6ba99d7800a34c67" /><Relationship Type="http://schemas.openxmlformats.org/officeDocument/2006/relationships/hyperlink" Target="https://portal.3gpp.org/ngppapp/CreateTdoc.aspx?mode=view&amp;contributionId=908531" TargetMode="External" Id="Rc95396e31f27475c" /><Relationship Type="http://schemas.openxmlformats.org/officeDocument/2006/relationships/hyperlink" Target="http://portal.3gpp.org/desktopmodules/Release/ReleaseDetails.aspx?releaseId=190" TargetMode="External" Id="R0c7163ed6cec4c10" /><Relationship Type="http://schemas.openxmlformats.org/officeDocument/2006/relationships/hyperlink" Target="http://portal.3gpp.org/desktopmodules/Specifications/SpecificationDetails.aspx?specificationId=3284" TargetMode="External" Id="Rd9e74880c16a41c7" /><Relationship Type="http://schemas.openxmlformats.org/officeDocument/2006/relationships/hyperlink" Target="http://portal.3gpp.org/desktopmodules/WorkItem/WorkItemDetails.aspx?workitemId=750067" TargetMode="External" Id="Rf7d0b9f664124024" /><Relationship Type="http://schemas.openxmlformats.org/officeDocument/2006/relationships/hyperlink" Target="https://www.3gpp.org/ftp/TSG_RAN/WG4_Radio/TSGR4_87/Docs/R4-1808186.zip" TargetMode="External" Id="Rea5b3429b22349d5" /><Relationship Type="http://schemas.openxmlformats.org/officeDocument/2006/relationships/hyperlink" Target="http://webapp.etsi.org/teldir/ListPersDetails.asp?PersId=66120" TargetMode="External" Id="R7057d00fd93c49d4" /><Relationship Type="http://schemas.openxmlformats.org/officeDocument/2006/relationships/hyperlink" Target="https://portal.3gpp.org/ngppapp/CreateTdoc.aspx?mode=view&amp;contributionId=899883" TargetMode="External" Id="R28c6dca8515d4227" /><Relationship Type="http://schemas.openxmlformats.org/officeDocument/2006/relationships/hyperlink" Target="https://portal.3gpp.org/ngppapp/CreateTdoc.aspx?mode=view&amp;contributionId=908538" TargetMode="External" Id="R3c75c5a384ef482c" /><Relationship Type="http://schemas.openxmlformats.org/officeDocument/2006/relationships/hyperlink" Target="http://portal.3gpp.org/desktopmodules/Release/ReleaseDetails.aspx?releaseId=190" TargetMode="External" Id="R4156f86672f040b9" /><Relationship Type="http://schemas.openxmlformats.org/officeDocument/2006/relationships/hyperlink" Target="http://portal.3gpp.org/desktopmodules/Specifications/SpecificationDetails.aspx?specificationId=3284" TargetMode="External" Id="R680d1cf170e14c77" /><Relationship Type="http://schemas.openxmlformats.org/officeDocument/2006/relationships/hyperlink" Target="http://portal.3gpp.org/desktopmodules/WorkItem/WorkItemDetails.aspx?workitemId=750067" TargetMode="External" Id="R31580702d3114708" /><Relationship Type="http://schemas.openxmlformats.org/officeDocument/2006/relationships/hyperlink" Target="https://www.3gpp.org/ftp/TSG_RAN/WG4_Radio/TSGR4_87/Docs/R4-1808187.zip" TargetMode="External" Id="Radf3fda1280a49bc" /><Relationship Type="http://schemas.openxmlformats.org/officeDocument/2006/relationships/hyperlink" Target="http://webapp.etsi.org/teldir/ListPersDetails.asp?PersId=66120" TargetMode="External" Id="Rada6b9fc2bad4ad8" /><Relationship Type="http://schemas.openxmlformats.org/officeDocument/2006/relationships/hyperlink" Target="https://portal.3gpp.org/ngppapp/CreateTdoc.aspx?mode=view&amp;contributionId=908463" TargetMode="External" Id="R6f2eaf7b6c38478d" /><Relationship Type="http://schemas.openxmlformats.org/officeDocument/2006/relationships/hyperlink" Target="http://portal.3gpp.org/desktopmodules/Release/ReleaseDetails.aspx?releaseId=190" TargetMode="External" Id="R8f7331de06ef4531" /><Relationship Type="http://schemas.openxmlformats.org/officeDocument/2006/relationships/hyperlink" Target="http://portal.3gpp.org/desktopmodules/Specifications/SpecificationDetails.aspx?specificationId=3283" TargetMode="External" Id="Rf80923ad4e114bef" /><Relationship Type="http://schemas.openxmlformats.org/officeDocument/2006/relationships/hyperlink" Target="http://portal.3gpp.org/desktopmodules/WorkItem/WorkItemDetails.aspx?workitemId=750167" TargetMode="External" Id="R40e2137d0a744cba" /><Relationship Type="http://schemas.openxmlformats.org/officeDocument/2006/relationships/hyperlink" Target="https://www.3gpp.org/ftp/TSG_RAN/WG4_Radio/TSGR4_87/Docs/R4-1808188.zip" TargetMode="External" Id="R6ac1ae1f130848bf" /><Relationship Type="http://schemas.openxmlformats.org/officeDocument/2006/relationships/hyperlink" Target="http://webapp.etsi.org/teldir/ListPersDetails.asp?PersId=66120" TargetMode="External" Id="R01b0859b227b42ed" /><Relationship Type="http://schemas.openxmlformats.org/officeDocument/2006/relationships/hyperlink" Target="http://portal.3gpp.org/desktopmodules/Release/ReleaseDetails.aspx?releaseId=190" TargetMode="External" Id="Rab94947b2eb94f93" /><Relationship Type="http://schemas.openxmlformats.org/officeDocument/2006/relationships/hyperlink" Target="http://portal.3gpp.org/desktopmodules/WorkItem/WorkItemDetails.aspx?workitemId=750067" TargetMode="External" Id="R2f934240ef0e40ac" /><Relationship Type="http://schemas.openxmlformats.org/officeDocument/2006/relationships/hyperlink" Target="https://www.3gpp.org/ftp/TSG_RAN/WG4_Radio/TSGR4_87/Docs/R4-1808189.zip" TargetMode="External" Id="Rcca89577de30411a" /><Relationship Type="http://schemas.openxmlformats.org/officeDocument/2006/relationships/hyperlink" Target="http://webapp.etsi.org/teldir/ListPersDetails.asp?PersId=66120" TargetMode="External" Id="R5049aedb49414d5f" /><Relationship Type="http://schemas.openxmlformats.org/officeDocument/2006/relationships/hyperlink" Target="https://portal.3gpp.org/ngppapp/CreateTdoc.aspx?mode=view&amp;contributionId=908523" TargetMode="External" Id="Rc55e96a1c5f44058" /><Relationship Type="http://schemas.openxmlformats.org/officeDocument/2006/relationships/hyperlink" Target="https://www.3gpp.org/ftp/TSG_RAN/WG4_Radio/TSGR4_87/Docs/R4-1808190.zip" TargetMode="External" Id="Rc0179d127eb04b1e" /><Relationship Type="http://schemas.openxmlformats.org/officeDocument/2006/relationships/hyperlink" Target="http://webapp.etsi.org/teldir/ListPersDetails.asp?PersId=66120" TargetMode="External" Id="R34aa24bf802d4d9c" /><Relationship Type="http://schemas.openxmlformats.org/officeDocument/2006/relationships/hyperlink" Target="https://portal.3gpp.org/ngppapp/CreateTdoc.aspx?mode=view&amp;contributionId=908526" TargetMode="External" Id="R45ab6edf38a74775" /><Relationship Type="http://schemas.openxmlformats.org/officeDocument/2006/relationships/hyperlink" Target="http://portal.3gpp.org/desktopmodules/Release/ReleaseDetails.aspx?releaseId=190" TargetMode="External" Id="Rb50a6c1239724d37" /><Relationship Type="http://schemas.openxmlformats.org/officeDocument/2006/relationships/hyperlink" Target="http://portal.3gpp.org/desktopmodules/Specifications/SpecificationDetails.aspx?specificationId=3283" TargetMode="External" Id="Rcddeba314b684c41" /><Relationship Type="http://schemas.openxmlformats.org/officeDocument/2006/relationships/hyperlink" Target="http://portal.3gpp.org/desktopmodules/WorkItem/WorkItemDetails.aspx?workitemId=750167" TargetMode="External" Id="R9baefd9d47b14748" /><Relationship Type="http://schemas.openxmlformats.org/officeDocument/2006/relationships/hyperlink" Target="https://www.3gpp.org/ftp/TSG_RAN/WG4_Radio/TSGR4_87/Docs/R4-1808191.zip" TargetMode="External" Id="R7b87e12cd9cc48fc" /><Relationship Type="http://schemas.openxmlformats.org/officeDocument/2006/relationships/hyperlink" Target="http://webapp.etsi.org/teldir/ListPersDetails.asp?PersId=66120" TargetMode="External" Id="Re2fa6bb58dc54561" /><Relationship Type="http://schemas.openxmlformats.org/officeDocument/2006/relationships/hyperlink" Target="https://portal.3gpp.org/ngppapp/CreateTdoc.aspx?mode=view&amp;contributionId=900291" TargetMode="External" Id="Rbf475a8f84d14098" /><Relationship Type="http://schemas.openxmlformats.org/officeDocument/2006/relationships/hyperlink" Target="http://portal.3gpp.org/desktopmodules/Release/ReleaseDetails.aspx?releaseId=190" TargetMode="External" Id="R76bb50431f464c15" /><Relationship Type="http://schemas.openxmlformats.org/officeDocument/2006/relationships/hyperlink" Target="http://portal.3gpp.org/desktopmodules/Specifications/SpecificationDetails.aspx?specificationId=3284" TargetMode="External" Id="R18c4aa37d653498b" /><Relationship Type="http://schemas.openxmlformats.org/officeDocument/2006/relationships/hyperlink" Target="http://portal.3gpp.org/desktopmodules/WorkItem/WorkItemDetails.aspx?workitemId=750167" TargetMode="External" Id="Rbaec65cc5f744069" /><Relationship Type="http://schemas.openxmlformats.org/officeDocument/2006/relationships/hyperlink" Target="https://www.3gpp.org/ftp/TSG_RAN/WG4_Radio/TSGR4_87/Docs/R4-1808192.zip" TargetMode="External" Id="R6048a21ae71d4000" /><Relationship Type="http://schemas.openxmlformats.org/officeDocument/2006/relationships/hyperlink" Target="http://webapp.etsi.org/teldir/ListPersDetails.asp?PersId=66120" TargetMode="External" Id="R3cd1460bdf8a4002" /><Relationship Type="http://schemas.openxmlformats.org/officeDocument/2006/relationships/hyperlink" Target="http://portal.3gpp.org/desktopmodules/Release/ReleaseDetails.aspx?releaseId=190" TargetMode="External" Id="R111aa87991fa4178" /><Relationship Type="http://schemas.openxmlformats.org/officeDocument/2006/relationships/hyperlink" Target="http://portal.3gpp.org/desktopmodules/Specifications/SpecificationDetails.aspx?specificationId=2411" TargetMode="External" Id="R54154a6cd70b4f9a" /><Relationship Type="http://schemas.openxmlformats.org/officeDocument/2006/relationships/hyperlink" Target="http://portal.3gpp.org/desktopmodules/WorkItem/WorkItemDetails.aspx?workitemId=760190" TargetMode="External" Id="Rf2a7020159e94d4c" /><Relationship Type="http://schemas.openxmlformats.org/officeDocument/2006/relationships/hyperlink" Target="https://www.3gpp.org/ftp/TSG_RAN/WG4_Radio/TSGR4_87/Docs/R4-1808193.zip" TargetMode="External" Id="Rb6ba157396ea45ce" /><Relationship Type="http://schemas.openxmlformats.org/officeDocument/2006/relationships/hyperlink" Target="http://webapp.etsi.org/teldir/ListPersDetails.asp?PersId=66120" TargetMode="External" Id="R593571596fb04725" /><Relationship Type="http://schemas.openxmlformats.org/officeDocument/2006/relationships/hyperlink" Target="https://portal.3gpp.org/ngppapp/CreateTdoc.aspx?mode=view&amp;contributionId=900294" TargetMode="External" Id="Ra4cc7058b8d54d8f" /><Relationship Type="http://schemas.openxmlformats.org/officeDocument/2006/relationships/hyperlink" Target="http://portal.3gpp.org/desktopmodules/Release/ReleaseDetails.aspx?releaseId=190" TargetMode="External" Id="Rb2904e3ce940452d" /><Relationship Type="http://schemas.openxmlformats.org/officeDocument/2006/relationships/hyperlink" Target="http://portal.3gpp.org/desktopmodules/WorkItem/WorkItemDetails.aspx?workitemId=750161" TargetMode="External" Id="R4c50fd62fe784a40" /><Relationship Type="http://schemas.openxmlformats.org/officeDocument/2006/relationships/hyperlink" Target="https://www.3gpp.org/ftp/TSG_RAN/WG4_Radio/TSGR4_87/Docs/R4-1808194.zip" TargetMode="External" Id="R07ef808ec62746b8" /><Relationship Type="http://schemas.openxmlformats.org/officeDocument/2006/relationships/hyperlink" Target="http://webapp.etsi.org/teldir/ListPersDetails.asp?PersId=66120" TargetMode="External" Id="R58b8187e67c844e3" /><Relationship Type="http://schemas.openxmlformats.org/officeDocument/2006/relationships/hyperlink" Target="http://portal.3gpp.org/desktopmodules/Release/ReleaseDetails.aspx?releaseId=190" TargetMode="External" Id="Raf5f1c3253a44f3f" /><Relationship Type="http://schemas.openxmlformats.org/officeDocument/2006/relationships/hyperlink" Target="http://portal.3gpp.org/desktopmodules/Specifications/SpecificationDetails.aspx?specificationId=3301" TargetMode="External" Id="Rf998ef51eb49402d" /><Relationship Type="http://schemas.openxmlformats.org/officeDocument/2006/relationships/hyperlink" Target="http://portal.3gpp.org/desktopmodules/WorkItem/WorkItemDetails.aspx?workitemId=750167" TargetMode="External" Id="Rce0298d6095e4485" /><Relationship Type="http://schemas.openxmlformats.org/officeDocument/2006/relationships/hyperlink" Target="https://www.3gpp.org/ftp/TSG_RAN/WG4_Radio/TSGR4_87/Docs/R4-1808195.zip" TargetMode="External" Id="R0377f0d611584a22" /><Relationship Type="http://schemas.openxmlformats.org/officeDocument/2006/relationships/hyperlink" Target="http://webapp.etsi.org/teldir/ListPersDetails.asp?PersId=66120" TargetMode="External" Id="R3790e6c4af134c7c" /><Relationship Type="http://schemas.openxmlformats.org/officeDocument/2006/relationships/hyperlink" Target="https://portal.3gpp.org/ngppapp/CreateTdoc.aspx?mode=view&amp;contributionId=898470" TargetMode="External" Id="Rc793160be0a04785" /><Relationship Type="http://schemas.openxmlformats.org/officeDocument/2006/relationships/hyperlink" Target="http://portal.3gpp.org/desktopmodules/Release/ReleaseDetails.aspx?releaseId=190" TargetMode="External" Id="Rde00eb41eb6f4666" /><Relationship Type="http://schemas.openxmlformats.org/officeDocument/2006/relationships/hyperlink" Target="http://portal.3gpp.org/desktopmodules/Specifications/SpecificationDetails.aspx?specificationId=3302" TargetMode="External" Id="Rc6e47de566334ca9" /><Relationship Type="http://schemas.openxmlformats.org/officeDocument/2006/relationships/hyperlink" Target="http://portal.3gpp.org/desktopmodules/WorkItem/WorkItemDetails.aspx?workitemId=750167" TargetMode="External" Id="R30428f6a67c64274" /><Relationship Type="http://schemas.openxmlformats.org/officeDocument/2006/relationships/hyperlink" Target="https://www.3gpp.org/ftp/TSG_RAN/WG4_Radio/TSGR4_87/Docs/R4-1808196.zip" TargetMode="External" Id="Re592c9740b0641ba" /><Relationship Type="http://schemas.openxmlformats.org/officeDocument/2006/relationships/hyperlink" Target="http://webapp.etsi.org/teldir/ListPersDetails.asp?PersId=66120" TargetMode="External" Id="R596b539dcd7743e5" /><Relationship Type="http://schemas.openxmlformats.org/officeDocument/2006/relationships/hyperlink" Target="https://portal.3gpp.org/ngppapp/CreateTdoc.aspx?mode=view&amp;contributionId=908447" TargetMode="External" Id="R39ee44b8cb1f4694" /><Relationship Type="http://schemas.openxmlformats.org/officeDocument/2006/relationships/hyperlink" Target="https://www.3gpp.org/ftp/TSG_RAN/WG4_Radio/TSGR4_87/Docs/R4-1808197.zip" TargetMode="External" Id="Raf02ecd8a5744d8a" /><Relationship Type="http://schemas.openxmlformats.org/officeDocument/2006/relationships/hyperlink" Target="http://webapp.etsi.org/teldir/ListPersDetails.asp?PersId=66120" TargetMode="External" Id="R0a6f30d132c945d0" /><Relationship Type="http://schemas.openxmlformats.org/officeDocument/2006/relationships/hyperlink" Target="https://portal.3gpp.org/ngppapp/CreateTdoc.aspx?mode=view&amp;contributionId=908414" TargetMode="External" Id="Rfa4e1acd075c4616" /><Relationship Type="http://schemas.openxmlformats.org/officeDocument/2006/relationships/hyperlink" Target="http://portal.3gpp.org/desktopmodules/Release/ReleaseDetails.aspx?releaseId=190" TargetMode="External" Id="R0def730ebf91422c" /><Relationship Type="http://schemas.openxmlformats.org/officeDocument/2006/relationships/hyperlink" Target="http://portal.3gpp.org/desktopmodules/WorkItem/WorkItemDetails.aspx?workitemId=750167" TargetMode="External" Id="Rae5ada975c1546b5" /><Relationship Type="http://schemas.openxmlformats.org/officeDocument/2006/relationships/hyperlink" Target="https://www.3gpp.org/ftp/TSG_RAN/WG4_Radio/TSGR4_87/Docs/R4-1808198.zip" TargetMode="External" Id="R101872ed49d14019" /><Relationship Type="http://schemas.openxmlformats.org/officeDocument/2006/relationships/hyperlink" Target="http://webapp.etsi.org/teldir/ListPersDetails.asp?PersId=66120" TargetMode="External" Id="R1753c82cc95c4bf8" /><Relationship Type="http://schemas.openxmlformats.org/officeDocument/2006/relationships/hyperlink" Target="https://portal.3gpp.org/ngppapp/CreateTdoc.aspx?mode=view&amp;contributionId=908514" TargetMode="External" Id="R36a73da2814e4a4b" /><Relationship Type="http://schemas.openxmlformats.org/officeDocument/2006/relationships/hyperlink" Target="https://www.3gpp.org/ftp/TSG_RAN/WG4_Radio/TSGR4_87/Docs/R4-1808199.zip" TargetMode="External" Id="Red8dcfef428f4c34" /><Relationship Type="http://schemas.openxmlformats.org/officeDocument/2006/relationships/hyperlink" Target="http://webapp.etsi.org/teldir/ListPersDetails.asp?PersId=66120" TargetMode="External" Id="R650b1411425447ff" /><Relationship Type="http://schemas.openxmlformats.org/officeDocument/2006/relationships/hyperlink" Target="https://portal.3gpp.org/ngppapp/CreateTdoc.aspx?mode=view&amp;contributionId=900802" TargetMode="External" Id="R5991a6b5271b46ee" /><Relationship Type="http://schemas.openxmlformats.org/officeDocument/2006/relationships/hyperlink" Target="http://portal.3gpp.org/desktopmodules/Release/ReleaseDetails.aspx?releaseId=190" TargetMode="External" Id="R7054810becc44f23" /><Relationship Type="http://schemas.openxmlformats.org/officeDocument/2006/relationships/hyperlink" Target="http://portal.3gpp.org/desktopmodules/Specifications/SpecificationDetails.aspx?specificationId=3285" TargetMode="External" Id="Rc785b6fe9d484d41" /><Relationship Type="http://schemas.openxmlformats.org/officeDocument/2006/relationships/hyperlink" Target="http://portal.3gpp.org/desktopmodules/WorkItem/WorkItemDetails.aspx?workitemId=750167" TargetMode="External" Id="Rca267dfe06af469d" /><Relationship Type="http://schemas.openxmlformats.org/officeDocument/2006/relationships/hyperlink" Target="https://www.3gpp.org/ftp/TSG_RAN/WG4_Radio/TSGR4_87/Docs/R4-1808200.zip" TargetMode="External" Id="R108196da4f6949bf" /><Relationship Type="http://schemas.openxmlformats.org/officeDocument/2006/relationships/hyperlink" Target="http://webapp.etsi.org/teldir/ListPersDetails.asp?PersId=66120" TargetMode="External" Id="R28b48715cfc045c0" /><Relationship Type="http://schemas.openxmlformats.org/officeDocument/2006/relationships/hyperlink" Target="https://www.3gpp.org/ftp/TSG_RAN/WG4_Radio/TSGR4_87/Docs/R4-1808201.zip" TargetMode="External" Id="R690be88fa3d94e03" /><Relationship Type="http://schemas.openxmlformats.org/officeDocument/2006/relationships/hyperlink" Target="http://webapp.etsi.org/teldir/ListPersDetails.asp?PersId=66120" TargetMode="External" Id="Ra9b7d5186bbd449b" /><Relationship Type="http://schemas.openxmlformats.org/officeDocument/2006/relationships/hyperlink" Target="https://portal.3gpp.org/ngppapp/CreateTdoc.aspx?mode=view&amp;contributionId=908515" TargetMode="External" Id="Ra8b0e1b9a5cb4c02" /><Relationship Type="http://schemas.openxmlformats.org/officeDocument/2006/relationships/hyperlink" Target="http://portal.3gpp.org/desktopmodules/Release/ReleaseDetails.aspx?releaseId=190" TargetMode="External" Id="Radc4efd945fc472a" /><Relationship Type="http://schemas.openxmlformats.org/officeDocument/2006/relationships/hyperlink" Target="http://portal.3gpp.org/desktopmodules/Specifications/SpecificationDetails.aspx?specificationId=3283" TargetMode="External" Id="R54cd7b4983824147" /><Relationship Type="http://schemas.openxmlformats.org/officeDocument/2006/relationships/hyperlink" Target="http://portal.3gpp.org/desktopmodules/WorkItem/WorkItemDetails.aspx?workitemId=750167" TargetMode="External" Id="Rcbfeb5fff1114176" /><Relationship Type="http://schemas.openxmlformats.org/officeDocument/2006/relationships/hyperlink" Target="https://www.3gpp.org/ftp/TSG_RAN/WG4_Radio/TSGR4_87/Docs/R4-1808202.zip" TargetMode="External" Id="R56c02e96a9a7425c" /><Relationship Type="http://schemas.openxmlformats.org/officeDocument/2006/relationships/hyperlink" Target="http://webapp.etsi.org/teldir/ListPersDetails.asp?PersId=66120" TargetMode="External" Id="R6dfc5648714c4362" /><Relationship Type="http://schemas.openxmlformats.org/officeDocument/2006/relationships/hyperlink" Target="https://portal.3gpp.org/ngppapp/CreateTdoc.aspx?mode=view&amp;contributionId=902287" TargetMode="External" Id="Rcbd9590bceb14c3d" /><Relationship Type="http://schemas.openxmlformats.org/officeDocument/2006/relationships/hyperlink" Target="http://portal.3gpp.org/desktopmodules/Release/ReleaseDetails.aspx?releaseId=190" TargetMode="External" Id="Rf6d59885308c47fa" /><Relationship Type="http://schemas.openxmlformats.org/officeDocument/2006/relationships/hyperlink" Target="https://www.3gpp.org/ftp/TSG_RAN/WG4_Radio/TSGR4_87/Docs/R4-1808203.zip" TargetMode="External" Id="R770194b90a684d68" /><Relationship Type="http://schemas.openxmlformats.org/officeDocument/2006/relationships/hyperlink" Target="http://webapp.etsi.org/teldir/ListPersDetails.asp?PersId=66120" TargetMode="External" Id="R8ff995c475f349b6" /><Relationship Type="http://schemas.openxmlformats.org/officeDocument/2006/relationships/hyperlink" Target="http://portal.3gpp.org/desktopmodules/Release/ReleaseDetails.aspx?releaseId=190" TargetMode="External" Id="Rb7affe0b94bd430a" /><Relationship Type="http://schemas.openxmlformats.org/officeDocument/2006/relationships/hyperlink" Target="http://portal.3gpp.org/desktopmodules/WorkItem/WorkItemDetails.aspx?workitemId=750067" TargetMode="External" Id="R90d97858bbb54689" /><Relationship Type="http://schemas.openxmlformats.org/officeDocument/2006/relationships/hyperlink" Target="https://www.3gpp.org/ftp/TSG_RAN/WG4_Radio/TSGR4_87/Docs/R4-1808204.zip" TargetMode="External" Id="Rc381d007f3594acf" /><Relationship Type="http://schemas.openxmlformats.org/officeDocument/2006/relationships/hyperlink" Target="http://webapp.etsi.org/teldir/ListPersDetails.asp?PersId=66120" TargetMode="External" Id="Raba179bd496e42ab" /><Relationship Type="http://schemas.openxmlformats.org/officeDocument/2006/relationships/hyperlink" Target="https://portal.3gpp.org/ngppapp/CreateTdoc.aspx?mode=view&amp;contributionId=908457" TargetMode="External" Id="R0d7292dcb1dd44e5" /><Relationship Type="http://schemas.openxmlformats.org/officeDocument/2006/relationships/hyperlink" Target="https://portal.3gpp.org/ngppapp/CreateTdoc.aspx?mode=view&amp;contributionId=908534" TargetMode="External" Id="R95391a566adb4219" /><Relationship Type="http://schemas.openxmlformats.org/officeDocument/2006/relationships/hyperlink" Target="http://portal.3gpp.org/desktopmodules/Release/ReleaseDetails.aspx?releaseId=190" TargetMode="External" Id="Re3901b46aad94e64" /><Relationship Type="http://schemas.openxmlformats.org/officeDocument/2006/relationships/hyperlink" Target="http://portal.3gpp.org/desktopmodules/Specifications/SpecificationDetails.aspx?specificationId=3283" TargetMode="External" Id="R0ca69cc22c40433b" /><Relationship Type="http://schemas.openxmlformats.org/officeDocument/2006/relationships/hyperlink" Target="http://portal.3gpp.org/desktopmodules/WorkItem/WorkItemDetails.aspx?workitemId=750167" TargetMode="External" Id="R272a7d2ba3f34dbf" /><Relationship Type="http://schemas.openxmlformats.org/officeDocument/2006/relationships/hyperlink" Target="https://www.3gpp.org/ftp/TSG_RAN/WG4_Radio/TSGR4_87/Docs/R4-1808205.zip" TargetMode="External" Id="R2c178b7de789456b" /><Relationship Type="http://schemas.openxmlformats.org/officeDocument/2006/relationships/hyperlink" Target="http://webapp.etsi.org/teldir/ListPersDetails.asp?PersId=66120" TargetMode="External" Id="Ra159a6213b704d4a" /><Relationship Type="http://schemas.openxmlformats.org/officeDocument/2006/relationships/hyperlink" Target="https://portal.3gpp.org/ngppapp/CreateTdoc.aspx?mode=view&amp;contributionId=908458" TargetMode="External" Id="R53a0aad90b3b4d9c" /><Relationship Type="http://schemas.openxmlformats.org/officeDocument/2006/relationships/hyperlink" Target="https://portal.3gpp.org/ngppapp/CreateTdoc.aspx?mode=view&amp;contributionId=908535" TargetMode="External" Id="R23e660fb683942ce" /><Relationship Type="http://schemas.openxmlformats.org/officeDocument/2006/relationships/hyperlink" Target="https://www.3gpp.org/ftp/TSG_RAN/WG4_Radio/TSGR4_87/Docs/R4-1808206.zip" TargetMode="External" Id="R67a66fb832c2445b" /><Relationship Type="http://schemas.openxmlformats.org/officeDocument/2006/relationships/hyperlink" Target="http://webapp.etsi.org/teldir/ListPersDetails.asp?PersId=66120" TargetMode="External" Id="R5047272be2ff4cec" /><Relationship Type="http://schemas.openxmlformats.org/officeDocument/2006/relationships/hyperlink" Target="https://portal.3gpp.org/ngppapp/CreateTdoc.aspx?mode=view&amp;contributionId=908510" TargetMode="External" Id="Rdff7de6212b44176" /><Relationship Type="http://schemas.openxmlformats.org/officeDocument/2006/relationships/hyperlink" Target="http://portal.3gpp.org/desktopmodules/Release/ReleaseDetails.aspx?releaseId=190" TargetMode="External" Id="R5569e17306c447b2" /><Relationship Type="http://schemas.openxmlformats.org/officeDocument/2006/relationships/hyperlink" Target="http://portal.3gpp.org/desktopmodules/Specifications/SpecificationDetails.aspx?specificationId=3284" TargetMode="External" Id="R6f2803e5d0d34754" /><Relationship Type="http://schemas.openxmlformats.org/officeDocument/2006/relationships/hyperlink" Target="http://portal.3gpp.org/desktopmodules/WorkItem/WorkItemDetails.aspx?workitemId=750067" TargetMode="External" Id="Ra3d04a12cae34107" /><Relationship Type="http://schemas.openxmlformats.org/officeDocument/2006/relationships/hyperlink" Target="https://www.3gpp.org/ftp/TSG_RAN/WG4_Radio/TSGR4_87/Docs/R4-1808207.zip" TargetMode="External" Id="R8d651e237cb149e1" /><Relationship Type="http://schemas.openxmlformats.org/officeDocument/2006/relationships/hyperlink" Target="http://webapp.etsi.org/teldir/ListPersDetails.asp?PersId=66120" TargetMode="External" Id="R27c7b8f83a7f4ccf" /><Relationship Type="http://schemas.openxmlformats.org/officeDocument/2006/relationships/hyperlink" Target="http://portal.3gpp.org/desktopmodules/Release/ReleaseDetails.aspx?releaseId=190" TargetMode="External" Id="R176983bf337047aa" /><Relationship Type="http://schemas.openxmlformats.org/officeDocument/2006/relationships/hyperlink" Target="http://portal.3gpp.org/desktopmodules/Specifications/SpecificationDetails.aspx?specificationId=3283" TargetMode="External" Id="R025a967f67b848bc" /><Relationship Type="http://schemas.openxmlformats.org/officeDocument/2006/relationships/hyperlink" Target="http://portal.3gpp.org/desktopmodules/WorkItem/WorkItemDetails.aspx?workitemId=750067" TargetMode="External" Id="Rfd2759a38b774448" /><Relationship Type="http://schemas.openxmlformats.org/officeDocument/2006/relationships/hyperlink" Target="https://www.3gpp.org/ftp/TSG_RAN/WG4_Radio/TSGR4_87/Docs/R4-1808208.zip" TargetMode="External" Id="R71843dcd6d7c479c" /><Relationship Type="http://schemas.openxmlformats.org/officeDocument/2006/relationships/hyperlink" Target="http://webapp.etsi.org/teldir/ListPersDetails.asp?PersId=66120" TargetMode="External" Id="R6e645e3402b64275" /><Relationship Type="http://schemas.openxmlformats.org/officeDocument/2006/relationships/hyperlink" Target="https://portal.3gpp.org/ngppapp/CreateTdoc.aspx?mode=view&amp;contributionId=894661" TargetMode="External" Id="Rf63568ea0c7147a4" /><Relationship Type="http://schemas.openxmlformats.org/officeDocument/2006/relationships/hyperlink" Target="http://portal.3gpp.org/desktopmodules/Release/ReleaseDetails.aspx?releaseId=190" TargetMode="External" Id="Re8bbf24459d948e3" /><Relationship Type="http://schemas.openxmlformats.org/officeDocument/2006/relationships/hyperlink" Target="http://portal.3gpp.org/desktopmodules/Specifications/SpecificationDetails.aspx?specificationId=3284" TargetMode="External" Id="Red7fd72327e24ef8" /><Relationship Type="http://schemas.openxmlformats.org/officeDocument/2006/relationships/hyperlink" Target="http://portal.3gpp.org/desktopmodules/WorkItem/WorkItemDetails.aspx?workitemId=750067" TargetMode="External" Id="R75a8118a97b14758" /><Relationship Type="http://schemas.openxmlformats.org/officeDocument/2006/relationships/hyperlink" Target="https://www.3gpp.org/ftp/TSG_RAN/WG4_Radio/TSGR4_87/Docs/R4-1808209.zip" TargetMode="External" Id="R9532aea81a4f467f" /><Relationship Type="http://schemas.openxmlformats.org/officeDocument/2006/relationships/hyperlink" Target="http://webapp.etsi.org/teldir/ListPersDetails.asp?PersId=66120" TargetMode="External" Id="R19e76dbb8a0145eb" /><Relationship Type="http://schemas.openxmlformats.org/officeDocument/2006/relationships/hyperlink" Target="https://portal.3gpp.org/ngppapp/CreateTdoc.aspx?mode=view&amp;contributionId=908529" TargetMode="External" Id="Ra3754656b5384610" /><Relationship Type="http://schemas.openxmlformats.org/officeDocument/2006/relationships/hyperlink" Target="http://portal.3gpp.org/desktopmodules/Release/ReleaseDetails.aspx?releaseId=190" TargetMode="External" Id="Rea1bc4f498ad4d58" /><Relationship Type="http://schemas.openxmlformats.org/officeDocument/2006/relationships/hyperlink" Target="http://portal.3gpp.org/desktopmodules/Specifications/SpecificationDetails.aspx?specificationId=3283" TargetMode="External" Id="R47ada85b1fe3426f" /><Relationship Type="http://schemas.openxmlformats.org/officeDocument/2006/relationships/hyperlink" Target="http://portal.3gpp.org/desktopmodules/WorkItem/WorkItemDetails.aspx?workitemId=750167" TargetMode="External" Id="Rdda779567cf44bcc" /><Relationship Type="http://schemas.openxmlformats.org/officeDocument/2006/relationships/hyperlink" Target="https://www.3gpp.org/ftp/TSG_RAN/WG4_Radio/TSGR4_87/Docs/R4-1808210.zip" TargetMode="External" Id="R6e9e97fcb5234f56" /><Relationship Type="http://schemas.openxmlformats.org/officeDocument/2006/relationships/hyperlink" Target="http://webapp.etsi.org/teldir/ListPersDetails.asp?PersId=66120" TargetMode="External" Id="Rb6342dda18234d65" /><Relationship Type="http://schemas.openxmlformats.org/officeDocument/2006/relationships/hyperlink" Target="https://portal.3gpp.org/ngppapp/CreateTdoc.aspx?mode=view&amp;contributionId=908530" TargetMode="External" Id="R7df6f844fe50455b" /><Relationship Type="http://schemas.openxmlformats.org/officeDocument/2006/relationships/hyperlink" Target="http://portal.3gpp.org/desktopmodules/Release/ReleaseDetails.aspx?releaseId=184" TargetMode="External" Id="Rbe5cc906e13a4cf5" /><Relationship Type="http://schemas.openxmlformats.org/officeDocument/2006/relationships/hyperlink" Target="http://portal.3gpp.org/desktopmodules/WorkItem/WorkItemDetails.aspx?workitemId=400025" TargetMode="External" Id="Ra46e7e53c3c4417f" /><Relationship Type="http://schemas.openxmlformats.org/officeDocument/2006/relationships/hyperlink" Target="http://webapp.etsi.org/teldir/ListPersDetails.asp?PersId=66120" TargetMode="External" Id="Rea01ab75c4fd4028" /><Relationship Type="http://schemas.openxmlformats.org/officeDocument/2006/relationships/hyperlink" Target="http://webapp.etsi.org/teldir/ListPersDetails.asp?PersId=66120" TargetMode="External" Id="Rf304915d2873472e" /><Relationship Type="http://schemas.openxmlformats.org/officeDocument/2006/relationships/hyperlink" Target="https://portal.3gpp.org/ngppapp/CreateTdoc.aspx?mode=view&amp;contributionId=908453" TargetMode="External" Id="R515a22df6c2c49d4" /><Relationship Type="http://schemas.openxmlformats.org/officeDocument/2006/relationships/hyperlink" Target="http://portal.3gpp.org/desktopmodules/Release/ReleaseDetails.aspx?releaseId=190" TargetMode="External" Id="R0f07bb46b90c46f6" /><Relationship Type="http://schemas.openxmlformats.org/officeDocument/2006/relationships/hyperlink" Target="http://portal.3gpp.org/desktopmodules/Specifications/SpecificationDetails.aspx?specificationId=3284" TargetMode="External" Id="R0aa9e28e39334b9a" /><Relationship Type="http://schemas.openxmlformats.org/officeDocument/2006/relationships/hyperlink" Target="http://portal.3gpp.org/desktopmodules/WorkItem/WorkItemDetails.aspx?workitemId=750167" TargetMode="External" Id="R2d36685a5699478d" /><Relationship Type="http://schemas.openxmlformats.org/officeDocument/2006/relationships/hyperlink" Target="https://www.3gpp.org/ftp/TSG_RAN/WG4_Radio/TSGR4_87/Docs/R4-1808213.zip" TargetMode="External" Id="R8de992e7c02b4fda" /><Relationship Type="http://schemas.openxmlformats.org/officeDocument/2006/relationships/hyperlink" Target="http://webapp.etsi.org/teldir/ListPersDetails.asp?PersId=66120" TargetMode="External" Id="R53612c61b0994e4e" /><Relationship Type="http://schemas.openxmlformats.org/officeDocument/2006/relationships/hyperlink" Target="https://portal.3gpp.org/ngppapp/CreateTdoc.aspx?mode=view&amp;contributionId=908511" TargetMode="External" Id="R231148c05eb34891" /><Relationship Type="http://schemas.openxmlformats.org/officeDocument/2006/relationships/hyperlink" Target="http://portal.3gpp.org/desktopmodules/Release/ReleaseDetails.aspx?releaseId=190" TargetMode="External" Id="Rf4e8e8e2334c4f74" /><Relationship Type="http://schemas.openxmlformats.org/officeDocument/2006/relationships/hyperlink" Target="http://portal.3gpp.org/desktopmodules/Specifications/SpecificationDetails.aspx?specificationId=3284" TargetMode="External" Id="Rae69ec410f91440c" /><Relationship Type="http://schemas.openxmlformats.org/officeDocument/2006/relationships/hyperlink" Target="http://portal.3gpp.org/desktopmodules/WorkItem/WorkItemDetails.aspx?workitemId=750067" TargetMode="External" Id="Rc93557ae9d424b46" /><Relationship Type="http://schemas.openxmlformats.org/officeDocument/2006/relationships/hyperlink" Target="https://www.3gpp.org/ftp/TSG_RAN/WG4_Radio/TSGR4_87/Docs/R4-1808214.zip" TargetMode="External" Id="R39567fc154624602" /><Relationship Type="http://schemas.openxmlformats.org/officeDocument/2006/relationships/hyperlink" Target="http://webapp.etsi.org/teldir/ListPersDetails.asp?PersId=66120" TargetMode="External" Id="Rba3ec9b9583d4513" /><Relationship Type="http://schemas.openxmlformats.org/officeDocument/2006/relationships/hyperlink" Target="https://portal.3gpp.org/ngppapp/CreateTdoc.aspx?mode=view&amp;contributionId=908427" TargetMode="External" Id="R454507d4fa7d4d4d" /><Relationship Type="http://schemas.openxmlformats.org/officeDocument/2006/relationships/hyperlink" Target="http://portal.3gpp.org/desktopmodules/Release/ReleaseDetails.aspx?releaseId=190" TargetMode="External" Id="R59f91c5150cd4798" /><Relationship Type="http://schemas.openxmlformats.org/officeDocument/2006/relationships/hyperlink" Target="http://portal.3gpp.org/desktopmodules/Specifications/SpecificationDetails.aspx?specificationId=3284" TargetMode="External" Id="R2bc25bfb93e2432c" /><Relationship Type="http://schemas.openxmlformats.org/officeDocument/2006/relationships/hyperlink" Target="http://portal.3gpp.org/desktopmodules/WorkItem/WorkItemDetails.aspx?workitemId=750067" TargetMode="External" Id="R1ccbf21a7f944b04" /><Relationship Type="http://schemas.openxmlformats.org/officeDocument/2006/relationships/hyperlink" Target="https://www.3gpp.org/ftp/TSG_RAN/WG4_Radio/TSGR4_87/Docs/R4-1808215.zip" TargetMode="External" Id="R13aafecf17e8486b" /><Relationship Type="http://schemas.openxmlformats.org/officeDocument/2006/relationships/hyperlink" Target="http://webapp.etsi.org/teldir/ListPersDetails.asp?PersId=66120" TargetMode="External" Id="R4cd2ac54f3f0478f" /><Relationship Type="http://schemas.openxmlformats.org/officeDocument/2006/relationships/hyperlink" Target="https://www.3gpp.org/ftp/TSG_RAN/WG4_Radio/TSGR4_87/Docs/R4-1808216.zip" TargetMode="External" Id="R6268e80d4d894fdb" /><Relationship Type="http://schemas.openxmlformats.org/officeDocument/2006/relationships/hyperlink" Target="http://webapp.etsi.org/teldir/ListPersDetails.asp?PersId=66120" TargetMode="External" Id="Rbc0968dcb524405c" /><Relationship Type="http://schemas.openxmlformats.org/officeDocument/2006/relationships/hyperlink" Target="https://portal.3gpp.org/ngppapp/CreateTdoc.aspx?mode=view&amp;contributionId=908499" TargetMode="External" Id="Rf46a359fb6c34e3b" /><Relationship Type="http://schemas.openxmlformats.org/officeDocument/2006/relationships/hyperlink" Target="https://portal.3gpp.org/ngppapp/CreateTdoc.aspx?mode=view&amp;contributionId=908542" TargetMode="External" Id="Rffbedc0d07494f07" /><Relationship Type="http://schemas.openxmlformats.org/officeDocument/2006/relationships/hyperlink" Target="http://portal.3gpp.org/desktopmodules/Release/ReleaseDetails.aspx?releaseId=190" TargetMode="External" Id="R533e2dde2ef142b6" /><Relationship Type="http://schemas.openxmlformats.org/officeDocument/2006/relationships/hyperlink" Target="http://portal.3gpp.org/desktopmodules/Specifications/SpecificationDetails.aspx?specificationId=3284" TargetMode="External" Id="Rf1e298d9bb104ce0" /><Relationship Type="http://schemas.openxmlformats.org/officeDocument/2006/relationships/hyperlink" Target="http://portal.3gpp.org/desktopmodules/WorkItem/WorkItemDetails.aspx?workitemId=750167" TargetMode="External" Id="Rd33ca605ada9498f" /><Relationship Type="http://schemas.openxmlformats.org/officeDocument/2006/relationships/hyperlink" Target="https://www.3gpp.org/ftp/TSG_RAN/WG4_Radio/TSGR4_87/Docs/R4-1808217.zip" TargetMode="External" Id="Rc2b2a993b5154b50" /><Relationship Type="http://schemas.openxmlformats.org/officeDocument/2006/relationships/hyperlink" Target="http://webapp.etsi.org/teldir/ListPersDetails.asp?PersId=66120" TargetMode="External" Id="R4ad30a1abbe04c75" /><Relationship Type="http://schemas.openxmlformats.org/officeDocument/2006/relationships/hyperlink" Target="https://portal.3gpp.org/ngppapp/CreateTdoc.aspx?mode=view&amp;contributionId=908541" TargetMode="External" Id="Rafe8e0b175b84727" /><Relationship Type="http://schemas.openxmlformats.org/officeDocument/2006/relationships/hyperlink" Target="https://portal.3gpp.org/ngppapp/CreateTdoc.aspx?mode=view&amp;contributionId=908870" TargetMode="External" Id="Re069c47691114936" /><Relationship Type="http://schemas.openxmlformats.org/officeDocument/2006/relationships/hyperlink" Target="http://portal.3gpp.org/desktopmodules/Release/ReleaseDetails.aspx?releaseId=190" TargetMode="External" Id="Rc6321ce4b83f49e3" /><Relationship Type="http://schemas.openxmlformats.org/officeDocument/2006/relationships/hyperlink" Target="http://portal.3gpp.org/desktopmodules/Specifications/SpecificationDetails.aspx?specificationId=3284" TargetMode="External" Id="Rae15613053ef4a6f" /><Relationship Type="http://schemas.openxmlformats.org/officeDocument/2006/relationships/hyperlink" Target="http://portal.3gpp.org/desktopmodules/WorkItem/WorkItemDetails.aspx?workitemId=750167" TargetMode="External" Id="Re123ca7cac50490d" /><Relationship Type="http://schemas.openxmlformats.org/officeDocument/2006/relationships/hyperlink" Target="https://www.3gpp.org/ftp/TSG_RAN/WG4_Radio/TSGR4_87/Docs/R4-1808218.zip" TargetMode="External" Id="R06a026287ec94de4" /><Relationship Type="http://schemas.openxmlformats.org/officeDocument/2006/relationships/hyperlink" Target="http://webapp.etsi.org/teldir/ListPersDetails.asp?PersId=66120" TargetMode="External" Id="Rdec4dd716552479a" /><Relationship Type="http://schemas.openxmlformats.org/officeDocument/2006/relationships/hyperlink" Target="https://portal.3gpp.org/ngppapp/CreateTdoc.aspx?mode=view&amp;contributionId=908871" TargetMode="External" Id="R56f0cf1a69584774" /><Relationship Type="http://schemas.openxmlformats.org/officeDocument/2006/relationships/hyperlink" Target="http://portal.3gpp.org/desktopmodules/Release/ReleaseDetails.aspx?releaseId=190" TargetMode="External" Id="Rcec74cc4bffd4423" /><Relationship Type="http://schemas.openxmlformats.org/officeDocument/2006/relationships/hyperlink" Target="http://portal.3gpp.org/desktopmodules/Specifications/SpecificationDetails.aspx?specificationId=3284" TargetMode="External" Id="Rbef2a41395a94b05" /><Relationship Type="http://schemas.openxmlformats.org/officeDocument/2006/relationships/hyperlink" Target="http://portal.3gpp.org/desktopmodules/WorkItem/WorkItemDetails.aspx?workitemId=750167" TargetMode="External" Id="R981965d99f784900" /><Relationship Type="http://schemas.openxmlformats.org/officeDocument/2006/relationships/hyperlink" Target="http://webapp.etsi.org/teldir/ListPersDetails.asp?PersId=66120" TargetMode="External" Id="R1aa6cc75736643a0" /><Relationship Type="http://schemas.openxmlformats.org/officeDocument/2006/relationships/hyperlink" Target="https://www.3gpp.org/ftp/TSG_RAN/WG4_Radio/TSGR4_87/Docs/R4-1808220.zip" TargetMode="External" Id="R9b27b71448a94ed0" /><Relationship Type="http://schemas.openxmlformats.org/officeDocument/2006/relationships/hyperlink" Target="http://webapp.etsi.org/teldir/ListPersDetails.asp?PersId=66120" TargetMode="External" Id="R420b29d144a04ad6" /><Relationship Type="http://schemas.openxmlformats.org/officeDocument/2006/relationships/hyperlink" Target="https://portal.3gpp.org/ngppapp/CreateTdoc.aspx?mode=view&amp;contributionId=900802" TargetMode="External" Id="R945ff34b81b2481b" /><Relationship Type="http://schemas.openxmlformats.org/officeDocument/2006/relationships/hyperlink" Target="http://portal.3gpp.org/desktopmodules/Release/ReleaseDetails.aspx?releaseId=190" TargetMode="External" Id="R191b43c4ef894fc9" /><Relationship Type="http://schemas.openxmlformats.org/officeDocument/2006/relationships/hyperlink" Target="http://portal.3gpp.org/desktopmodules/Specifications/SpecificationDetails.aspx?specificationId=3285" TargetMode="External" Id="R5ec29ad4bad24a2c" /><Relationship Type="http://schemas.openxmlformats.org/officeDocument/2006/relationships/hyperlink" Target="http://portal.3gpp.org/desktopmodules/WorkItem/WorkItemDetails.aspx?workitemId=750167" TargetMode="External" Id="R948bfda73b254671" /><Relationship Type="http://schemas.openxmlformats.org/officeDocument/2006/relationships/hyperlink" Target="http://webapp.etsi.org/teldir/ListPersDetails.asp?PersId=66120" TargetMode="External" Id="R58d4afae557d4b67" /><Relationship Type="http://schemas.openxmlformats.org/officeDocument/2006/relationships/hyperlink" Target="https://www.3gpp.org/ftp/TSG_RAN/WG4_Radio/TSGR4_87/Docs/R4-1808222.zip" TargetMode="External" Id="R3392ec0456db4ae1" /><Relationship Type="http://schemas.openxmlformats.org/officeDocument/2006/relationships/hyperlink" Target="http://webapp.etsi.org/teldir/ListPersDetails.asp?PersId=66120" TargetMode="External" Id="R2bc854b073834bdc" /><Relationship Type="http://schemas.openxmlformats.org/officeDocument/2006/relationships/hyperlink" Target="http://portal.3gpp.org/desktopmodules/Release/ReleaseDetails.aspx?releaseId=190" TargetMode="External" Id="R831999811e324e48" /><Relationship Type="http://schemas.openxmlformats.org/officeDocument/2006/relationships/hyperlink" Target="http://portal.3gpp.org/desktopmodules/Specifications/SpecificationDetails.aspx?specificationId=3303" TargetMode="External" Id="R02b4a32e8fe343e0" /><Relationship Type="http://schemas.openxmlformats.org/officeDocument/2006/relationships/hyperlink" Target="http://portal.3gpp.org/desktopmodules/WorkItem/WorkItemDetails.aspx?workitemId=750167" TargetMode="External" Id="Rc795afe8408448f7" /><Relationship Type="http://schemas.openxmlformats.org/officeDocument/2006/relationships/hyperlink" Target="https://www.3gpp.org/ftp/TSG_RAN/WG4_Radio/TSGR4_87/Docs/R4-1808223.zip" TargetMode="External" Id="Rde0e0b005f494b80" /><Relationship Type="http://schemas.openxmlformats.org/officeDocument/2006/relationships/hyperlink" Target="http://webapp.etsi.org/teldir/ListPersDetails.asp?PersId=67450" TargetMode="External" Id="Rc413f0d157574600" /><Relationship Type="http://schemas.openxmlformats.org/officeDocument/2006/relationships/hyperlink" Target="http://portal.3gpp.org/desktopmodules/Release/ReleaseDetails.aspx?releaseId=190" TargetMode="External" Id="Rc74bd6e8c61b4529" /><Relationship Type="http://schemas.openxmlformats.org/officeDocument/2006/relationships/hyperlink" Target="http://portal.3gpp.org/desktopmodules/Specifications/SpecificationDetails.aspx?specificationId=2411" TargetMode="External" Id="R9782e791cd7e4bf9" /><Relationship Type="http://schemas.openxmlformats.org/officeDocument/2006/relationships/hyperlink" Target="http://portal.3gpp.org/desktopmodules/WorkItem/WorkItemDetails.aspx?workitemId=760191" TargetMode="External" Id="Reccd8139acd34b0f" /><Relationship Type="http://schemas.openxmlformats.org/officeDocument/2006/relationships/hyperlink" Target="https://www.3gpp.org/ftp/TSG_RAN/WG4_Radio/TSGR4_87/Docs/R4-1808224.zip" TargetMode="External" Id="Recc9f8b6cc134232" /><Relationship Type="http://schemas.openxmlformats.org/officeDocument/2006/relationships/hyperlink" Target="http://webapp.etsi.org/teldir/ListPersDetails.asp?PersId=67450" TargetMode="External" Id="R95655b8c76f745f8" /><Relationship Type="http://schemas.openxmlformats.org/officeDocument/2006/relationships/hyperlink" Target="http://portal.3gpp.org/desktopmodules/Release/ReleaseDetails.aspx?releaseId=190" TargetMode="External" Id="Ra6912bc864af4a84" /><Relationship Type="http://schemas.openxmlformats.org/officeDocument/2006/relationships/hyperlink" Target="http://portal.3gpp.org/desktopmodules/Specifications/SpecificationDetails.aspx?specificationId=2412" TargetMode="External" Id="Rcadf03fcb2644686" /><Relationship Type="http://schemas.openxmlformats.org/officeDocument/2006/relationships/hyperlink" Target="http://portal.3gpp.org/desktopmodules/WorkItem/WorkItemDetails.aspx?workitemId=760191" TargetMode="External" Id="Ra514205cb90642e4" /><Relationship Type="http://schemas.openxmlformats.org/officeDocument/2006/relationships/hyperlink" Target="https://www.3gpp.org/ftp/TSG_RAN/WG4_Radio/TSGR4_87/Docs/R4-1808225.zip" TargetMode="External" Id="R376a47e292744aae" /><Relationship Type="http://schemas.openxmlformats.org/officeDocument/2006/relationships/hyperlink" Target="http://webapp.etsi.org/teldir/ListPersDetails.asp?PersId=67450" TargetMode="External" Id="Rfc0d04cb248f4054" /><Relationship Type="http://schemas.openxmlformats.org/officeDocument/2006/relationships/hyperlink" Target="http://portal.3gpp.org/desktopmodules/Release/ReleaseDetails.aspx?releaseId=190" TargetMode="External" Id="R6a52fc4a8e1f4691" /><Relationship Type="http://schemas.openxmlformats.org/officeDocument/2006/relationships/hyperlink" Target="http://portal.3gpp.org/desktopmodules/Specifications/SpecificationDetails.aspx?specificationId=2421" TargetMode="External" Id="R8c3bd7b1a3474471" /><Relationship Type="http://schemas.openxmlformats.org/officeDocument/2006/relationships/hyperlink" Target="http://portal.3gpp.org/desktopmodules/WorkItem/WorkItemDetails.aspx?workitemId=760291" TargetMode="External" Id="Ree8274b62c6947d4" /><Relationship Type="http://schemas.openxmlformats.org/officeDocument/2006/relationships/hyperlink" Target="https://www.3gpp.org/ftp/TSG_RAN/WG4_Radio/TSGR4_87/Docs/R4-1808226.zip" TargetMode="External" Id="Ra708676c1f1847f0" /><Relationship Type="http://schemas.openxmlformats.org/officeDocument/2006/relationships/hyperlink" Target="http://webapp.etsi.org/teldir/ListPersDetails.asp?PersId=67450" TargetMode="External" Id="Rc32e26baf10e4eb5" /><Relationship Type="http://schemas.openxmlformats.org/officeDocument/2006/relationships/hyperlink" Target="http://portal.3gpp.org/desktopmodules/Release/ReleaseDetails.aspx?releaseId=190" TargetMode="External" Id="R8fd8c99b62e24a58" /><Relationship Type="http://schemas.openxmlformats.org/officeDocument/2006/relationships/hyperlink" Target="http://portal.3gpp.org/desktopmodules/Specifications/SpecificationDetails.aspx?specificationId=3287" TargetMode="External" Id="R33ce14d81baf48c0" /><Relationship Type="http://schemas.openxmlformats.org/officeDocument/2006/relationships/hyperlink" Target="http://portal.3gpp.org/desktopmodules/WorkItem/WorkItemDetails.aspx?workitemId=760191" TargetMode="External" Id="R7c9d93cc9e9247db" /><Relationship Type="http://schemas.openxmlformats.org/officeDocument/2006/relationships/hyperlink" Target="https://www.3gpp.org/ftp/TSG_RAN/WG4_Radio/TSGR4_87/Docs/R4-1808227.zip" TargetMode="External" Id="R26f0ca267e1e4897" /><Relationship Type="http://schemas.openxmlformats.org/officeDocument/2006/relationships/hyperlink" Target="http://webapp.etsi.org/teldir/ListPersDetails.asp?PersId=41759" TargetMode="External" Id="R7d704bad149f4a11" /><Relationship Type="http://schemas.openxmlformats.org/officeDocument/2006/relationships/hyperlink" Target="http://portal.3gpp.org/desktopmodules/Release/ReleaseDetails.aspx?releaseId=190" TargetMode="External" Id="R6f84af08770b4200" /><Relationship Type="http://schemas.openxmlformats.org/officeDocument/2006/relationships/hyperlink" Target="http://portal.3gpp.org/desktopmodules/Specifications/SpecificationDetails.aspx?specificationId=2420" TargetMode="External" Id="R34afe1771d034d73" /><Relationship Type="http://schemas.openxmlformats.org/officeDocument/2006/relationships/hyperlink" Target="http://portal.3gpp.org/desktopmodules/WorkItem/WorkItemDetails.aspx?workitemId=750033" TargetMode="External" Id="Rbe18759bb7184e72" /><Relationship Type="http://schemas.openxmlformats.org/officeDocument/2006/relationships/hyperlink" Target="https://www.3gpp.org/ftp/TSG_RAN/WG4_Radio/TSGR4_87/Docs/R4-1808228.zip" TargetMode="External" Id="Rebac88f665af42ae" /><Relationship Type="http://schemas.openxmlformats.org/officeDocument/2006/relationships/hyperlink" Target="http://webapp.etsi.org/teldir/ListPersDetails.asp?PersId=41759" TargetMode="External" Id="Ra8dd2ff4d6fa471d" /><Relationship Type="http://schemas.openxmlformats.org/officeDocument/2006/relationships/hyperlink" Target="http://portal.3gpp.org/desktopmodules/Release/ReleaseDetails.aspx?releaseId=190" TargetMode="External" Id="Re8d813ac8a7048d9" /><Relationship Type="http://schemas.openxmlformats.org/officeDocument/2006/relationships/hyperlink" Target="http://portal.3gpp.org/desktopmodules/Specifications/SpecificationDetails.aspx?specificationId=2420" TargetMode="External" Id="Rc6cb0dcec6734ac8" /><Relationship Type="http://schemas.openxmlformats.org/officeDocument/2006/relationships/hyperlink" Target="http://portal.3gpp.org/desktopmodules/WorkItem/WorkItemDetails.aspx?workitemId=750033" TargetMode="External" Id="Ra50e19b00fdc43bf" /><Relationship Type="http://schemas.openxmlformats.org/officeDocument/2006/relationships/hyperlink" Target="https://www.3gpp.org/ftp/TSG_RAN/WG4_Radio/TSGR4_87/Docs/R4-1808229.zip" TargetMode="External" Id="Rf928e09fc8014d23" /><Relationship Type="http://schemas.openxmlformats.org/officeDocument/2006/relationships/hyperlink" Target="http://webapp.etsi.org/teldir/ListPersDetails.asp?PersId=41576" TargetMode="External" Id="Rcf5ea2ec73f14669" /><Relationship Type="http://schemas.openxmlformats.org/officeDocument/2006/relationships/hyperlink" Target="http://portal.3gpp.org/desktopmodules/Release/ReleaseDetails.aspx?releaseId=190" TargetMode="External" Id="Rdf8e28e683dc43ff" /><Relationship Type="http://schemas.openxmlformats.org/officeDocument/2006/relationships/hyperlink" Target="http://portal.3gpp.org/desktopmodules/Specifications/SpecificationDetails.aspx?specificationId=2420" TargetMode="External" Id="Rec24b99d580f4ea1" /><Relationship Type="http://schemas.openxmlformats.org/officeDocument/2006/relationships/hyperlink" Target="http://portal.3gpp.org/desktopmodules/WorkItem/WorkItemDetails.aspx?workitemId=680099" TargetMode="External" Id="R540b0fe538aa45e8" /><Relationship Type="http://schemas.openxmlformats.org/officeDocument/2006/relationships/hyperlink" Target="https://www.3gpp.org/ftp/TSG_RAN/WG4_Radio/TSGR4_87/Docs/R4-1808230.zip" TargetMode="External" Id="R0fdb9f188fd14bfe" /><Relationship Type="http://schemas.openxmlformats.org/officeDocument/2006/relationships/hyperlink" Target="http://webapp.etsi.org/teldir/ListPersDetails.asp?PersId=79647" TargetMode="External" Id="R2c50b0bf6ded4718" /><Relationship Type="http://schemas.openxmlformats.org/officeDocument/2006/relationships/hyperlink" Target="http://portal.3gpp.org/desktopmodules/Release/ReleaseDetails.aspx?releaseId=190" TargetMode="External" Id="R922c5760b7a246c5" /><Relationship Type="http://schemas.openxmlformats.org/officeDocument/2006/relationships/hyperlink" Target="http://portal.3gpp.org/desktopmodules/Specifications/SpecificationDetails.aspx?specificationId=2411" TargetMode="External" Id="R010b998ce8344212" /><Relationship Type="http://schemas.openxmlformats.org/officeDocument/2006/relationships/hyperlink" Target="http://portal.3gpp.org/desktopmodules/WorkItem/WorkItemDetails.aspx?workitemId=720190" TargetMode="External" Id="R8dbe0b2e424543b9" /><Relationship Type="http://schemas.openxmlformats.org/officeDocument/2006/relationships/hyperlink" Target="https://www.3gpp.org/ftp/TSG_RAN/WG4_Radio/TSGR4_87/Docs/R4-1808231.zip" TargetMode="External" Id="Ra3f0b21c5ec34258" /><Relationship Type="http://schemas.openxmlformats.org/officeDocument/2006/relationships/hyperlink" Target="http://webapp.etsi.org/teldir/ListPersDetails.asp?PersId=66120" TargetMode="External" Id="Rc4b1466896e24a58" /><Relationship Type="http://schemas.openxmlformats.org/officeDocument/2006/relationships/hyperlink" Target="http://portal.3gpp.org/desktopmodules/Release/ReleaseDetails.aspx?releaseId=190" TargetMode="External" Id="Rf0d16c0803854c61" /><Relationship Type="http://schemas.openxmlformats.org/officeDocument/2006/relationships/hyperlink" Target="http://portal.3gpp.org/desktopmodules/Specifications/SpecificationDetails.aspx?specificationId=2420" TargetMode="External" Id="R47c20a5c66cb43bf" /><Relationship Type="http://schemas.openxmlformats.org/officeDocument/2006/relationships/hyperlink" Target="http://portal.3gpp.org/desktopmodules/WorkItem/WorkItemDetails.aspx?workitemId=720291" TargetMode="External" Id="R3ee20e8a027b4e5a" /><Relationship Type="http://schemas.openxmlformats.org/officeDocument/2006/relationships/hyperlink" Target="https://www.3gpp.org/ftp/TSG_RAN/WG4_Radio/TSGR4_87/Docs/R4-1808232.zip" TargetMode="External" Id="Rf038bec772364bdd" /><Relationship Type="http://schemas.openxmlformats.org/officeDocument/2006/relationships/hyperlink" Target="http://webapp.etsi.org/teldir/ListPersDetails.asp?PersId=66120" TargetMode="External" Id="R4cd3004b143a4b29" /><Relationship Type="http://schemas.openxmlformats.org/officeDocument/2006/relationships/hyperlink" Target="http://portal.3gpp.org/desktopmodules/Release/ReleaseDetails.aspx?releaseId=190" TargetMode="External" Id="R36aeb70d93b34694" /><Relationship Type="http://schemas.openxmlformats.org/officeDocument/2006/relationships/hyperlink" Target="http://portal.3gpp.org/desktopmodules/Specifications/SpecificationDetails.aspx?specificationId=2420" TargetMode="External" Id="R5c59d77ca96c4a31" /><Relationship Type="http://schemas.openxmlformats.org/officeDocument/2006/relationships/hyperlink" Target="http://portal.3gpp.org/desktopmodules/WorkItem/WorkItemDetails.aspx?workitemId=720291" TargetMode="External" Id="Rdc597b9b24904b05" /><Relationship Type="http://schemas.openxmlformats.org/officeDocument/2006/relationships/hyperlink" Target="https://www.3gpp.org/ftp/TSG_RAN/WG4_Radio/TSGR4_87/Docs/R4-1808233.zip" TargetMode="External" Id="R6187c624ed314447" /><Relationship Type="http://schemas.openxmlformats.org/officeDocument/2006/relationships/hyperlink" Target="http://webapp.etsi.org/teldir/ListPersDetails.asp?PersId=66120" TargetMode="External" Id="R9d61266a50bb4a29" /><Relationship Type="http://schemas.openxmlformats.org/officeDocument/2006/relationships/hyperlink" Target="http://portal.3gpp.org/desktopmodules/Release/ReleaseDetails.aspx?releaseId=190" TargetMode="External" Id="Re302407444674ebf" /><Relationship Type="http://schemas.openxmlformats.org/officeDocument/2006/relationships/hyperlink" Target="http://portal.3gpp.org/desktopmodules/Specifications/SpecificationDetails.aspx?specificationId=2420" TargetMode="External" Id="Refaae737f5ef4556" /><Relationship Type="http://schemas.openxmlformats.org/officeDocument/2006/relationships/hyperlink" Target="http://portal.3gpp.org/desktopmodules/WorkItem/WorkItemDetails.aspx?workitemId=720291" TargetMode="External" Id="R0f56c5a0c32f41b5" /><Relationship Type="http://schemas.openxmlformats.org/officeDocument/2006/relationships/hyperlink" Target="https://www.3gpp.org/ftp/TSG_RAN/WG4_Radio/TSGR4_87/Docs/R4-1808234.zip" TargetMode="External" Id="R574e341e17764de4" /><Relationship Type="http://schemas.openxmlformats.org/officeDocument/2006/relationships/hyperlink" Target="http://webapp.etsi.org/teldir/ListPersDetails.asp?PersId=66120" TargetMode="External" Id="Rb37d8602beb94525" /><Relationship Type="http://schemas.openxmlformats.org/officeDocument/2006/relationships/hyperlink" Target="http://portal.3gpp.org/desktopmodules/Release/ReleaseDetails.aspx?releaseId=190" TargetMode="External" Id="R2a8acd2c7c7e4b06" /><Relationship Type="http://schemas.openxmlformats.org/officeDocument/2006/relationships/hyperlink" Target="http://portal.3gpp.org/desktopmodules/Specifications/SpecificationDetails.aspx?specificationId=2420" TargetMode="External" Id="R5ff392fc789c47a5" /><Relationship Type="http://schemas.openxmlformats.org/officeDocument/2006/relationships/hyperlink" Target="http://portal.3gpp.org/desktopmodules/WorkItem/WorkItemDetails.aspx?workitemId=720291" TargetMode="External" Id="Rdda628b2df7e48c1" /><Relationship Type="http://schemas.openxmlformats.org/officeDocument/2006/relationships/hyperlink" Target="https://www.3gpp.org/ftp/TSG_RAN/WG4_Radio/TSGR4_87/Docs/R4-1808235.zip" TargetMode="External" Id="R048d5fbe2c794f2c" /><Relationship Type="http://schemas.openxmlformats.org/officeDocument/2006/relationships/hyperlink" Target="http://webapp.etsi.org/teldir/ListPersDetails.asp?PersId=66120" TargetMode="External" Id="Rdef3cfc76a0140ca" /><Relationship Type="http://schemas.openxmlformats.org/officeDocument/2006/relationships/hyperlink" Target="http://portal.3gpp.org/desktopmodules/Release/ReleaseDetails.aspx?releaseId=190" TargetMode="External" Id="R8a7592cb32694cce" /><Relationship Type="http://schemas.openxmlformats.org/officeDocument/2006/relationships/hyperlink" Target="http://portal.3gpp.org/desktopmodules/Specifications/SpecificationDetails.aspx?specificationId=2420" TargetMode="External" Id="Rb39ccc6953bd4dd8" /><Relationship Type="http://schemas.openxmlformats.org/officeDocument/2006/relationships/hyperlink" Target="http://portal.3gpp.org/desktopmodules/WorkItem/WorkItemDetails.aspx?workitemId=750033" TargetMode="External" Id="R4e60100b1f1c43b3" /><Relationship Type="http://schemas.openxmlformats.org/officeDocument/2006/relationships/hyperlink" Target="https://www.3gpp.org/ftp/TSG_RAN/WG4_Radio/TSGR4_87/Docs/R4-1808236.zip" TargetMode="External" Id="Rd7194d7c27f449b7" /><Relationship Type="http://schemas.openxmlformats.org/officeDocument/2006/relationships/hyperlink" Target="http://webapp.etsi.org/teldir/ListPersDetails.asp?PersId=66120" TargetMode="External" Id="R9640fe4a6d6d4063" /><Relationship Type="http://schemas.openxmlformats.org/officeDocument/2006/relationships/hyperlink" Target="http://portal.3gpp.org/desktopmodules/Release/ReleaseDetails.aspx?releaseId=190" TargetMode="External" Id="R76e39c8b51b646cc" /><Relationship Type="http://schemas.openxmlformats.org/officeDocument/2006/relationships/hyperlink" Target="https://www.3gpp.org/ftp/TSG_RAN/WG4_Radio/TSGR4_87/Docs/R4-1808237.zip" TargetMode="External" Id="R8f152410a3b2464c" /><Relationship Type="http://schemas.openxmlformats.org/officeDocument/2006/relationships/hyperlink" Target="http://webapp.etsi.org/teldir/ListPersDetails.asp?PersId=66120" TargetMode="External" Id="R83dfdd7fc4df4be9" /><Relationship Type="http://schemas.openxmlformats.org/officeDocument/2006/relationships/hyperlink" Target="https://portal.3gpp.org/ngppapp/CreateTdoc.aspx?mode=view&amp;contributionId=894358" TargetMode="External" Id="Re2fd33c4a642477d" /><Relationship Type="http://schemas.openxmlformats.org/officeDocument/2006/relationships/hyperlink" Target="https://portal.3gpp.org/ngppapp/CreateTdoc.aspx?mode=view&amp;contributionId=908709" TargetMode="External" Id="Rfc8b9d13d69a4e4d" /><Relationship Type="http://schemas.openxmlformats.org/officeDocument/2006/relationships/hyperlink" Target="http://portal.3gpp.org/desktopmodules/Release/ReleaseDetails.aspx?releaseId=190" TargetMode="External" Id="Rd571217294fa4f5f" /><Relationship Type="http://schemas.openxmlformats.org/officeDocument/2006/relationships/hyperlink" Target="https://www.3gpp.org/ftp/TSG_RAN/WG4_Radio/TSGR4_87/Docs/R4-1808238.zip" TargetMode="External" Id="R17ecda6266da456d" /><Relationship Type="http://schemas.openxmlformats.org/officeDocument/2006/relationships/hyperlink" Target="http://webapp.etsi.org/teldir/ListPersDetails.asp?PersId=66120" TargetMode="External" Id="R6dfe047b11f84daf" /><Relationship Type="http://schemas.openxmlformats.org/officeDocument/2006/relationships/hyperlink" Target="https://portal.3gpp.org/ngppapp/CreateTdoc.aspx?mode=view&amp;contributionId=901207" TargetMode="External" Id="Re85d4298b6f8411a" /><Relationship Type="http://schemas.openxmlformats.org/officeDocument/2006/relationships/hyperlink" Target="https://portal.3gpp.org/ngppapp/CreateTdoc.aspx?mode=view&amp;contributionId=908859" TargetMode="External" Id="Re51ee576afe44cbe" /><Relationship Type="http://schemas.openxmlformats.org/officeDocument/2006/relationships/hyperlink" Target="http://portal.3gpp.org/desktopmodules/Release/ReleaseDetails.aspx?releaseId=191" TargetMode="External" Id="R5620a75e74a14dde" /><Relationship Type="http://schemas.openxmlformats.org/officeDocument/2006/relationships/hyperlink" Target="https://www.3gpp.org/ftp/TSG_RAN/WG4_Radio/TSGR4_87/Docs/R4-1808239.zip" TargetMode="External" Id="Ra42a776710834d1b" /><Relationship Type="http://schemas.openxmlformats.org/officeDocument/2006/relationships/hyperlink" Target="http://webapp.etsi.org/teldir/ListPersDetails.asp?PersId=66120" TargetMode="External" Id="Rffa8e91ff5834be2" /><Relationship Type="http://schemas.openxmlformats.org/officeDocument/2006/relationships/hyperlink" Target="https://portal.3gpp.org/ngppapp/CreateTdoc.aspx?mode=view&amp;contributionId=901209" TargetMode="External" Id="Rd2e414fefe2746e4" /><Relationship Type="http://schemas.openxmlformats.org/officeDocument/2006/relationships/hyperlink" Target="http://portal.3gpp.org/desktopmodules/Release/ReleaseDetails.aspx?releaseId=191" TargetMode="External" Id="R99450835843c4489" /><Relationship Type="http://schemas.openxmlformats.org/officeDocument/2006/relationships/hyperlink" Target="https://www.3gpp.org/ftp/TSG_RAN/WG4_Radio/TSGR4_87/Docs/R4-1808240.zip" TargetMode="External" Id="R5aaf9429dcdc48c0" /><Relationship Type="http://schemas.openxmlformats.org/officeDocument/2006/relationships/hyperlink" Target="http://webapp.etsi.org/teldir/ListPersDetails.asp?PersId=66120" TargetMode="External" Id="R310719a8b9344f03" /><Relationship Type="http://schemas.openxmlformats.org/officeDocument/2006/relationships/hyperlink" Target="https://portal.3gpp.org/ngppapp/CreateTdoc.aspx?mode=view&amp;contributionId=901212" TargetMode="External" Id="R5a26c883051c43dd" /><Relationship Type="http://schemas.openxmlformats.org/officeDocument/2006/relationships/hyperlink" Target="http://portal.3gpp.org/desktopmodules/Release/ReleaseDetails.aspx?releaseId=191" TargetMode="External" Id="R3c769a85fc684ece" /><Relationship Type="http://schemas.openxmlformats.org/officeDocument/2006/relationships/hyperlink" Target="https://www.3gpp.org/ftp/TSG_RAN/WG4_Radio/TSGR4_87/Docs/R4-1808241.zip" TargetMode="External" Id="Rdc17969017434764" /><Relationship Type="http://schemas.openxmlformats.org/officeDocument/2006/relationships/hyperlink" Target="http://webapp.etsi.org/teldir/ListPersDetails.asp?PersId=66120" TargetMode="External" Id="R4d77edd701094888" /><Relationship Type="http://schemas.openxmlformats.org/officeDocument/2006/relationships/hyperlink" Target="https://portal.3gpp.org/ngppapp/CreateTdoc.aspx?mode=view&amp;contributionId=901215" TargetMode="External" Id="R490f1160f0fe4a70" /><Relationship Type="http://schemas.openxmlformats.org/officeDocument/2006/relationships/hyperlink" Target="http://portal.3gpp.org/desktopmodules/Release/ReleaseDetails.aspx?releaseId=191" TargetMode="External" Id="R7ab5812cc242405d" /><Relationship Type="http://schemas.openxmlformats.org/officeDocument/2006/relationships/hyperlink" Target="https://www.3gpp.org/ftp/TSG_RAN/WG4_Radio/TSGR4_87/Docs/R4-1808242.zip" TargetMode="External" Id="R89f5da00d59a46f9" /><Relationship Type="http://schemas.openxmlformats.org/officeDocument/2006/relationships/hyperlink" Target="http://webapp.etsi.org/teldir/ListPersDetails.asp?PersId=66120" TargetMode="External" Id="R1947880930ef4aa7" /><Relationship Type="http://schemas.openxmlformats.org/officeDocument/2006/relationships/hyperlink" Target="https://portal.3gpp.org/ngppapp/CreateTdoc.aspx?mode=view&amp;contributionId=901216" TargetMode="External" Id="Re39c8600e9e0499a" /><Relationship Type="http://schemas.openxmlformats.org/officeDocument/2006/relationships/hyperlink" Target="http://portal.3gpp.org/desktopmodules/Release/ReleaseDetails.aspx?releaseId=191" TargetMode="External" Id="R8da4ea34261e4276" /><Relationship Type="http://schemas.openxmlformats.org/officeDocument/2006/relationships/hyperlink" Target="https://www.3gpp.org/ftp/TSG_RAN/WG4_Radio/TSGR4_87/Docs/R4-1808243.zip" TargetMode="External" Id="R40b6d6f9f94741d4" /><Relationship Type="http://schemas.openxmlformats.org/officeDocument/2006/relationships/hyperlink" Target="http://webapp.etsi.org/teldir/ListPersDetails.asp?PersId=66120" TargetMode="External" Id="Rb97610eba67c42b0" /><Relationship Type="http://schemas.openxmlformats.org/officeDocument/2006/relationships/hyperlink" Target="https://portal.3gpp.org/ngppapp/CreateTdoc.aspx?mode=view&amp;contributionId=901219" TargetMode="External" Id="R59f57f3f581d424c" /><Relationship Type="http://schemas.openxmlformats.org/officeDocument/2006/relationships/hyperlink" Target="http://portal.3gpp.org/desktopmodules/Release/ReleaseDetails.aspx?releaseId=191" TargetMode="External" Id="Rdec86e8fe2674e18" /><Relationship Type="http://schemas.openxmlformats.org/officeDocument/2006/relationships/hyperlink" Target="https://www.3gpp.org/ftp/TSG_RAN/WG4_Radio/TSGR4_87/Docs/R4-1808244.zip" TargetMode="External" Id="R848fb23cb54b4281" /><Relationship Type="http://schemas.openxmlformats.org/officeDocument/2006/relationships/hyperlink" Target="http://webapp.etsi.org/teldir/ListPersDetails.asp?PersId=66120" TargetMode="External" Id="R863131db12054d00" /><Relationship Type="http://schemas.openxmlformats.org/officeDocument/2006/relationships/hyperlink" Target="https://portal.3gpp.org/ngppapp/CreateTdoc.aspx?mode=view&amp;contributionId=897011" TargetMode="External" Id="Rc66114e3cb504194" /><Relationship Type="http://schemas.openxmlformats.org/officeDocument/2006/relationships/hyperlink" Target="http://portal.3gpp.org/desktopmodules/Release/ReleaseDetails.aspx?releaseId=191" TargetMode="External" Id="Rcb15567bd25c4f2f" /><Relationship Type="http://schemas.openxmlformats.org/officeDocument/2006/relationships/hyperlink" Target="https://www.3gpp.org/ftp/TSG_RAN/WG4_Radio/TSGR4_87/Docs/R4-1808245.zip" TargetMode="External" Id="R8cb929b4c9e447a5" /><Relationship Type="http://schemas.openxmlformats.org/officeDocument/2006/relationships/hyperlink" Target="http://webapp.etsi.org/teldir/ListPersDetails.asp?PersId=66120" TargetMode="External" Id="R7f472befd3c449d6" /><Relationship Type="http://schemas.openxmlformats.org/officeDocument/2006/relationships/hyperlink" Target="https://portal.3gpp.org/ngppapp/CreateTdoc.aspx?mode=view&amp;contributionId=897012" TargetMode="External" Id="R38ba22852c4b4759" /><Relationship Type="http://schemas.openxmlformats.org/officeDocument/2006/relationships/hyperlink" Target="http://portal.3gpp.org/desktopmodules/Release/ReleaseDetails.aspx?releaseId=191" TargetMode="External" Id="Rd39dbf9d7a6c4985" /><Relationship Type="http://schemas.openxmlformats.org/officeDocument/2006/relationships/hyperlink" Target="https://www.3gpp.org/ftp/TSG_RAN/WG4_Radio/TSGR4_87/Docs/R4-1808246.zip" TargetMode="External" Id="Ra6f2692e40d74d44" /><Relationship Type="http://schemas.openxmlformats.org/officeDocument/2006/relationships/hyperlink" Target="http://webapp.etsi.org/teldir/ListPersDetails.asp?PersId=66120" TargetMode="External" Id="Re481b339c6b54d79" /><Relationship Type="http://schemas.openxmlformats.org/officeDocument/2006/relationships/hyperlink" Target="https://portal.3gpp.org/ngppapp/CreateTdoc.aspx?mode=view&amp;contributionId=897014" TargetMode="External" Id="R0a3d9cce17004de6" /><Relationship Type="http://schemas.openxmlformats.org/officeDocument/2006/relationships/hyperlink" Target="http://portal.3gpp.org/desktopmodules/Release/ReleaseDetails.aspx?releaseId=191" TargetMode="External" Id="R0513a555ed8a426c" /><Relationship Type="http://schemas.openxmlformats.org/officeDocument/2006/relationships/hyperlink" Target="https://www.3gpp.org/ftp/TSG_RAN/WG4_Radio/TSGR4_87/Docs/R4-1808247.zip" TargetMode="External" Id="R08b7b98c82034a60" /><Relationship Type="http://schemas.openxmlformats.org/officeDocument/2006/relationships/hyperlink" Target="http://webapp.etsi.org/teldir/ListPersDetails.asp?PersId=66120" TargetMode="External" Id="R0d80f40236b24c49" /><Relationship Type="http://schemas.openxmlformats.org/officeDocument/2006/relationships/hyperlink" Target="https://portal.3gpp.org/ngppapp/CreateTdoc.aspx?mode=view&amp;contributionId=897015" TargetMode="External" Id="Rac00a088286644ff" /><Relationship Type="http://schemas.openxmlformats.org/officeDocument/2006/relationships/hyperlink" Target="http://portal.3gpp.org/desktopmodules/Release/ReleaseDetails.aspx?releaseId=191" TargetMode="External" Id="R320301ec65864124" /><Relationship Type="http://schemas.openxmlformats.org/officeDocument/2006/relationships/hyperlink" Target="https://www.3gpp.org/ftp/TSG_RAN/WG4_Radio/TSGR4_87/Docs/R4-1808248.zip" TargetMode="External" Id="R3aaa3d8cd5fa4766" /><Relationship Type="http://schemas.openxmlformats.org/officeDocument/2006/relationships/hyperlink" Target="http://webapp.etsi.org/teldir/ListPersDetails.asp?PersId=66120" TargetMode="External" Id="R081643e3d9804a20" /><Relationship Type="http://schemas.openxmlformats.org/officeDocument/2006/relationships/hyperlink" Target="https://portal.3gpp.org/ngppapp/CreateTdoc.aspx?mode=view&amp;contributionId=897017" TargetMode="External" Id="R16e4fcfa5fdb431b" /><Relationship Type="http://schemas.openxmlformats.org/officeDocument/2006/relationships/hyperlink" Target="http://portal.3gpp.org/desktopmodules/Release/ReleaseDetails.aspx?releaseId=191" TargetMode="External" Id="Rd25e59bdd1184df0" /><Relationship Type="http://schemas.openxmlformats.org/officeDocument/2006/relationships/hyperlink" Target="http://webapp.etsi.org/teldir/ListPersDetails.asp?PersId=66120" TargetMode="External" Id="Re597391dd4ff417b" /><Relationship Type="http://schemas.openxmlformats.org/officeDocument/2006/relationships/hyperlink" Target="https://portal.3gpp.org/ngppapp/CreateTdoc.aspx?mode=view&amp;contributionId=897018" TargetMode="External" Id="R1ca84569339a4166" /><Relationship Type="http://schemas.openxmlformats.org/officeDocument/2006/relationships/hyperlink" Target="http://portal.3gpp.org/desktopmodules/Release/ReleaseDetails.aspx?releaseId=191" TargetMode="External" Id="R7b230e51e2c24f92" /><Relationship Type="http://schemas.openxmlformats.org/officeDocument/2006/relationships/hyperlink" Target="https://www.3gpp.org/ftp/TSG_RAN/WG4_Radio/TSGR4_87/Docs/R4-1808250.zip" TargetMode="External" Id="R9a1a14627a0a4051" /><Relationship Type="http://schemas.openxmlformats.org/officeDocument/2006/relationships/hyperlink" Target="http://webapp.etsi.org/teldir/ListPersDetails.asp?PersId=66120" TargetMode="External" Id="R4e87723aa57d4421" /><Relationship Type="http://schemas.openxmlformats.org/officeDocument/2006/relationships/hyperlink" Target="https://portal.3gpp.org/ngppapp/CreateTdoc.aspx?mode=view&amp;contributionId=901203" TargetMode="External" Id="Ree36df912144405f" /><Relationship Type="http://schemas.openxmlformats.org/officeDocument/2006/relationships/hyperlink" Target="http://portal.3gpp.org/desktopmodules/Release/ReleaseDetails.aspx?releaseId=191" TargetMode="External" Id="R40361296661f465c" /><Relationship Type="http://schemas.openxmlformats.org/officeDocument/2006/relationships/hyperlink" Target="https://www.3gpp.org/ftp/TSG_RAN/WG4_Radio/TSGR4_87/Docs/R4-1808251.zip" TargetMode="External" Id="R1b8aac67b48445bd" /><Relationship Type="http://schemas.openxmlformats.org/officeDocument/2006/relationships/hyperlink" Target="http://webapp.etsi.org/teldir/ListPersDetails.asp?PersId=66120" TargetMode="External" Id="Rc634129ec296439b" /><Relationship Type="http://schemas.openxmlformats.org/officeDocument/2006/relationships/hyperlink" Target="https://portal.3gpp.org/ngppapp/CreateTdoc.aspx?mode=view&amp;contributionId=901205" TargetMode="External" Id="R8357819084d24d0d" /><Relationship Type="http://schemas.openxmlformats.org/officeDocument/2006/relationships/hyperlink" Target="http://portal.3gpp.org/desktopmodules/Release/ReleaseDetails.aspx?releaseId=191" TargetMode="External" Id="R501af41007684a41" /><Relationship Type="http://schemas.openxmlformats.org/officeDocument/2006/relationships/hyperlink" Target="https://www.3gpp.org/ftp/TSG_RAN/WG4_Radio/TSGR4_87/Docs/R4-1808252.zip" TargetMode="External" Id="R8de7cd2ba0d14e87" /><Relationship Type="http://schemas.openxmlformats.org/officeDocument/2006/relationships/hyperlink" Target="http://webapp.etsi.org/teldir/ListPersDetails.asp?PersId=66120" TargetMode="External" Id="R032439f0faa24204" /><Relationship Type="http://schemas.openxmlformats.org/officeDocument/2006/relationships/hyperlink" Target="https://portal.3gpp.org/ngppapp/CreateTdoc.aspx?mode=view&amp;contributionId=901940" TargetMode="External" Id="R7191053e5dac48e9" /><Relationship Type="http://schemas.openxmlformats.org/officeDocument/2006/relationships/hyperlink" Target="http://portal.3gpp.org/desktopmodules/Release/ReleaseDetails.aspx?releaseId=191" TargetMode="External" Id="Rceba06003c654532" /><Relationship Type="http://schemas.openxmlformats.org/officeDocument/2006/relationships/hyperlink" Target="https://www.3gpp.org/ftp/TSG_RAN/WG4_Radio/TSGR4_87/Docs/R4-1808253.zip" TargetMode="External" Id="R9c9c19fe94414dc8" /><Relationship Type="http://schemas.openxmlformats.org/officeDocument/2006/relationships/hyperlink" Target="http://webapp.etsi.org/teldir/ListPersDetails.asp?PersId=66120" TargetMode="External" Id="Rc310ea352d57492a" /><Relationship Type="http://schemas.openxmlformats.org/officeDocument/2006/relationships/hyperlink" Target="https://portal.3gpp.org/ngppapp/CreateTdoc.aspx?mode=view&amp;contributionId=902022" TargetMode="External" Id="Rae10879c28114ab6" /><Relationship Type="http://schemas.openxmlformats.org/officeDocument/2006/relationships/hyperlink" Target="http://portal.3gpp.org/desktopmodules/Release/ReleaseDetails.aspx?releaseId=190" TargetMode="External" Id="R5292ce1eda0a46aa" /><Relationship Type="http://schemas.openxmlformats.org/officeDocument/2006/relationships/hyperlink" Target="http://portal.3gpp.org/desktopmodules/WorkItem/WorkItemDetails.aspx?workitemId=750067" TargetMode="External" Id="Ra5a6cc93249c45c7" /><Relationship Type="http://schemas.openxmlformats.org/officeDocument/2006/relationships/hyperlink" Target="https://www.3gpp.org/ftp/TSG_RAN/WG4_Radio/TSGR4_87/Docs/R4-1808254.zip" TargetMode="External" Id="Rd08b727d1c074006" /><Relationship Type="http://schemas.openxmlformats.org/officeDocument/2006/relationships/hyperlink" Target="http://webapp.etsi.org/teldir/ListPersDetails.asp?PersId=66120" TargetMode="External" Id="Rac788e6189fe44ff" /><Relationship Type="http://schemas.openxmlformats.org/officeDocument/2006/relationships/hyperlink" Target="https://portal.3gpp.org/ngppapp/CreateTdoc.aspx?mode=view&amp;contributionId=900388" TargetMode="External" Id="R85492a3dcad44b1d" /><Relationship Type="http://schemas.openxmlformats.org/officeDocument/2006/relationships/hyperlink" Target="http://portal.3gpp.org/desktopmodules/Release/ReleaseDetails.aspx?releaseId=190" TargetMode="External" Id="R916ee6ec833946f7" /><Relationship Type="http://schemas.openxmlformats.org/officeDocument/2006/relationships/hyperlink" Target="http://portal.3gpp.org/desktopmodules/Specifications/SpecificationDetails.aspx?specificationId=3202" TargetMode="External" Id="R0f06401eaeb2474c" /><Relationship Type="http://schemas.openxmlformats.org/officeDocument/2006/relationships/hyperlink" Target="http://portal.3gpp.org/desktopmodules/WorkItem/WorkItemDetails.aspx?workitemId=750167" TargetMode="External" Id="Rfe7f1454e9334076" /><Relationship Type="http://schemas.openxmlformats.org/officeDocument/2006/relationships/hyperlink" Target="https://www.3gpp.org/ftp/TSG_RAN/WG4_Radio/TSGR4_87/Docs/R4-1808255.zip" TargetMode="External" Id="R54bed311dcaa4b41" /><Relationship Type="http://schemas.openxmlformats.org/officeDocument/2006/relationships/hyperlink" Target="http://webapp.etsi.org/teldir/ListPersDetails.asp?PersId=66120" TargetMode="External" Id="R297b15db87a94a6f" /><Relationship Type="http://schemas.openxmlformats.org/officeDocument/2006/relationships/hyperlink" Target="https://portal.3gpp.org/ngppapp/CreateTdoc.aspx?mode=view&amp;contributionId=908869" TargetMode="External" Id="R2b441f23db5a4b15" /><Relationship Type="http://schemas.openxmlformats.org/officeDocument/2006/relationships/hyperlink" Target="http://portal.3gpp.org/desktopmodules/Release/ReleaseDetails.aspx?releaseId=190" TargetMode="External" Id="Rcdb8a70c39034dc2" /><Relationship Type="http://schemas.openxmlformats.org/officeDocument/2006/relationships/hyperlink" Target="http://portal.3gpp.org/desktopmodules/Specifications/SpecificationDetails.aspx?specificationId=3202" TargetMode="External" Id="R07000ad85df74ad0" /><Relationship Type="http://schemas.openxmlformats.org/officeDocument/2006/relationships/hyperlink" Target="http://portal.3gpp.org/desktopmodules/WorkItem/WorkItemDetails.aspx?workitemId=750167" TargetMode="External" Id="Rf05f022b1de44615" /><Relationship Type="http://schemas.openxmlformats.org/officeDocument/2006/relationships/hyperlink" Target="https://www.3gpp.org/ftp/TSG_RAN/WG4_Radio/TSGR4_87/Docs/R4-1808256.zip" TargetMode="External" Id="Rceff0da8c600478e" /><Relationship Type="http://schemas.openxmlformats.org/officeDocument/2006/relationships/hyperlink" Target="http://webapp.etsi.org/teldir/ListPersDetails.asp?PersId=66120" TargetMode="External" Id="R92e9ab14b62d4e1f" /><Relationship Type="http://schemas.openxmlformats.org/officeDocument/2006/relationships/hyperlink" Target="https://www.3gpp.org/ftp/TSG_RAN/WG4_Radio/TSGR4_87/Docs/R4-1808257.zip" TargetMode="External" Id="R31f45947548a449d" /><Relationship Type="http://schemas.openxmlformats.org/officeDocument/2006/relationships/hyperlink" Target="http://webapp.etsi.org/teldir/ListPersDetails.asp?PersId=66120" TargetMode="External" Id="Rb70019e1fa614af4" /><Relationship Type="http://schemas.openxmlformats.org/officeDocument/2006/relationships/hyperlink" Target="https://portal.3gpp.org/ngppapp/CreateTdoc.aspx?mode=view&amp;contributionId=908860" TargetMode="External" Id="R53747676ab3a43ec" /><Relationship Type="http://schemas.openxmlformats.org/officeDocument/2006/relationships/hyperlink" Target="http://portal.3gpp.org/desktopmodules/Release/ReleaseDetails.aspx?releaseId=190" TargetMode="External" Id="Rc12b0328bfb840d6" /><Relationship Type="http://schemas.openxmlformats.org/officeDocument/2006/relationships/hyperlink" Target="http://portal.3gpp.org/desktopmodules/WorkItem/WorkItemDetails.aspx?workitemId=750167" TargetMode="External" Id="R079fe0a7f7d74b6e" /><Relationship Type="http://schemas.openxmlformats.org/officeDocument/2006/relationships/hyperlink" Target="https://www.3gpp.org/ftp/TSG_RAN/WG4_Radio/TSGR4_87/Docs/R4-1808258.zip" TargetMode="External" Id="Rc986c2a001974dc6" /><Relationship Type="http://schemas.openxmlformats.org/officeDocument/2006/relationships/hyperlink" Target="http://webapp.etsi.org/teldir/ListPersDetails.asp?PersId=66120" TargetMode="External" Id="Rd5d352d2b49d47a7" /><Relationship Type="http://schemas.openxmlformats.org/officeDocument/2006/relationships/hyperlink" Target="https://portal.3gpp.org/ngppapp/CreateTdoc.aspx?mode=view&amp;contributionId=901573" TargetMode="External" Id="Ra341144389a84ae0" /><Relationship Type="http://schemas.openxmlformats.org/officeDocument/2006/relationships/hyperlink" Target="http://portal.3gpp.org/desktopmodules/Release/ReleaseDetails.aspx?releaseId=190" TargetMode="External" Id="R25046ded553b4077" /><Relationship Type="http://schemas.openxmlformats.org/officeDocument/2006/relationships/hyperlink" Target="http://portal.3gpp.org/desktopmodules/WorkItem/WorkItemDetails.aspx?workitemId=750167" TargetMode="External" Id="Rc6721bb7a1ec447e" /><Relationship Type="http://schemas.openxmlformats.org/officeDocument/2006/relationships/hyperlink" Target="https://www.3gpp.org/ftp/TSG_RAN/WG4_Radio/TSGR4_87/Docs/R4-1808259.zip" TargetMode="External" Id="R5046f112057140d6" /><Relationship Type="http://schemas.openxmlformats.org/officeDocument/2006/relationships/hyperlink" Target="http://webapp.etsi.org/teldir/ListPersDetails.asp?PersId=66120" TargetMode="External" Id="R9f4967acd2c2415c" /><Relationship Type="http://schemas.openxmlformats.org/officeDocument/2006/relationships/hyperlink" Target="https://portal.3gpp.org/ngppapp/CreateTdoc.aspx?mode=view&amp;contributionId=908822" TargetMode="External" Id="R2d88c9f46c974727" /><Relationship Type="http://schemas.openxmlformats.org/officeDocument/2006/relationships/hyperlink" Target="https://www.3gpp.org/ftp/TSG_RAN/WG4_Radio/TSGR4_87/Docs/R4-1808260.zip" TargetMode="External" Id="R5b71f672a95945d2" /><Relationship Type="http://schemas.openxmlformats.org/officeDocument/2006/relationships/hyperlink" Target="http://webapp.etsi.org/teldir/ListPersDetails.asp?PersId=66120" TargetMode="External" Id="R9b6863f7f50a4119" /><Relationship Type="http://schemas.openxmlformats.org/officeDocument/2006/relationships/hyperlink" Target="https://portal.3gpp.org/ngppapp/CreateTdoc.aspx?mode=view&amp;contributionId=900608" TargetMode="External" Id="R132c0256b5404f16" /><Relationship Type="http://schemas.openxmlformats.org/officeDocument/2006/relationships/hyperlink" Target="https://portal.3gpp.org/ngppapp/CreateTdoc.aspx?mode=view&amp;contributionId=908832" TargetMode="External" Id="Ra872ca269bae4dfd" /><Relationship Type="http://schemas.openxmlformats.org/officeDocument/2006/relationships/hyperlink" Target="http://portal.3gpp.org/desktopmodules/Release/ReleaseDetails.aspx?releaseId=190" TargetMode="External" Id="R725212782477435e" /><Relationship Type="http://schemas.openxmlformats.org/officeDocument/2006/relationships/hyperlink" Target="http://portal.3gpp.org/desktopmodules/Specifications/SpecificationDetails.aspx?specificationId=3283" TargetMode="External" Id="Rcb8ec1b37e8a4c04" /><Relationship Type="http://schemas.openxmlformats.org/officeDocument/2006/relationships/hyperlink" Target="http://portal.3gpp.org/desktopmodules/WorkItem/WorkItemDetails.aspx?workitemId=750167" TargetMode="External" Id="R611e8e27e4ab4d5a" /><Relationship Type="http://schemas.openxmlformats.org/officeDocument/2006/relationships/hyperlink" Target="https://www.3gpp.org/ftp/TSG_RAN/WG4_Radio/TSGR4_87/Docs/R4-1808261.zip" TargetMode="External" Id="R04a1c90a062e438e" /><Relationship Type="http://schemas.openxmlformats.org/officeDocument/2006/relationships/hyperlink" Target="http://webapp.etsi.org/teldir/ListPersDetails.asp?PersId=66120" TargetMode="External" Id="R7981610d9ef94496" /><Relationship Type="http://schemas.openxmlformats.org/officeDocument/2006/relationships/hyperlink" Target="https://portal.3gpp.org/ngppapp/CreateTdoc.aspx?mode=view&amp;contributionId=900612" TargetMode="External" Id="R438ba5a06d1346b3" /><Relationship Type="http://schemas.openxmlformats.org/officeDocument/2006/relationships/hyperlink" Target="http://portal.3gpp.org/desktopmodules/Release/ReleaseDetails.aspx?releaseId=190" TargetMode="External" Id="Red3d9b5f6eef470e" /><Relationship Type="http://schemas.openxmlformats.org/officeDocument/2006/relationships/hyperlink" Target="http://portal.3gpp.org/desktopmodules/Specifications/SpecificationDetails.aspx?specificationId=3285" TargetMode="External" Id="R11c926201c704f9a" /><Relationship Type="http://schemas.openxmlformats.org/officeDocument/2006/relationships/hyperlink" Target="http://portal.3gpp.org/desktopmodules/WorkItem/WorkItemDetails.aspx?workitemId=750167" TargetMode="External" Id="Rde9d9f82152b4c3f" /><Relationship Type="http://schemas.openxmlformats.org/officeDocument/2006/relationships/hyperlink" Target="https://www.3gpp.org/ftp/TSG_RAN/WG4_Radio/TSGR4_87/Docs/R4-1808262.zip" TargetMode="External" Id="R525653e4c5124efc" /><Relationship Type="http://schemas.openxmlformats.org/officeDocument/2006/relationships/hyperlink" Target="http://webapp.etsi.org/teldir/ListPersDetails.asp?PersId=66120" TargetMode="External" Id="R11729980ddd747a5" /><Relationship Type="http://schemas.openxmlformats.org/officeDocument/2006/relationships/hyperlink" Target="https://portal.3gpp.org/ngppapp/CreateTdoc.aspx?mode=view&amp;contributionId=898131" TargetMode="External" Id="R6fe8d12b96bc4319" /><Relationship Type="http://schemas.openxmlformats.org/officeDocument/2006/relationships/hyperlink" Target="http://portal.3gpp.org/desktopmodules/Release/ReleaseDetails.aspx?releaseId=190" TargetMode="External" Id="R1c81ab1deaae4f7a" /><Relationship Type="http://schemas.openxmlformats.org/officeDocument/2006/relationships/hyperlink" Target="http://portal.3gpp.org/desktopmodules/Specifications/SpecificationDetails.aspx?specificationId=3202" TargetMode="External" Id="Rebbc44e02c194896" /><Relationship Type="http://schemas.openxmlformats.org/officeDocument/2006/relationships/hyperlink" Target="http://portal.3gpp.org/desktopmodules/WorkItem/WorkItemDetails.aspx?workitemId=750167" TargetMode="External" Id="Re303fec86b134849" /><Relationship Type="http://schemas.openxmlformats.org/officeDocument/2006/relationships/hyperlink" Target="https://www.3gpp.org/ftp/TSG_RAN/WG4_Radio/TSGR4_87/Docs/R4-1808263.zip" TargetMode="External" Id="Ra82c040d6890454e" /><Relationship Type="http://schemas.openxmlformats.org/officeDocument/2006/relationships/hyperlink" Target="http://webapp.etsi.org/teldir/ListPersDetails.asp?PersId=66120" TargetMode="External" Id="R972582208fbe490e" /><Relationship Type="http://schemas.openxmlformats.org/officeDocument/2006/relationships/hyperlink" Target="https://portal.3gpp.org/ngppapp/CreateTdoc.aspx?mode=view&amp;contributionId=900224" TargetMode="External" Id="R41edc1d4cae94204" /><Relationship Type="http://schemas.openxmlformats.org/officeDocument/2006/relationships/hyperlink" Target="https://www.3gpp.org/ftp/TSG_RAN/WG4_Radio/TSGR4_87/Docs/R4-1808264.zip" TargetMode="External" Id="R32e4bc163bed4968" /><Relationship Type="http://schemas.openxmlformats.org/officeDocument/2006/relationships/hyperlink" Target="http://webapp.etsi.org/teldir/ListPersDetails.asp?PersId=66120" TargetMode="External" Id="R585a3dbca05042d8" /><Relationship Type="http://schemas.openxmlformats.org/officeDocument/2006/relationships/hyperlink" Target="https://portal.3gpp.org/ngppapp/CreateTdoc.aspx?mode=view&amp;contributionId=900674" TargetMode="External" Id="R03e82343216a445c" /><Relationship Type="http://schemas.openxmlformats.org/officeDocument/2006/relationships/hyperlink" Target="https://portal.3gpp.org/ngppapp/CreateTdoc.aspx?mode=view&amp;contributionId=908817" TargetMode="External" Id="R68a78e8677744ad9" /><Relationship Type="http://schemas.openxmlformats.org/officeDocument/2006/relationships/hyperlink" Target="http://portal.3gpp.org/desktopmodules/Release/ReleaseDetails.aspx?releaseId=190" TargetMode="External" Id="R41e3cf69e99a46ff" /><Relationship Type="http://schemas.openxmlformats.org/officeDocument/2006/relationships/hyperlink" Target="http://portal.3gpp.org/desktopmodules/Specifications/SpecificationDetails.aspx?specificationId=3202" TargetMode="External" Id="Rc572390233a14b1e" /><Relationship Type="http://schemas.openxmlformats.org/officeDocument/2006/relationships/hyperlink" Target="http://portal.3gpp.org/desktopmodules/WorkItem/WorkItemDetails.aspx?workitemId=750167" TargetMode="External" Id="R6c47d743c1134d4b" /><Relationship Type="http://schemas.openxmlformats.org/officeDocument/2006/relationships/hyperlink" Target="https://www.3gpp.org/ftp/TSG_RAN/WG4_Radio/TSGR4_87/Docs/R4-1808265.zip" TargetMode="External" Id="Rbddeacf32dd64091" /><Relationship Type="http://schemas.openxmlformats.org/officeDocument/2006/relationships/hyperlink" Target="http://webapp.etsi.org/teldir/ListPersDetails.asp?PersId=66120" TargetMode="External" Id="R98e7c94f3e464732" /><Relationship Type="http://schemas.openxmlformats.org/officeDocument/2006/relationships/hyperlink" Target="https://portal.3gpp.org/ngppapp/CreateTdoc.aspx?mode=view&amp;contributionId=900675" TargetMode="External" Id="R7f6fc11210ce4011" /><Relationship Type="http://schemas.openxmlformats.org/officeDocument/2006/relationships/hyperlink" Target="https://portal.3gpp.org/ngppapp/CreateTdoc.aspx?mode=view&amp;contributionId=908818" TargetMode="External" Id="R768528b8d0a241b6" /><Relationship Type="http://schemas.openxmlformats.org/officeDocument/2006/relationships/hyperlink" Target="http://portal.3gpp.org/desktopmodules/Release/ReleaseDetails.aspx?releaseId=190" TargetMode="External" Id="Ra0ba2f6bc38c4f93" /><Relationship Type="http://schemas.openxmlformats.org/officeDocument/2006/relationships/hyperlink" Target="http://portal.3gpp.org/desktopmodules/Specifications/SpecificationDetails.aspx?specificationId=3283" TargetMode="External" Id="Rc0ffde73e60c403f" /><Relationship Type="http://schemas.openxmlformats.org/officeDocument/2006/relationships/hyperlink" Target="http://portal.3gpp.org/desktopmodules/WorkItem/WorkItemDetails.aspx?workitemId=750167" TargetMode="External" Id="Rf53f015686c74ef8" /><Relationship Type="http://schemas.openxmlformats.org/officeDocument/2006/relationships/hyperlink" Target="https://www.3gpp.org/ftp/TSG_RAN/WG4_Radio/TSGR4_87/Docs/R4-1808266.zip" TargetMode="External" Id="Rbcfec0f7d5784d4f" /><Relationship Type="http://schemas.openxmlformats.org/officeDocument/2006/relationships/hyperlink" Target="http://webapp.etsi.org/teldir/ListPersDetails.asp?PersId=66120" TargetMode="External" Id="R6ea8fe5381dc46df" /><Relationship Type="http://schemas.openxmlformats.org/officeDocument/2006/relationships/hyperlink" Target="https://portal.3gpp.org/ngppapp/CreateTdoc.aspx?mode=view&amp;contributionId=900676" TargetMode="External" Id="Rcfc86cfe0c1f4815" /><Relationship Type="http://schemas.openxmlformats.org/officeDocument/2006/relationships/hyperlink" Target="http://portal.3gpp.org/desktopmodules/Release/ReleaseDetails.aspx?releaseId=190" TargetMode="External" Id="R9afa67b4376a4e7b" /><Relationship Type="http://schemas.openxmlformats.org/officeDocument/2006/relationships/hyperlink" Target="http://portal.3gpp.org/desktopmodules/Specifications/SpecificationDetails.aspx?specificationId=3284" TargetMode="External" Id="R55ecfb8cc6dc40bd" /><Relationship Type="http://schemas.openxmlformats.org/officeDocument/2006/relationships/hyperlink" Target="http://portal.3gpp.org/desktopmodules/WorkItem/WorkItemDetails.aspx?workitemId=750167" TargetMode="External" Id="Rf2e5ef2059b14a6c" /><Relationship Type="http://schemas.openxmlformats.org/officeDocument/2006/relationships/hyperlink" Target="https://www.3gpp.org/ftp/TSG_RAN/WG4_Radio/TSGR4_87/Docs/R4-1808267.zip" TargetMode="External" Id="Rcaa4cca16130421a" /><Relationship Type="http://schemas.openxmlformats.org/officeDocument/2006/relationships/hyperlink" Target="http://webapp.etsi.org/teldir/ListPersDetails.asp?PersId=66120" TargetMode="External" Id="R027e2843712c4aea" /><Relationship Type="http://schemas.openxmlformats.org/officeDocument/2006/relationships/hyperlink" Target="https://portal.3gpp.org/ngppapp/CreateTdoc.aspx?mode=view&amp;contributionId=898999" TargetMode="External" Id="R18d67e3715c9427c" /><Relationship Type="http://schemas.openxmlformats.org/officeDocument/2006/relationships/hyperlink" Target="http://portal.3gpp.org/desktopmodules/Release/ReleaseDetails.aspx?releaseId=190" TargetMode="External" Id="R58686d08a2f34330" /><Relationship Type="http://schemas.openxmlformats.org/officeDocument/2006/relationships/hyperlink" Target="http://portal.3gpp.org/desktopmodules/Specifications/SpecificationDetails.aspx?specificationId=3359" TargetMode="External" Id="Re140520117de420f" /><Relationship Type="http://schemas.openxmlformats.org/officeDocument/2006/relationships/hyperlink" Target="http://portal.3gpp.org/desktopmodules/WorkItem/WorkItemDetails.aspx?workitemId=750167" TargetMode="External" Id="R178b0e727fad4065" /><Relationship Type="http://schemas.openxmlformats.org/officeDocument/2006/relationships/hyperlink" Target="https://www.3gpp.org/ftp/TSG_RAN/WG4_Radio/TSGR4_87/Docs/R4-1808268.zip" TargetMode="External" Id="R853253df42584cf9" /><Relationship Type="http://schemas.openxmlformats.org/officeDocument/2006/relationships/hyperlink" Target="http://webapp.etsi.org/teldir/ListPersDetails.asp?PersId=66120" TargetMode="External" Id="R29d5fd827104433e" /><Relationship Type="http://schemas.openxmlformats.org/officeDocument/2006/relationships/hyperlink" Target="https://portal.3gpp.org/ngppapp/CreateTdoc.aspx?mode=view&amp;contributionId=901644" TargetMode="External" Id="Rad8da9f380d04543" /><Relationship Type="http://schemas.openxmlformats.org/officeDocument/2006/relationships/hyperlink" Target="http://portal.3gpp.org/desktopmodules/Release/ReleaseDetails.aspx?releaseId=190" TargetMode="External" Id="R64ff9809b7824e44" /><Relationship Type="http://schemas.openxmlformats.org/officeDocument/2006/relationships/hyperlink" Target="http://portal.3gpp.org/desktopmodules/Specifications/SpecificationDetails.aspx?specificationId=3359" TargetMode="External" Id="Rdd675f6862064e47" /><Relationship Type="http://schemas.openxmlformats.org/officeDocument/2006/relationships/hyperlink" Target="http://portal.3gpp.org/desktopmodules/WorkItem/WorkItemDetails.aspx?workitemId=750167" TargetMode="External" Id="Raba84e722ebc4261" /><Relationship Type="http://schemas.openxmlformats.org/officeDocument/2006/relationships/hyperlink" Target="https://www.3gpp.org/ftp/TSG_RAN/WG4_Radio/TSGR4_87/Docs/R4-1808269.zip" TargetMode="External" Id="R008d089094b34c9f" /><Relationship Type="http://schemas.openxmlformats.org/officeDocument/2006/relationships/hyperlink" Target="http://webapp.etsi.org/teldir/ListPersDetails.asp?PersId=66120" TargetMode="External" Id="Ra0b232ca08544446" /><Relationship Type="http://schemas.openxmlformats.org/officeDocument/2006/relationships/hyperlink" Target="https://www.3gpp.org/ftp/TSG_RAN/WG4_Radio/TSGR4_87/Docs/R4-1808270.zip" TargetMode="External" Id="R2663aedd46e74fbc" /><Relationship Type="http://schemas.openxmlformats.org/officeDocument/2006/relationships/hyperlink" Target="http://webapp.etsi.org/teldir/ListPersDetails.asp?PersId=66120" TargetMode="External" Id="R3c0a4009c84c41dc" /><Relationship Type="http://schemas.openxmlformats.org/officeDocument/2006/relationships/hyperlink" Target="https://portal.3gpp.org/ngppapp/CreateTdoc.aspx?mode=view&amp;contributionId=908865" TargetMode="External" Id="Rc4a53daf390a4b10" /><Relationship Type="http://schemas.openxmlformats.org/officeDocument/2006/relationships/hyperlink" Target="http://portal.3gpp.org/desktopmodules/Release/ReleaseDetails.aspx?releaseId=190" TargetMode="External" Id="Re53b69f2afb649d4" /><Relationship Type="http://schemas.openxmlformats.org/officeDocument/2006/relationships/hyperlink" Target="http://portal.3gpp.org/desktopmodules/WorkItem/WorkItemDetails.aspx?workitemId=750167" TargetMode="External" Id="Rf7ee4d7af99641ca" /><Relationship Type="http://schemas.openxmlformats.org/officeDocument/2006/relationships/hyperlink" Target="https://www.3gpp.org/ftp/TSG_RAN/WG4_Radio/TSGR4_87/Docs/R4-1808271.zip" TargetMode="External" Id="Ra8108b48b97e441e" /><Relationship Type="http://schemas.openxmlformats.org/officeDocument/2006/relationships/hyperlink" Target="http://webapp.etsi.org/teldir/ListPersDetails.asp?PersId=66120" TargetMode="External" Id="R00ac39436c514b92" /><Relationship Type="http://schemas.openxmlformats.org/officeDocument/2006/relationships/hyperlink" Target="https://portal.3gpp.org/ngppapp/CreateTdoc.aspx?mode=view&amp;contributionId=902150" TargetMode="External" Id="Rfb09455698ba4a74" /><Relationship Type="http://schemas.openxmlformats.org/officeDocument/2006/relationships/hyperlink" Target="http://portal.3gpp.org/desktopmodules/Release/ReleaseDetails.aspx?releaseId=190" TargetMode="External" Id="R9fd5b21767a54bba" /><Relationship Type="http://schemas.openxmlformats.org/officeDocument/2006/relationships/hyperlink" Target="http://portal.3gpp.org/desktopmodules/Specifications/SpecificationDetails.aspx?specificationId=2595" TargetMode="External" Id="R1caa89e6ce37427f" /><Relationship Type="http://schemas.openxmlformats.org/officeDocument/2006/relationships/hyperlink" Target="http://portal.3gpp.org/desktopmodules/WorkItem/WorkItemDetails.aspx?workitemId=750067" TargetMode="External" Id="Raeb4b7ecd33c4f25" /><Relationship Type="http://schemas.openxmlformats.org/officeDocument/2006/relationships/hyperlink" Target="https://www.3gpp.org/ftp/TSG_RAN/WG4_Radio/TSGR4_87/Docs/R4-1808272.zip" TargetMode="External" Id="Re8d93d78936544fd" /><Relationship Type="http://schemas.openxmlformats.org/officeDocument/2006/relationships/hyperlink" Target="http://webapp.etsi.org/teldir/ListPersDetails.asp?PersId=66120" TargetMode="External" Id="Rf6db3056e53945ee" /><Relationship Type="http://schemas.openxmlformats.org/officeDocument/2006/relationships/hyperlink" Target="https://portal.3gpp.org/ngppapp/CreateTdoc.aspx?mode=view&amp;contributionId=902151" TargetMode="External" Id="Rfa7c331a06db4997" /><Relationship Type="http://schemas.openxmlformats.org/officeDocument/2006/relationships/hyperlink" Target="http://portal.3gpp.org/desktopmodules/Release/ReleaseDetails.aspx?releaseId=190" TargetMode="External" Id="R02e75273337d4bf9" /><Relationship Type="http://schemas.openxmlformats.org/officeDocument/2006/relationships/hyperlink" Target="http://portal.3gpp.org/desktopmodules/Specifications/SpecificationDetails.aspx?specificationId=2595" TargetMode="External" Id="R1aef8c5af0ba4da7" /><Relationship Type="http://schemas.openxmlformats.org/officeDocument/2006/relationships/hyperlink" Target="http://portal.3gpp.org/desktopmodules/WorkItem/WorkItemDetails.aspx?workitemId=750067" TargetMode="External" Id="R52acd494bb3b4e98" /><Relationship Type="http://schemas.openxmlformats.org/officeDocument/2006/relationships/hyperlink" Target="https://www.3gpp.org/ftp/TSG_RAN/WG4_Radio/TSGR4_87/Docs/R4-1808273.zip" TargetMode="External" Id="R99c19962b763471f" /><Relationship Type="http://schemas.openxmlformats.org/officeDocument/2006/relationships/hyperlink" Target="http://webapp.etsi.org/teldir/ListPersDetails.asp?PersId=66120" TargetMode="External" Id="Rd41cb80462b24d01" /><Relationship Type="http://schemas.openxmlformats.org/officeDocument/2006/relationships/hyperlink" Target="https://portal.3gpp.org/ngppapp/CreateTdoc.aspx?mode=view&amp;contributionId=902152" TargetMode="External" Id="R0740b7b2bbd044d2" /><Relationship Type="http://schemas.openxmlformats.org/officeDocument/2006/relationships/hyperlink" Target="http://portal.3gpp.org/desktopmodules/Release/ReleaseDetails.aspx?releaseId=190" TargetMode="External" Id="R86d3a32dd4f14fe7" /><Relationship Type="http://schemas.openxmlformats.org/officeDocument/2006/relationships/hyperlink" Target="http://portal.3gpp.org/desktopmodules/Specifications/SpecificationDetails.aspx?specificationId=2595" TargetMode="External" Id="Rc14c65520b7f4c65" /><Relationship Type="http://schemas.openxmlformats.org/officeDocument/2006/relationships/hyperlink" Target="http://portal.3gpp.org/desktopmodules/WorkItem/WorkItemDetails.aspx?workitemId=750067" TargetMode="External" Id="Re63ddb4acaf149ad" /><Relationship Type="http://schemas.openxmlformats.org/officeDocument/2006/relationships/hyperlink" Target="https://www.3gpp.org/ftp/TSG_RAN/WG4_Radio/TSGR4_87/Docs/R4-1808274.zip" TargetMode="External" Id="R97f313e7b1ef4fa3" /><Relationship Type="http://schemas.openxmlformats.org/officeDocument/2006/relationships/hyperlink" Target="http://webapp.etsi.org/teldir/ListPersDetails.asp?PersId=66120" TargetMode="External" Id="R22baef1d927e4202" /><Relationship Type="http://schemas.openxmlformats.org/officeDocument/2006/relationships/hyperlink" Target="https://portal.3gpp.org/ngppapp/CreateTdoc.aspx?mode=view&amp;contributionId=900965" TargetMode="External" Id="R2a35df4a51524561" /><Relationship Type="http://schemas.openxmlformats.org/officeDocument/2006/relationships/hyperlink" Target="https://portal.3gpp.org/ngppapp/CreateTdoc.aspx?mode=view&amp;contributionId=908751" TargetMode="External" Id="Rd784a2f644954a8a" /><Relationship Type="http://schemas.openxmlformats.org/officeDocument/2006/relationships/hyperlink" Target="http://portal.3gpp.org/desktopmodules/Release/ReleaseDetails.aspx?releaseId=190" TargetMode="External" Id="R997c0f5b60d94e7f" /><Relationship Type="http://schemas.openxmlformats.org/officeDocument/2006/relationships/hyperlink" Target="http://portal.3gpp.org/desktopmodules/Specifications/SpecificationDetails.aspx?specificationId=2596" TargetMode="External" Id="R0eeda94fcb9940ef" /><Relationship Type="http://schemas.openxmlformats.org/officeDocument/2006/relationships/hyperlink" Target="http://portal.3gpp.org/desktopmodules/WorkItem/WorkItemDetails.aspx?workitemId=750167" TargetMode="External" Id="Re72698da35914260" /><Relationship Type="http://schemas.openxmlformats.org/officeDocument/2006/relationships/hyperlink" Target="https://www.3gpp.org/ftp/TSG_RAN/WG4_Radio/TSGR4_87/Docs/R4-1808275.zip" TargetMode="External" Id="Rf5aa7d8e4cdf4a1d" /><Relationship Type="http://schemas.openxmlformats.org/officeDocument/2006/relationships/hyperlink" Target="http://webapp.etsi.org/teldir/ListPersDetails.asp?PersId=66120" TargetMode="External" Id="R1c0a7ec471064dd5" /><Relationship Type="http://schemas.openxmlformats.org/officeDocument/2006/relationships/hyperlink" Target="https://portal.3gpp.org/ngppapp/CreateTdoc.aspx?mode=view&amp;contributionId=900966" TargetMode="External" Id="Rc7a7f489acd7472f" /><Relationship Type="http://schemas.openxmlformats.org/officeDocument/2006/relationships/hyperlink" Target="https://portal.3gpp.org/ngppapp/CreateTdoc.aspx?mode=view&amp;contributionId=908752" TargetMode="External" Id="R82bfeff1832f4bd6" /><Relationship Type="http://schemas.openxmlformats.org/officeDocument/2006/relationships/hyperlink" Target="http://portal.3gpp.org/desktopmodules/Release/ReleaseDetails.aspx?releaseId=190" TargetMode="External" Id="Rebcc7c77c61a44d5" /><Relationship Type="http://schemas.openxmlformats.org/officeDocument/2006/relationships/hyperlink" Target="http://portal.3gpp.org/desktopmodules/Specifications/SpecificationDetails.aspx?specificationId=2596" TargetMode="External" Id="R2eb10290ac9d4652" /><Relationship Type="http://schemas.openxmlformats.org/officeDocument/2006/relationships/hyperlink" Target="http://portal.3gpp.org/desktopmodules/WorkItem/WorkItemDetails.aspx?workitemId=750167" TargetMode="External" Id="Ra6e89df6b9f84b81" /><Relationship Type="http://schemas.openxmlformats.org/officeDocument/2006/relationships/hyperlink" Target="https://www.3gpp.org/ftp/TSG_RAN/WG4_Radio/TSGR4_87/Docs/R4-1808276.zip" TargetMode="External" Id="Ra05357b7e7f04250" /><Relationship Type="http://schemas.openxmlformats.org/officeDocument/2006/relationships/hyperlink" Target="http://webapp.etsi.org/teldir/ListPersDetails.asp?PersId=66120" TargetMode="External" Id="R7a6d1a867c8d4ac7" /><Relationship Type="http://schemas.openxmlformats.org/officeDocument/2006/relationships/hyperlink" Target="https://portal.3gpp.org/ngppapp/CreateTdoc.aspx?mode=view&amp;contributionId=900967" TargetMode="External" Id="R6c67098bc90a41af" /><Relationship Type="http://schemas.openxmlformats.org/officeDocument/2006/relationships/hyperlink" Target="https://portal.3gpp.org/ngppapp/CreateTdoc.aspx?mode=view&amp;contributionId=908753" TargetMode="External" Id="Rbc33975761e24b36" /><Relationship Type="http://schemas.openxmlformats.org/officeDocument/2006/relationships/hyperlink" Target="http://portal.3gpp.org/desktopmodules/Release/ReleaseDetails.aspx?releaseId=190" TargetMode="External" Id="R14ae33aadd0f425f" /><Relationship Type="http://schemas.openxmlformats.org/officeDocument/2006/relationships/hyperlink" Target="http://portal.3gpp.org/desktopmodules/Specifications/SpecificationDetails.aspx?specificationId=2596" TargetMode="External" Id="Rfa707985989d40cb" /><Relationship Type="http://schemas.openxmlformats.org/officeDocument/2006/relationships/hyperlink" Target="http://portal.3gpp.org/desktopmodules/WorkItem/WorkItemDetails.aspx?workitemId=750167" TargetMode="External" Id="Rfaf6da5a798a4c1b" /><Relationship Type="http://schemas.openxmlformats.org/officeDocument/2006/relationships/hyperlink" Target="https://www.3gpp.org/ftp/TSG_RAN/WG4_Radio/TSGR4_87/Docs/R4-1808277.zip" TargetMode="External" Id="R6ae8d231aa8245a3" /><Relationship Type="http://schemas.openxmlformats.org/officeDocument/2006/relationships/hyperlink" Target="http://webapp.etsi.org/teldir/ListPersDetails.asp?PersId=66120" TargetMode="External" Id="Rc3cb1496a64c44f7" /><Relationship Type="http://schemas.openxmlformats.org/officeDocument/2006/relationships/hyperlink" Target="https://portal.3gpp.org/ngppapp/CreateTdoc.aspx?mode=view&amp;contributionId=900657" TargetMode="External" Id="Raccaea7d85c044db" /><Relationship Type="http://schemas.openxmlformats.org/officeDocument/2006/relationships/hyperlink" Target="http://portal.3gpp.org/desktopmodules/Release/ReleaseDetails.aspx?releaseId=190" TargetMode="External" Id="R92ac2762fbd04bbb" /><Relationship Type="http://schemas.openxmlformats.org/officeDocument/2006/relationships/hyperlink" Target="http://portal.3gpp.org/desktopmodules/Specifications/SpecificationDetails.aspx?specificationId=3360" TargetMode="External" Id="R9a7ccc73c4754e2e" /><Relationship Type="http://schemas.openxmlformats.org/officeDocument/2006/relationships/hyperlink" Target="http://portal.3gpp.org/desktopmodules/WorkItem/WorkItemDetails.aspx?workitemId=750167" TargetMode="External" Id="R6d85ba06861346cc" /><Relationship Type="http://schemas.openxmlformats.org/officeDocument/2006/relationships/hyperlink" Target="https://www.3gpp.org/ftp/TSG_RAN/WG4_Radio/TSGR4_87/Docs/R4-1808278.zip" TargetMode="External" Id="Rfbc8e221deff43c5" /><Relationship Type="http://schemas.openxmlformats.org/officeDocument/2006/relationships/hyperlink" Target="http://webapp.etsi.org/teldir/ListPersDetails.asp?PersId=66120" TargetMode="External" Id="R1fb9953d88cc459d" /><Relationship Type="http://schemas.openxmlformats.org/officeDocument/2006/relationships/hyperlink" Target="http://portal.3gpp.org/desktopmodules/Release/ReleaseDetails.aspx?releaseId=190" TargetMode="External" Id="R1889e901873645cf" /><Relationship Type="http://schemas.openxmlformats.org/officeDocument/2006/relationships/hyperlink" Target="http://portal.3gpp.org/desktopmodules/Specifications/SpecificationDetails.aspx?specificationId=3202" TargetMode="External" Id="R83e182664f384cd0" /><Relationship Type="http://schemas.openxmlformats.org/officeDocument/2006/relationships/hyperlink" Target="http://portal.3gpp.org/desktopmodules/WorkItem/WorkItemDetails.aspx?workitemId=750167" TargetMode="External" Id="R50bdfa1060c64433" /><Relationship Type="http://schemas.openxmlformats.org/officeDocument/2006/relationships/hyperlink" Target="https://www.3gpp.org/ftp/TSG_RAN/WG4_Radio/TSGR4_87/Docs/R4-1808279.zip" TargetMode="External" Id="R665e613362e24630" /><Relationship Type="http://schemas.openxmlformats.org/officeDocument/2006/relationships/hyperlink" Target="http://webapp.etsi.org/teldir/ListPersDetails.asp?PersId=66120" TargetMode="External" Id="Re223212db371480f" /><Relationship Type="http://schemas.openxmlformats.org/officeDocument/2006/relationships/hyperlink" Target="https://portal.3gpp.org/ngppapp/CreateTdoc.aspx?mode=view&amp;contributionId=902106" TargetMode="External" Id="R65e94d3dcbdc4de1" /><Relationship Type="http://schemas.openxmlformats.org/officeDocument/2006/relationships/hyperlink" Target="http://portal.3gpp.org/desktopmodules/Release/ReleaseDetails.aspx?releaseId=190" TargetMode="External" Id="R9f05dca85d6b47f8" /><Relationship Type="http://schemas.openxmlformats.org/officeDocument/2006/relationships/hyperlink" Target="http://portal.3gpp.org/desktopmodules/Specifications/SpecificationDetails.aspx?specificationId=3360" TargetMode="External" Id="R9c5666ab025641bd" /><Relationship Type="http://schemas.openxmlformats.org/officeDocument/2006/relationships/hyperlink" Target="http://portal.3gpp.org/desktopmodules/WorkItem/WorkItemDetails.aspx?workitemId=750167" TargetMode="External" Id="Rfa3a14e5ef5548c8" /><Relationship Type="http://schemas.openxmlformats.org/officeDocument/2006/relationships/hyperlink" Target="http://webapp.etsi.org/teldir/ListPersDetails.asp?PersId=66120" TargetMode="External" Id="Rfe4650a1e51248b4" /><Relationship Type="http://schemas.openxmlformats.org/officeDocument/2006/relationships/hyperlink" Target="https://portal.3gpp.org/ngppapp/CreateTdoc.aspx?mode=view&amp;contributionId=900673" TargetMode="External" Id="R6d95ee3e7db145c3" /><Relationship Type="http://schemas.openxmlformats.org/officeDocument/2006/relationships/hyperlink" Target="http://portal.3gpp.org/desktopmodules/Release/ReleaseDetails.aspx?releaseId=190" TargetMode="External" Id="Rd1cdb44c978b49ba" /><Relationship Type="http://schemas.openxmlformats.org/officeDocument/2006/relationships/hyperlink" Target="http://portal.3gpp.org/desktopmodules/Specifications/SpecificationDetails.aspx?specificationId=3360" TargetMode="External" Id="Rf6bff391783940e3" /><Relationship Type="http://schemas.openxmlformats.org/officeDocument/2006/relationships/hyperlink" Target="http://portal.3gpp.org/desktopmodules/WorkItem/WorkItemDetails.aspx?workitemId=750167" TargetMode="External" Id="R4965852e21924d9a" /><Relationship Type="http://schemas.openxmlformats.org/officeDocument/2006/relationships/hyperlink" Target="https://www.3gpp.org/ftp/TSG_RAN/WG4_Radio/TSGR4_87/Docs/R4-1808281.zip" TargetMode="External" Id="R7d53619c3ba0493c" /><Relationship Type="http://schemas.openxmlformats.org/officeDocument/2006/relationships/hyperlink" Target="http://webapp.etsi.org/teldir/ListPersDetails.asp?PersId=66120" TargetMode="External" Id="R3365f56ba6264052" /><Relationship Type="http://schemas.openxmlformats.org/officeDocument/2006/relationships/hyperlink" Target="https://portal.3gpp.org/ngppapp/CreateTdoc.aspx?mode=view&amp;contributionId=900662" TargetMode="External" Id="R5e9dcdf962af4d21" /><Relationship Type="http://schemas.openxmlformats.org/officeDocument/2006/relationships/hyperlink" Target="https://portal.3gpp.org/ngppapp/CreateTdoc.aspx?mode=view&amp;contributionId=908809" TargetMode="External" Id="R277fa36b78af4a31" /><Relationship Type="http://schemas.openxmlformats.org/officeDocument/2006/relationships/hyperlink" Target="http://portal.3gpp.org/desktopmodules/Release/ReleaseDetails.aspx?releaseId=190" TargetMode="External" Id="R4af27af81a7a493b" /><Relationship Type="http://schemas.openxmlformats.org/officeDocument/2006/relationships/hyperlink" Target="http://portal.3gpp.org/desktopmodules/Specifications/SpecificationDetails.aspx?specificationId=3202" TargetMode="External" Id="R987a0718fd3c4513" /><Relationship Type="http://schemas.openxmlformats.org/officeDocument/2006/relationships/hyperlink" Target="http://portal.3gpp.org/desktopmodules/WorkItem/WorkItemDetails.aspx?workitemId=750167" TargetMode="External" Id="Rdfceda570e364560" /><Relationship Type="http://schemas.openxmlformats.org/officeDocument/2006/relationships/hyperlink" Target="https://www.3gpp.org/ftp/TSG_RAN/WG4_Radio/TSGR4_87/Docs/R4-1808282.zip" TargetMode="External" Id="R82c1fc01dfcc482c" /><Relationship Type="http://schemas.openxmlformats.org/officeDocument/2006/relationships/hyperlink" Target="http://webapp.etsi.org/teldir/ListPersDetails.asp?PersId=66120" TargetMode="External" Id="Rd963d77037164c77" /><Relationship Type="http://schemas.openxmlformats.org/officeDocument/2006/relationships/hyperlink" Target="http://portal.3gpp.org/desktopmodules/Release/ReleaseDetails.aspx?releaseId=190" TargetMode="External" Id="Rc65a3288644449d7" /><Relationship Type="http://schemas.openxmlformats.org/officeDocument/2006/relationships/hyperlink" Target="http://portal.3gpp.org/desktopmodules/Specifications/SpecificationDetails.aspx?specificationId=3202" TargetMode="External" Id="R3b43eab4d5cc4e9f" /><Relationship Type="http://schemas.openxmlformats.org/officeDocument/2006/relationships/hyperlink" Target="http://portal.3gpp.org/desktopmodules/WorkItem/WorkItemDetails.aspx?workitemId=750167" TargetMode="External" Id="Rb8a2ff22cc094d2d" /><Relationship Type="http://schemas.openxmlformats.org/officeDocument/2006/relationships/hyperlink" Target="https://www.3gpp.org/ftp/TSG_RAN/WG4_Radio/TSGR4_87/Docs/R4-1808283.zip" TargetMode="External" Id="R431b5d206de14cc9" /><Relationship Type="http://schemas.openxmlformats.org/officeDocument/2006/relationships/hyperlink" Target="http://webapp.etsi.org/teldir/ListPersDetails.asp?PersId=66120" TargetMode="External" Id="Rc20cca17211546bc" /><Relationship Type="http://schemas.openxmlformats.org/officeDocument/2006/relationships/hyperlink" Target="https://portal.3gpp.org/ngppapp/CreateTdoc.aspx?mode=view&amp;contributionId=901833" TargetMode="External" Id="R5c16f6ad4cc0489a" /><Relationship Type="http://schemas.openxmlformats.org/officeDocument/2006/relationships/hyperlink" Target="http://portal.3gpp.org/desktopmodules/Release/ReleaseDetails.aspx?releaseId=190" TargetMode="External" Id="Rfc8e24d545cd4d13" /><Relationship Type="http://schemas.openxmlformats.org/officeDocument/2006/relationships/hyperlink" Target="http://portal.3gpp.org/desktopmodules/Specifications/SpecificationDetails.aspx?specificationId=3202" TargetMode="External" Id="Ra544da718c624271" /><Relationship Type="http://schemas.openxmlformats.org/officeDocument/2006/relationships/hyperlink" Target="http://portal.3gpp.org/desktopmodules/WorkItem/WorkItemDetails.aspx?workitemId=750167" TargetMode="External" Id="Rbf16682a4f4344e9" /><Relationship Type="http://schemas.openxmlformats.org/officeDocument/2006/relationships/hyperlink" Target="https://www.3gpp.org/ftp/TSG_RAN/WG4_Radio/TSGR4_87/Docs/R4-1808284.zip" TargetMode="External" Id="Rbd7937dccf8b4d08" /><Relationship Type="http://schemas.openxmlformats.org/officeDocument/2006/relationships/hyperlink" Target="http://webapp.etsi.org/teldir/ListPersDetails.asp?PersId=66120" TargetMode="External" Id="R2a50ab7e8af6461b" /><Relationship Type="http://schemas.openxmlformats.org/officeDocument/2006/relationships/hyperlink" Target="https://portal.3gpp.org/ngppapp/CreateTdoc.aspx?mode=view&amp;contributionId=908868" TargetMode="External" Id="R4ac53bdd5de84236" /><Relationship Type="http://schemas.openxmlformats.org/officeDocument/2006/relationships/hyperlink" Target="https://www.3gpp.org/ftp/TSG_RAN/WG4_Radio/TSGR4_87/Docs/R4-1808285.zip" TargetMode="External" Id="R54bc91877ec34b82" /><Relationship Type="http://schemas.openxmlformats.org/officeDocument/2006/relationships/hyperlink" Target="http://webapp.etsi.org/teldir/ListPersDetails.asp?PersId=66120" TargetMode="External" Id="Rd21dfa281482450c" /><Relationship Type="http://schemas.openxmlformats.org/officeDocument/2006/relationships/hyperlink" Target="https://portal.3gpp.org/ngppapp/CreateTdoc.aspx?mode=view&amp;contributionId=901668" TargetMode="External" Id="R11bc863b13ee476d" /><Relationship Type="http://schemas.openxmlformats.org/officeDocument/2006/relationships/hyperlink" Target="http://portal.3gpp.org/desktopmodules/Release/ReleaseDetails.aspx?releaseId=190" TargetMode="External" Id="Recd8408aff6a478a" /><Relationship Type="http://schemas.openxmlformats.org/officeDocument/2006/relationships/hyperlink" Target="http://portal.3gpp.org/desktopmodules/Specifications/SpecificationDetails.aspx?specificationId=3202" TargetMode="External" Id="Rfd69cdb6001941c2" /><Relationship Type="http://schemas.openxmlformats.org/officeDocument/2006/relationships/hyperlink" Target="http://portal.3gpp.org/desktopmodules/WorkItem/WorkItemDetails.aspx?workitemId=750167" TargetMode="External" Id="R6f10842c16724e15" /><Relationship Type="http://schemas.openxmlformats.org/officeDocument/2006/relationships/hyperlink" Target="https://www.3gpp.org/ftp/TSG_RAN/WG4_Radio/TSGR4_87/Docs/R4-1808286.zip" TargetMode="External" Id="R9c2480e0be284f38" /><Relationship Type="http://schemas.openxmlformats.org/officeDocument/2006/relationships/hyperlink" Target="http://webapp.etsi.org/teldir/ListPersDetails.asp?PersId=66120" TargetMode="External" Id="R2c58aec264f2421f" /><Relationship Type="http://schemas.openxmlformats.org/officeDocument/2006/relationships/hyperlink" Target="https://portal.3gpp.org/ngppapp/CreateTdoc.aspx?mode=view&amp;contributionId=902272" TargetMode="External" Id="Ra07fbbea046f442c" /><Relationship Type="http://schemas.openxmlformats.org/officeDocument/2006/relationships/hyperlink" Target="http://portal.3gpp.org/desktopmodules/Release/ReleaseDetails.aspx?releaseId=190" TargetMode="External" Id="Radecec4a21ec4f7a" /><Relationship Type="http://schemas.openxmlformats.org/officeDocument/2006/relationships/hyperlink" Target="http://portal.3gpp.org/desktopmodules/Specifications/SpecificationDetails.aspx?specificationId=3202" TargetMode="External" Id="R4fda8650bac646b9" /><Relationship Type="http://schemas.openxmlformats.org/officeDocument/2006/relationships/hyperlink" Target="http://portal.3gpp.org/desktopmodules/WorkItem/WorkItemDetails.aspx?workitemId=750167" TargetMode="External" Id="Rf87864755b574d2a" /><Relationship Type="http://schemas.openxmlformats.org/officeDocument/2006/relationships/hyperlink" Target="https://www.3gpp.org/ftp/TSG_RAN/WG4_Radio/TSGR4_87/Docs/R4-1808287.zip" TargetMode="External" Id="R102ee73d548c4836" /><Relationship Type="http://schemas.openxmlformats.org/officeDocument/2006/relationships/hyperlink" Target="http://webapp.etsi.org/teldir/ListPersDetails.asp?PersId=66120" TargetMode="External" Id="Rff73cb35188c4eb4" /><Relationship Type="http://schemas.openxmlformats.org/officeDocument/2006/relationships/hyperlink" Target="https://portal.3gpp.org/ngppapp/CreateTdoc.aspx?mode=view&amp;contributionId=901667" TargetMode="External" Id="R4d9c9eb3189b482c" /><Relationship Type="http://schemas.openxmlformats.org/officeDocument/2006/relationships/hyperlink" Target="http://portal.3gpp.org/desktopmodules/Release/ReleaseDetails.aspx?releaseId=190" TargetMode="External" Id="R241ae6df65284a90" /><Relationship Type="http://schemas.openxmlformats.org/officeDocument/2006/relationships/hyperlink" Target="http://portal.3gpp.org/desktopmodules/Specifications/SpecificationDetails.aspx?specificationId=3202" TargetMode="External" Id="Rca7f39696f484d56" /><Relationship Type="http://schemas.openxmlformats.org/officeDocument/2006/relationships/hyperlink" Target="http://portal.3gpp.org/desktopmodules/WorkItem/WorkItemDetails.aspx?workitemId=750167" TargetMode="External" Id="R8de22f3f9d2a4708" /><Relationship Type="http://schemas.openxmlformats.org/officeDocument/2006/relationships/hyperlink" Target="https://www.3gpp.org/ftp/TSG_RAN/WG4_Radio/TSGR4_87/Docs/R4-1808288.zip" TargetMode="External" Id="Re706f23e996e4c3c" /><Relationship Type="http://schemas.openxmlformats.org/officeDocument/2006/relationships/hyperlink" Target="http://webapp.etsi.org/teldir/ListPersDetails.asp?PersId=66120" TargetMode="External" Id="R98f959561e894c23" /><Relationship Type="http://schemas.openxmlformats.org/officeDocument/2006/relationships/hyperlink" Target="https://portal.3gpp.org/ngppapp/CreateTdoc.aspx?mode=view&amp;contributionId=902277" TargetMode="External" Id="Ra215a77304a84040" /><Relationship Type="http://schemas.openxmlformats.org/officeDocument/2006/relationships/hyperlink" Target="http://portal.3gpp.org/desktopmodules/Release/ReleaseDetails.aspx?releaseId=190" TargetMode="External" Id="Rd93a0d3ee5944339" /><Relationship Type="http://schemas.openxmlformats.org/officeDocument/2006/relationships/hyperlink" Target="http://portal.3gpp.org/desktopmodules/Specifications/SpecificationDetails.aspx?specificationId=3202" TargetMode="External" Id="Rafbf356ecb3b4521" /><Relationship Type="http://schemas.openxmlformats.org/officeDocument/2006/relationships/hyperlink" Target="http://portal.3gpp.org/desktopmodules/WorkItem/WorkItemDetails.aspx?workitemId=750167" TargetMode="External" Id="R5bf8a2353c994550" /><Relationship Type="http://schemas.openxmlformats.org/officeDocument/2006/relationships/hyperlink" Target="https://www.3gpp.org/ftp/TSG_RAN/WG4_Radio/TSGR4_87/Docs/R4-1808289.zip" TargetMode="External" Id="Rd4d1e6b27c4942ea" /><Relationship Type="http://schemas.openxmlformats.org/officeDocument/2006/relationships/hyperlink" Target="http://webapp.etsi.org/teldir/ListPersDetails.asp?PersId=66120" TargetMode="External" Id="R75b78ba0b7ee4c62" /><Relationship Type="http://schemas.openxmlformats.org/officeDocument/2006/relationships/hyperlink" Target="https://portal.3gpp.org/ngppapp/CreateTdoc.aspx?mode=view&amp;contributionId=908811" TargetMode="External" Id="Ra964cb9150834dff" /><Relationship Type="http://schemas.openxmlformats.org/officeDocument/2006/relationships/hyperlink" Target="http://webapp.etsi.org/teldir/ListPersDetails.asp?PersId=66120" TargetMode="External" Id="R6731c07f04624d14" /><Relationship Type="http://schemas.openxmlformats.org/officeDocument/2006/relationships/hyperlink" Target="https://portal.3gpp.org/ngppapp/CreateTdoc.aspx?mode=view&amp;contributionId=901177" TargetMode="External" Id="R161f634882bd42e1" /><Relationship Type="http://schemas.openxmlformats.org/officeDocument/2006/relationships/hyperlink" Target="http://portal.3gpp.org/desktopmodules/Release/ReleaseDetails.aspx?releaseId=190" TargetMode="External" Id="R80f8b7f9ec6a4920" /><Relationship Type="http://schemas.openxmlformats.org/officeDocument/2006/relationships/hyperlink" Target="http://portal.3gpp.org/desktopmodules/Specifications/SpecificationDetails.aspx?specificationId=3202" TargetMode="External" Id="R7248f34c179248b7" /><Relationship Type="http://schemas.openxmlformats.org/officeDocument/2006/relationships/hyperlink" Target="http://portal.3gpp.org/desktopmodules/WorkItem/WorkItemDetails.aspx?workitemId=750167" TargetMode="External" Id="R9422c153e364450a" /><Relationship Type="http://schemas.openxmlformats.org/officeDocument/2006/relationships/hyperlink" Target="https://www.3gpp.org/ftp/TSG_RAN/WG4_Radio/TSGR4_87/Docs/R4-1808291.zip" TargetMode="External" Id="R66718b615c674797" /><Relationship Type="http://schemas.openxmlformats.org/officeDocument/2006/relationships/hyperlink" Target="http://webapp.etsi.org/teldir/ListPersDetails.asp?PersId=66120" TargetMode="External" Id="R91498ef8631b4639" /><Relationship Type="http://schemas.openxmlformats.org/officeDocument/2006/relationships/hyperlink" Target="https://portal.3gpp.org/ngppapp/CreateTdoc.aspx?mode=view&amp;contributionId=900679" TargetMode="External" Id="Rbe2f1c8715d54e3f" /><Relationship Type="http://schemas.openxmlformats.org/officeDocument/2006/relationships/hyperlink" Target="http://portal.3gpp.org/desktopmodules/Release/ReleaseDetails.aspx?releaseId=190" TargetMode="External" Id="R7d2e05abc93f4faf" /><Relationship Type="http://schemas.openxmlformats.org/officeDocument/2006/relationships/hyperlink" Target="http://portal.3gpp.org/desktopmodules/Specifications/SpecificationDetails.aspx?specificationId=3202" TargetMode="External" Id="R5f11c7971daf40a4" /><Relationship Type="http://schemas.openxmlformats.org/officeDocument/2006/relationships/hyperlink" Target="http://portal.3gpp.org/desktopmodules/WorkItem/WorkItemDetails.aspx?workitemId=750167" TargetMode="External" Id="Rb2ea819cc8744d65" /><Relationship Type="http://schemas.openxmlformats.org/officeDocument/2006/relationships/hyperlink" Target="https://www.3gpp.org/ftp/TSG_RAN/WG4_Radio/TSGR4_87/Docs/R4-1808292.zip" TargetMode="External" Id="Rc7f42631eebb4c2e" /><Relationship Type="http://schemas.openxmlformats.org/officeDocument/2006/relationships/hyperlink" Target="http://webapp.etsi.org/teldir/ListPersDetails.asp?PersId=66120" TargetMode="External" Id="Raa43d16db9e94d93" /><Relationship Type="http://schemas.openxmlformats.org/officeDocument/2006/relationships/hyperlink" Target="https://portal.3gpp.org/ngppapp/CreateTdoc.aspx?mode=view&amp;contributionId=901820" TargetMode="External" Id="R4e764bb109644b41" /><Relationship Type="http://schemas.openxmlformats.org/officeDocument/2006/relationships/hyperlink" Target="http://portal.3gpp.org/desktopmodules/Release/ReleaseDetails.aspx?releaseId=190" TargetMode="External" Id="Re9686671c68e46df" /><Relationship Type="http://schemas.openxmlformats.org/officeDocument/2006/relationships/hyperlink" Target="http://portal.3gpp.org/desktopmodules/Specifications/SpecificationDetails.aspx?specificationId=1154" TargetMode="External" Id="R63d0a68965144634" /><Relationship Type="http://schemas.openxmlformats.org/officeDocument/2006/relationships/hyperlink" Target="http://portal.3gpp.org/desktopmodules/WorkItem/WorkItemDetails.aspx?workitemId=750033" TargetMode="External" Id="R70252698c5fa4f0b" /><Relationship Type="http://schemas.openxmlformats.org/officeDocument/2006/relationships/hyperlink" Target="https://www.3gpp.org/ftp/TSG_RAN/WG4_Radio/TSGR4_87/Docs/R4-1808293.zip" TargetMode="External" Id="R7e2e6b34ada14f33" /><Relationship Type="http://schemas.openxmlformats.org/officeDocument/2006/relationships/hyperlink" Target="http://webapp.etsi.org/teldir/ListPersDetails.asp?PersId=66120" TargetMode="External" Id="R0273950e2ccf4660" /><Relationship Type="http://schemas.openxmlformats.org/officeDocument/2006/relationships/hyperlink" Target="https://portal.3gpp.org/ngppapp/CreateTdoc.aspx?mode=view&amp;contributionId=901821" TargetMode="External" Id="Rd80301bca41342b2" /><Relationship Type="http://schemas.openxmlformats.org/officeDocument/2006/relationships/hyperlink" Target="http://portal.3gpp.org/desktopmodules/Release/ReleaseDetails.aspx?releaseId=190" TargetMode="External" Id="R8903a121a6104060" /><Relationship Type="http://schemas.openxmlformats.org/officeDocument/2006/relationships/hyperlink" Target="http://portal.3gpp.org/desktopmodules/Specifications/SpecificationDetails.aspx?specificationId=456" TargetMode="External" Id="R5a7f4b0655304283" /><Relationship Type="http://schemas.openxmlformats.org/officeDocument/2006/relationships/hyperlink" Target="http://portal.3gpp.org/desktopmodules/WorkItem/WorkItemDetails.aspx?workitemId=750033" TargetMode="External" Id="Rab72f058947d400a" /><Relationship Type="http://schemas.openxmlformats.org/officeDocument/2006/relationships/hyperlink" Target="http://webapp.etsi.org/teldir/ListPersDetails.asp?PersId=66120" TargetMode="External" Id="R37ec73949aeb4b38" /><Relationship Type="http://schemas.openxmlformats.org/officeDocument/2006/relationships/hyperlink" Target="https://portal.3gpp.org/ngppapp/CreateTdoc.aspx?mode=view&amp;contributionId=901933" TargetMode="External" Id="Ra13d9aaaff484f75" /><Relationship Type="http://schemas.openxmlformats.org/officeDocument/2006/relationships/hyperlink" Target="http://portal.3gpp.org/desktopmodules/Release/ReleaseDetails.aspx?releaseId=190" TargetMode="External" Id="Rdec7aaba1aba455c" /><Relationship Type="http://schemas.openxmlformats.org/officeDocument/2006/relationships/hyperlink" Target="http://portal.3gpp.org/desktopmodules/Specifications/SpecificationDetails.aspx?specificationId=3202" TargetMode="External" Id="Ra4784152942349d2" /><Relationship Type="http://schemas.openxmlformats.org/officeDocument/2006/relationships/hyperlink" Target="http://portal.3gpp.org/desktopmodules/WorkItem/WorkItemDetails.aspx?workitemId=750167" TargetMode="External" Id="R52c53b80013b4e61" /><Relationship Type="http://schemas.openxmlformats.org/officeDocument/2006/relationships/hyperlink" Target="https://www.3gpp.org/ftp/TSG_RAN/WG4_Radio/TSGR4_87/Docs/R4-1808295.zip" TargetMode="External" Id="R39bfff040b5c432e" /><Relationship Type="http://schemas.openxmlformats.org/officeDocument/2006/relationships/hyperlink" Target="http://webapp.etsi.org/teldir/ListPersDetails.asp?PersId=66120" TargetMode="External" Id="R880b6e1c1795429a" /><Relationship Type="http://schemas.openxmlformats.org/officeDocument/2006/relationships/hyperlink" Target="https://portal.3gpp.org/ngppapp/CreateTdoc.aspx?mode=view&amp;contributionId=901626" TargetMode="External" Id="Rca9ee1407c7347c8" /><Relationship Type="http://schemas.openxmlformats.org/officeDocument/2006/relationships/hyperlink" Target="http://portal.3gpp.org/desktopmodules/Release/ReleaseDetails.aspx?releaseId=190" TargetMode="External" Id="Rd3a5b37f97294b4d" /><Relationship Type="http://schemas.openxmlformats.org/officeDocument/2006/relationships/hyperlink" Target="http://portal.3gpp.org/desktopmodules/Specifications/SpecificationDetails.aspx?specificationId=3202" TargetMode="External" Id="Rb9e18a74994b4e04" /><Relationship Type="http://schemas.openxmlformats.org/officeDocument/2006/relationships/hyperlink" Target="http://portal.3gpp.org/desktopmodules/WorkItem/WorkItemDetails.aspx?workitemId=750167" TargetMode="External" Id="R9b7f086a9cbf4696" /><Relationship Type="http://schemas.openxmlformats.org/officeDocument/2006/relationships/hyperlink" Target="https://www.3gpp.org/ftp/TSG_RAN/WG4_Radio/TSGR4_87/Docs/R4-1808296.zip" TargetMode="External" Id="Rd1f512c73b8049b5" /><Relationship Type="http://schemas.openxmlformats.org/officeDocument/2006/relationships/hyperlink" Target="http://webapp.etsi.org/teldir/ListPersDetails.asp?PersId=66120" TargetMode="External" Id="R06fa953c74e344dc" /><Relationship Type="http://schemas.openxmlformats.org/officeDocument/2006/relationships/hyperlink" Target="https://portal.3gpp.org/ngppapp/CreateTdoc.aspx?mode=view&amp;contributionId=902273" TargetMode="External" Id="R3c66ef11c1f047d1" /><Relationship Type="http://schemas.openxmlformats.org/officeDocument/2006/relationships/hyperlink" Target="http://portal.3gpp.org/desktopmodules/Release/ReleaseDetails.aspx?releaseId=190" TargetMode="External" Id="Rb02d68d07e4d4d4f" /><Relationship Type="http://schemas.openxmlformats.org/officeDocument/2006/relationships/hyperlink" Target="http://portal.3gpp.org/desktopmodules/Specifications/SpecificationDetails.aspx?specificationId=3360" TargetMode="External" Id="R8674744177274558" /><Relationship Type="http://schemas.openxmlformats.org/officeDocument/2006/relationships/hyperlink" Target="http://portal.3gpp.org/desktopmodules/WorkItem/WorkItemDetails.aspx?workitemId=750167" TargetMode="External" Id="R04735f4253224df4" /><Relationship Type="http://schemas.openxmlformats.org/officeDocument/2006/relationships/hyperlink" Target="https://www.3gpp.org/ftp/TSG_RAN/WG4_Radio/TSGR4_87/Docs/R4-1808297.zip" TargetMode="External" Id="Ra6473fc589144088" /><Relationship Type="http://schemas.openxmlformats.org/officeDocument/2006/relationships/hyperlink" Target="http://webapp.etsi.org/teldir/ListPersDetails.asp?PersId=66120" TargetMode="External" Id="R3cb7a7aca3564203" /><Relationship Type="http://schemas.openxmlformats.org/officeDocument/2006/relationships/hyperlink" Target="https://portal.3gpp.org/ngppapp/CreateTdoc.aspx?mode=view&amp;contributionId=899840" TargetMode="External" Id="Rf9c87eea368f431a" /><Relationship Type="http://schemas.openxmlformats.org/officeDocument/2006/relationships/hyperlink" Target="http://portal.3gpp.org/desktopmodules/Release/ReleaseDetails.aspx?releaseId=190" TargetMode="External" Id="R6b57836b2dac488f" /><Relationship Type="http://schemas.openxmlformats.org/officeDocument/2006/relationships/hyperlink" Target="http://portal.3gpp.org/desktopmodules/Specifications/SpecificationDetails.aspx?specificationId=3202" TargetMode="External" Id="R2e08a9e3fed64c8e" /><Relationship Type="http://schemas.openxmlformats.org/officeDocument/2006/relationships/hyperlink" Target="http://portal.3gpp.org/desktopmodules/WorkItem/WorkItemDetails.aspx?workitemId=750167" TargetMode="External" Id="R60106e17a3ed4ce3" /><Relationship Type="http://schemas.openxmlformats.org/officeDocument/2006/relationships/hyperlink" Target="https://www.3gpp.org/ftp/TSG_RAN/WG4_Radio/TSGR4_87/Docs/R4-1808298.zip" TargetMode="External" Id="R848d39ce2a454c2f" /><Relationship Type="http://schemas.openxmlformats.org/officeDocument/2006/relationships/hyperlink" Target="http://webapp.etsi.org/teldir/ListPersDetails.asp?PersId=66120" TargetMode="External" Id="R0da5ef5c52c446e8" /><Relationship Type="http://schemas.openxmlformats.org/officeDocument/2006/relationships/hyperlink" Target="https://portal.3gpp.org/ngppapp/CreateTdoc.aspx?mode=view&amp;contributionId=899839" TargetMode="External" Id="R9271ae1252944e5a" /><Relationship Type="http://schemas.openxmlformats.org/officeDocument/2006/relationships/hyperlink" Target="http://portal.3gpp.org/desktopmodules/Release/ReleaseDetails.aspx?releaseId=190" TargetMode="External" Id="R71312f8b96ee4672" /><Relationship Type="http://schemas.openxmlformats.org/officeDocument/2006/relationships/hyperlink" Target="http://portal.3gpp.org/desktopmodules/Specifications/SpecificationDetails.aspx?specificationId=3202" TargetMode="External" Id="R61234036291548d7" /><Relationship Type="http://schemas.openxmlformats.org/officeDocument/2006/relationships/hyperlink" Target="http://portal.3gpp.org/desktopmodules/WorkItem/WorkItemDetails.aspx?workitemId=750167" TargetMode="External" Id="R866076399b7e4a98" /><Relationship Type="http://schemas.openxmlformats.org/officeDocument/2006/relationships/hyperlink" Target="https://www.3gpp.org/ftp/TSG_RAN/WG4_Radio/TSGR4_87/Docs/R4-1808299.zip" TargetMode="External" Id="R3ef1986952144acd" /><Relationship Type="http://schemas.openxmlformats.org/officeDocument/2006/relationships/hyperlink" Target="http://webapp.etsi.org/teldir/ListPersDetails.asp?PersId=66120" TargetMode="External" Id="R4f2d37ca75964e0e" /><Relationship Type="http://schemas.openxmlformats.org/officeDocument/2006/relationships/hyperlink" Target="https://portal.3gpp.org/ngppapp/CreateTdoc.aspx?mode=view&amp;contributionId=900644" TargetMode="External" Id="R8bd7550fecf845cd" /><Relationship Type="http://schemas.openxmlformats.org/officeDocument/2006/relationships/hyperlink" Target="http://portal.3gpp.org/desktopmodules/Release/ReleaseDetails.aspx?releaseId=190" TargetMode="External" Id="R63b02c70a8224b63" /><Relationship Type="http://schemas.openxmlformats.org/officeDocument/2006/relationships/hyperlink" Target="http://portal.3gpp.org/desktopmodules/Specifications/SpecificationDetails.aspx?specificationId=3202" TargetMode="External" Id="R044f7de823124709" /><Relationship Type="http://schemas.openxmlformats.org/officeDocument/2006/relationships/hyperlink" Target="http://portal.3gpp.org/desktopmodules/WorkItem/WorkItemDetails.aspx?workitemId=750167" TargetMode="External" Id="R9f5935c0061f463d" /><Relationship Type="http://schemas.openxmlformats.org/officeDocument/2006/relationships/hyperlink" Target="https://www.3gpp.org/ftp/TSG_RAN/WG4_Radio/TSGR4_87/Docs/R4-1808300.zip" TargetMode="External" Id="R26796f27998a448c" /><Relationship Type="http://schemas.openxmlformats.org/officeDocument/2006/relationships/hyperlink" Target="http://webapp.etsi.org/teldir/ListPersDetails.asp?PersId=66120" TargetMode="External" Id="Rcc2fb1b1655e4281" /><Relationship Type="http://schemas.openxmlformats.org/officeDocument/2006/relationships/hyperlink" Target="https://portal.3gpp.org/ngppapp/CreateTdoc.aspx?mode=view&amp;contributionId=900680" TargetMode="External" Id="R4d5db3736cc34295" /><Relationship Type="http://schemas.openxmlformats.org/officeDocument/2006/relationships/hyperlink" Target="http://portal.3gpp.org/desktopmodules/Release/ReleaseDetails.aspx?releaseId=190" TargetMode="External" Id="R73500dbd41764910" /><Relationship Type="http://schemas.openxmlformats.org/officeDocument/2006/relationships/hyperlink" Target="http://portal.3gpp.org/desktopmodules/Specifications/SpecificationDetails.aspx?specificationId=3202" TargetMode="External" Id="Rd95d9e0504ed462e" /><Relationship Type="http://schemas.openxmlformats.org/officeDocument/2006/relationships/hyperlink" Target="http://portal.3gpp.org/desktopmodules/WorkItem/WorkItemDetails.aspx?workitemId=750167" TargetMode="External" Id="Rc0d23191ce454b18" /><Relationship Type="http://schemas.openxmlformats.org/officeDocument/2006/relationships/hyperlink" Target="https://www.3gpp.org/ftp/TSG_RAN/WG4_Radio/TSGR4_87/Docs/R4-1808301.zip" TargetMode="External" Id="R67732d94a63543ad" /><Relationship Type="http://schemas.openxmlformats.org/officeDocument/2006/relationships/hyperlink" Target="http://webapp.etsi.org/teldir/ListPersDetails.asp?PersId=66120" TargetMode="External" Id="R57b4174a165548fa" /><Relationship Type="http://schemas.openxmlformats.org/officeDocument/2006/relationships/hyperlink" Target="https://portal.3gpp.org/ngppapp/CreateTdoc.aspx?mode=view&amp;contributionId=900293" TargetMode="External" Id="R4900b68ede464394" /><Relationship Type="http://schemas.openxmlformats.org/officeDocument/2006/relationships/hyperlink" Target="https://portal.3gpp.org/ngppapp/CreateTdoc.aspx?mode=view&amp;contributionId=908755" TargetMode="External" Id="R6bf4b4984a2843a3" /><Relationship Type="http://schemas.openxmlformats.org/officeDocument/2006/relationships/hyperlink" Target="http://portal.3gpp.org/desktopmodules/Release/ReleaseDetails.aspx?releaseId=190" TargetMode="External" Id="R2069765e38204cd4" /><Relationship Type="http://schemas.openxmlformats.org/officeDocument/2006/relationships/hyperlink" Target="http://portal.3gpp.org/desktopmodules/Specifications/SpecificationDetails.aspx?specificationId=3360" TargetMode="External" Id="R075f13e306c649e5" /><Relationship Type="http://schemas.openxmlformats.org/officeDocument/2006/relationships/hyperlink" Target="http://portal.3gpp.org/desktopmodules/WorkItem/WorkItemDetails.aspx?workitemId=750167" TargetMode="External" Id="R5c2b0a32622e40b8" /><Relationship Type="http://schemas.openxmlformats.org/officeDocument/2006/relationships/hyperlink" Target="https://www.3gpp.org/ftp/TSG_RAN/WG4_Radio/TSGR4_87/Docs/R4-1808302.zip" TargetMode="External" Id="Re809a2ca9773463e" /><Relationship Type="http://schemas.openxmlformats.org/officeDocument/2006/relationships/hyperlink" Target="http://webapp.etsi.org/teldir/ListPersDetails.asp?PersId=66120" TargetMode="External" Id="R62eb9896e56f4544" /><Relationship Type="http://schemas.openxmlformats.org/officeDocument/2006/relationships/hyperlink" Target="https://portal.3gpp.org/ngppapp/CreateTdoc.aspx?mode=view&amp;contributionId=900723" TargetMode="External" Id="R6ad21bc8457847c9" /><Relationship Type="http://schemas.openxmlformats.org/officeDocument/2006/relationships/hyperlink" Target="http://portal.3gpp.org/desktopmodules/Release/ReleaseDetails.aspx?releaseId=190" TargetMode="External" Id="R5bff5a63cc6e42d9" /><Relationship Type="http://schemas.openxmlformats.org/officeDocument/2006/relationships/hyperlink" Target="http://portal.3gpp.org/desktopmodules/Specifications/SpecificationDetails.aspx?specificationId=3202" TargetMode="External" Id="R04d4ef4f70b24a27" /><Relationship Type="http://schemas.openxmlformats.org/officeDocument/2006/relationships/hyperlink" Target="http://portal.3gpp.org/desktopmodules/WorkItem/WorkItemDetails.aspx?workitemId=750167" TargetMode="External" Id="Refca9afffff24c6d" /><Relationship Type="http://schemas.openxmlformats.org/officeDocument/2006/relationships/hyperlink" Target="https://www.3gpp.org/ftp/TSG_RAN/WG4_Radio/TSGR4_87/Docs/R4-1808303.zip" TargetMode="External" Id="R4c54aa5d18fc4912" /><Relationship Type="http://schemas.openxmlformats.org/officeDocument/2006/relationships/hyperlink" Target="http://webapp.etsi.org/teldir/ListPersDetails.asp?PersId=66120" TargetMode="External" Id="R79d794350c8f4196" /><Relationship Type="http://schemas.openxmlformats.org/officeDocument/2006/relationships/hyperlink" Target="https://portal.3gpp.org/ngppapp/CreateTdoc.aspx?mode=view&amp;contributionId=900615" TargetMode="External" Id="R7ce69d5713ed48b9" /><Relationship Type="http://schemas.openxmlformats.org/officeDocument/2006/relationships/hyperlink" Target="http://portal.3gpp.org/desktopmodules/Release/ReleaseDetails.aspx?releaseId=190" TargetMode="External" Id="Rd9e55f6bcb134bb4" /><Relationship Type="http://schemas.openxmlformats.org/officeDocument/2006/relationships/hyperlink" Target="http://portal.3gpp.org/desktopmodules/Specifications/SpecificationDetails.aspx?specificationId=2597" TargetMode="External" Id="R2e7ffb6fba994521" /><Relationship Type="http://schemas.openxmlformats.org/officeDocument/2006/relationships/hyperlink" Target="http://portal.3gpp.org/desktopmodules/WorkItem/WorkItemDetails.aspx?workitemId=750167" TargetMode="External" Id="R0c0ca74511164bd1" /><Relationship Type="http://schemas.openxmlformats.org/officeDocument/2006/relationships/hyperlink" Target="https://www.3gpp.org/ftp/TSG_RAN/WG4_Radio/TSGR4_87/Docs/R4-1808304.zip" TargetMode="External" Id="R3feb4e3715264980" /><Relationship Type="http://schemas.openxmlformats.org/officeDocument/2006/relationships/hyperlink" Target="http://webapp.etsi.org/teldir/ListPersDetails.asp?PersId=66120" TargetMode="External" Id="Radd66ed87c3b4223" /><Relationship Type="http://schemas.openxmlformats.org/officeDocument/2006/relationships/hyperlink" Target="https://portal.3gpp.org/ngppapp/CreateTdoc.aspx?mode=view&amp;contributionId=902267" TargetMode="External" Id="Rf949fce7f1b14291" /><Relationship Type="http://schemas.openxmlformats.org/officeDocument/2006/relationships/hyperlink" Target="http://portal.3gpp.org/desktopmodules/Release/ReleaseDetails.aspx?releaseId=190" TargetMode="External" Id="R95f039936ec14d00" /><Relationship Type="http://schemas.openxmlformats.org/officeDocument/2006/relationships/hyperlink" Target="http://portal.3gpp.org/desktopmodules/Specifications/SpecificationDetails.aspx?specificationId=3305" TargetMode="External" Id="R7eb8abda33e94a20" /><Relationship Type="http://schemas.openxmlformats.org/officeDocument/2006/relationships/hyperlink" Target="http://portal.3gpp.org/desktopmodules/WorkItem/WorkItemDetails.aspx?workitemId=750167" TargetMode="External" Id="R1e19c446225a4381" /><Relationship Type="http://schemas.openxmlformats.org/officeDocument/2006/relationships/hyperlink" Target="https://www.3gpp.org/ftp/TSG_RAN/WG4_Radio/TSGR4_87/Docs/R4-1808305.zip" TargetMode="External" Id="R04a40eea10854947" /><Relationship Type="http://schemas.openxmlformats.org/officeDocument/2006/relationships/hyperlink" Target="http://webapp.etsi.org/teldir/ListPersDetails.asp?PersId=66120" TargetMode="External" Id="R937d978bd9cc4faf" /><Relationship Type="http://schemas.openxmlformats.org/officeDocument/2006/relationships/hyperlink" Target="https://portal.3gpp.org/ngppapp/CreateTdoc.aspx?mode=view&amp;contributionId=902266" TargetMode="External" Id="R6427dcdadafe4aa1" /><Relationship Type="http://schemas.openxmlformats.org/officeDocument/2006/relationships/hyperlink" Target="http://portal.3gpp.org/desktopmodules/Release/ReleaseDetails.aspx?releaseId=190" TargetMode="External" Id="R0e91bbe953a64188" /><Relationship Type="http://schemas.openxmlformats.org/officeDocument/2006/relationships/hyperlink" Target="http://portal.3gpp.org/desktopmodules/Specifications/SpecificationDetails.aspx?specificationId=3034" TargetMode="External" Id="Rc38fc465a8834657" /><Relationship Type="http://schemas.openxmlformats.org/officeDocument/2006/relationships/hyperlink" Target="http://portal.3gpp.org/desktopmodules/WorkItem/WorkItemDetails.aspx?workitemId=750167" TargetMode="External" Id="R9a445f2e7de1418d" /><Relationship Type="http://schemas.openxmlformats.org/officeDocument/2006/relationships/hyperlink" Target="https://www.3gpp.org/ftp/TSG_RAN/WG4_Radio/TSGR4_87/Docs/R4-1808306.zip" TargetMode="External" Id="R5dad3d38bcdb4950" /><Relationship Type="http://schemas.openxmlformats.org/officeDocument/2006/relationships/hyperlink" Target="http://webapp.etsi.org/teldir/ListPersDetails.asp?PersId=66120" TargetMode="External" Id="Reb90fb3a4d9e4828" /><Relationship Type="http://schemas.openxmlformats.org/officeDocument/2006/relationships/hyperlink" Target="https://portal.3gpp.org/ngppapp/CreateTdoc.aspx?mode=view&amp;contributionId=902118" TargetMode="External" Id="R709c686ddcfe413b" /><Relationship Type="http://schemas.openxmlformats.org/officeDocument/2006/relationships/hyperlink" Target="http://portal.3gpp.org/desktopmodules/Release/ReleaseDetails.aspx?releaseId=190" TargetMode="External" Id="R63fab56043ed4ff1" /><Relationship Type="http://schemas.openxmlformats.org/officeDocument/2006/relationships/hyperlink" Target="http://portal.3gpp.org/desktopmodules/Specifications/SpecificationDetails.aspx?specificationId=3305" TargetMode="External" Id="R4030ae35ca524bb3" /><Relationship Type="http://schemas.openxmlformats.org/officeDocument/2006/relationships/hyperlink" Target="http://portal.3gpp.org/desktopmodules/WorkItem/WorkItemDetails.aspx?workitemId=750167" TargetMode="External" Id="Rea1c41c0b3b64238" /><Relationship Type="http://schemas.openxmlformats.org/officeDocument/2006/relationships/hyperlink" Target="http://webapp.etsi.org/teldir/ListPersDetails.asp?PersId=66120" TargetMode="External" Id="Re49cc394ab564a1d" /><Relationship Type="http://schemas.openxmlformats.org/officeDocument/2006/relationships/hyperlink" Target="https://portal.3gpp.org/ngppapp/CreateTdoc.aspx?mode=view&amp;contributionId=900754" TargetMode="External" Id="R450cf4a415c1409d" /><Relationship Type="http://schemas.openxmlformats.org/officeDocument/2006/relationships/hyperlink" Target="http://portal.3gpp.org/desktopmodules/Release/ReleaseDetails.aspx?releaseId=190" TargetMode="External" Id="R394db4f500404388" /><Relationship Type="http://schemas.openxmlformats.org/officeDocument/2006/relationships/hyperlink" Target="http://portal.3gpp.org/desktopmodules/Specifications/SpecificationDetails.aspx?specificationId=3305" TargetMode="External" Id="Rcd7661c7a3774688" /><Relationship Type="http://schemas.openxmlformats.org/officeDocument/2006/relationships/hyperlink" Target="http://portal.3gpp.org/desktopmodules/WorkItem/WorkItemDetails.aspx?workitemId=750167" TargetMode="External" Id="Ra9f30fe464d3478d" /><Relationship Type="http://schemas.openxmlformats.org/officeDocument/2006/relationships/hyperlink" Target="https://www.3gpp.org/ftp/TSG_RAN/WG4_Radio/TSGR4_87/Docs/R4-1808308.zip" TargetMode="External" Id="Rec6e03ec6fd7423b" /><Relationship Type="http://schemas.openxmlformats.org/officeDocument/2006/relationships/hyperlink" Target="http://webapp.etsi.org/teldir/ListPersDetails.asp?PersId=66120" TargetMode="External" Id="R38e064defe454bf3" /><Relationship Type="http://schemas.openxmlformats.org/officeDocument/2006/relationships/hyperlink" Target="https://portal.3gpp.org/ngppapp/CreateTdoc.aspx?mode=view&amp;contributionId=900617" TargetMode="External" Id="R0a03e60351414021" /><Relationship Type="http://schemas.openxmlformats.org/officeDocument/2006/relationships/hyperlink" Target="http://portal.3gpp.org/desktopmodules/Release/ReleaseDetails.aspx?releaseId=190" TargetMode="External" Id="R18ec5d6704b14c5e" /><Relationship Type="http://schemas.openxmlformats.org/officeDocument/2006/relationships/hyperlink" Target="http://portal.3gpp.org/desktopmodules/Specifications/SpecificationDetails.aspx?specificationId=3305" TargetMode="External" Id="Re78e66ec84634f3a" /><Relationship Type="http://schemas.openxmlformats.org/officeDocument/2006/relationships/hyperlink" Target="http://portal.3gpp.org/desktopmodules/WorkItem/WorkItemDetails.aspx?workitemId=750267" TargetMode="External" Id="R075dd7c1884b4742" /><Relationship Type="http://schemas.openxmlformats.org/officeDocument/2006/relationships/hyperlink" Target="https://www.3gpp.org/ftp/TSG_RAN/WG4_Radio/TSGR4_87/Docs/R4-1808309.zip" TargetMode="External" Id="Re91f32b3ab33463c" /><Relationship Type="http://schemas.openxmlformats.org/officeDocument/2006/relationships/hyperlink" Target="http://webapp.etsi.org/teldir/ListPersDetails.asp?PersId=66120" TargetMode="External" Id="Rfe7164c99ab64cca" /><Relationship Type="http://schemas.openxmlformats.org/officeDocument/2006/relationships/hyperlink" Target="https://portal.3gpp.org/ngppapp/CreateTdoc.aspx?mode=view&amp;contributionId=900618" TargetMode="External" Id="Rc195e605e3874cd8" /><Relationship Type="http://schemas.openxmlformats.org/officeDocument/2006/relationships/hyperlink" Target="http://portal.3gpp.org/desktopmodules/Release/ReleaseDetails.aspx?releaseId=190" TargetMode="External" Id="Rff73af6841ff41ab" /><Relationship Type="http://schemas.openxmlformats.org/officeDocument/2006/relationships/hyperlink" Target="http://portal.3gpp.org/desktopmodules/Specifications/SpecificationDetails.aspx?specificationId=3305" TargetMode="External" Id="Rfbe62ac812024e84" /><Relationship Type="http://schemas.openxmlformats.org/officeDocument/2006/relationships/hyperlink" Target="http://portal.3gpp.org/desktopmodules/WorkItem/WorkItemDetails.aspx?workitemId=750267" TargetMode="External" Id="R2a2bced95eb445b1" /><Relationship Type="http://schemas.openxmlformats.org/officeDocument/2006/relationships/hyperlink" Target="https://www.3gpp.org/ftp/TSG_RAN/WG4_Radio/TSGR4_87/Docs/R4-1808310.zip" TargetMode="External" Id="Ra451f2dac62d4fe5" /><Relationship Type="http://schemas.openxmlformats.org/officeDocument/2006/relationships/hyperlink" Target="http://webapp.etsi.org/teldir/ListPersDetails.asp?PersId=66120" TargetMode="External" Id="R9c8bd78ddb204291" /><Relationship Type="http://schemas.openxmlformats.org/officeDocument/2006/relationships/hyperlink" Target="https://portal.3gpp.org/ngppapp/CreateTdoc.aspx?mode=view&amp;contributionId=900619" TargetMode="External" Id="Rded4dd6d7c9c483a" /><Relationship Type="http://schemas.openxmlformats.org/officeDocument/2006/relationships/hyperlink" Target="http://portal.3gpp.org/desktopmodules/Release/ReleaseDetails.aspx?releaseId=190" TargetMode="External" Id="Re198cfcdcfe54374" /><Relationship Type="http://schemas.openxmlformats.org/officeDocument/2006/relationships/hyperlink" Target="http://portal.3gpp.org/desktopmodules/Specifications/SpecificationDetails.aspx?specificationId=3305" TargetMode="External" Id="Rcc0ada52d163415f" /><Relationship Type="http://schemas.openxmlformats.org/officeDocument/2006/relationships/hyperlink" Target="http://portal.3gpp.org/desktopmodules/WorkItem/WorkItemDetails.aspx?workitemId=750267" TargetMode="External" Id="Re82201c3ca0347ef" /><Relationship Type="http://schemas.openxmlformats.org/officeDocument/2006/relationships/hyperlink" Target="https://www.3gpp.org/ftp/TSG_RAN/WG4_Radio/TSGR4_87/Docs/R4-1808311.zip" TargetMode="External" Id="Rae1d2e007abf481b" /><Relationship Type="http://schemas.openxmlformats.org/officeDocument/2006/relationships/hyperlink" Target="http://webapp.etsi.org/teldir/ListPersDetails.asp?PersId=66120" TargetMode="External" Id="R28fee0146b0b4ade" /><Relationship Type="http://schemas.openxmlformats.org/officeDocument/2006/relationships/hyperlink" Target="https://portal.3gpp.org/ngppapp/CreateTdoc.aspx?mode=view&amp;contributionId=900620" TargetMode="External" Id="Rbe68801eaa134b42" /><Relationship Type="http://schemas.openxmlformats.org/officeDocument/2006/relationships/hyperlink" Target="http://portal.3gpp.org/desktopmodules/Release/ReleaseDetails.aspx?releaseId=190" TargetMode="External" Id="Rc04a0cc3d2644850" /><Relationship Type="http://schemas.openxmlformats.org/officeDocument/2006/relationships/hyperlink" Target="http://portal.3gpp.org/desktopmodules/Specifications/SpecificationDetails.aspx?specificationId=3305" TargetMode="External" Id="Rc91c99ea11bf45cc" /><Relationship Type="http://schemas.openxmlformats.org/officeDocument/2006/relationships/hyperlink" Target="http://portal.3gpp.org/desktopmodules/WorkItem/WorkItemDetails.aspx?workitemId=750267" TargetMode="External" Id="R0478c3ef131f45bc" /><Relationship Type="http://schemas.openxmlformats.org/officeDocument/2006/relationships/hyperlink" Target="https://www.3gpp.org/ftp/TSG_RAN/WG4_Radio/TSGR4_87/Docs/R4-1808312.zip" TargetMode="External" Id="Rc8d1624186034165" /><Relationship Type="http://schemas.openxmlformats.org/officeDocument/2006/relationships/hyperlink" Target="http://webapp.etsi.org/teldir/ListPersDetails.asp?PersId=66120" TargetMode="External" Id="R1fa4512293b34833" /><Relationship Type="http://schemas.openxmlformats.org/officeDocument/2006/relationships/hyperlink" Target="https://portal.3gpp.org/ngppapp/CreateTdoc.aspx?mode=view&amp;contributionId=900621" TargetMode="External" Id="Rfb10a61f34e24a28" /><Relationship Type="http://schemas.openxmlformats.org/officeDocument/2006/relationships/hyperlink" Target="http://portal.3gpp.org/desktopmodules/Release/ReleaseDetails.aspx?releaseId=190" TargetMode="External" Id="Rbce51673c73149b4" /><Relationship Type="http://schemas.openxmlformats.org/officeDocument/2006/relationships/hyperlink" Target="http://portal.3gpp.org/desktopmodules/Specifications/SpecificationDetails.aspx?specificationId=3305" TargetMode="External" Id="Rff22684a021449d1" /><Relationship Type="http://schemas.openxmlformats.org/officeDocument/2006/relationships/hyperlink" Target="http://portal.3gpp.org/desktopmodules/WorkItem/WorkItemDetails.aspx?workitemId=750267" TargetMode="External" Id="R08d933ce6f214db0" /><Relationship Type="http://schemas.openxmlformats.org/officeDocument/2006/relationships/hyperlink" Target="http://webapp.etsi.org/teldir/ListPersDetails.asp?PersId=66120" TargetMode="External" Id="R2b5c34e88f87411c" /><Relationship Type="http://schemas.openxmlformats.org/officeDocument/2006/relationships/hyperlink" Target="https://www.3gpp.org/ftp/TSG_RAN/WG4_Radio/TSGR4_87/Docs/R4-1808314.zip" TargetMode="External" Id="R6b5a011ec7d24593" /><Relationship Type="http://schemas.openxmlformats.org/officeDocument/2006/relationships/hyperlink" Target="http://webapp.etsi.org/teldir/ListPersDetails.asp?PersId=66120" TargetMode="External" Id="R67b9e46e60ae4bcf" /><Relationship Type="http://schemas.openxmlformats.org/officeDocument/2006/relationships/hyperlink" Target="http://portal.3gpp.org/desktopmodules/Release/ReleaseDetails.aspx?releaseId=190" TargetMode="External" Id="R7d87a000aa4b4cf6" /><Relationship Type="http://schemas.openxmlformats.org/officeDocument/2006/relationships/hyperlink" Target="http://portal.3gpp.org/desktopmodules/WorkItem/WorkItemDetails.aspx?workitemId=710174" TargetMode="External" Id="R0e4a7cd025cf4dac" /><Relationship Type="http://schemas.openxmlformats.org/officeDocument/2006/relationships/hyperlink" Target="http://webapp.etsi.org/teldir/ListPersDetails.asp?PersId=66120" TargetMode="External" Id="R437a1c2f50e3492e" /><Relationship Type="http://schemas.openxmlformats.org/officeDocument/2006/relationships/hyperlink" Target="http://webapp.etsi.org/teldir/ListPersDetails.asp?PersId=66120" TargetMode="External" Id="Red953935195b4430" /><Relationship Type="http://schemas.openxmlformats.org/officeDocument/2006/relationships/hyperlink" Target="https://portal.3gpp.org/ngppapp/CreateTdoc.aspx?mode=view&amp;contributionId=900753" TargetMode="External" Id="R74bc0cf3e79d4619" /><Relationship Type="http://schemas.openxmlformats.org/officeDocument/2006/relationships/hyperlink" Target="http://portal.3gpp.org/desktopmodules/Release/ReleaseDetails.aspx?releaseId=190" TargetMode="External" Id="R9a348b0788634fe4" /><Relationship Type="http://schemas.openxmlformats.org/officeDocument/2006/relationships/hyperlink" Target="http://portal.3gpp.org/desktopmodules/Specifications/SpecificationDetails.aspx?specificationId=3034" TargetMode="External" Id="R3f03a0a1f98342dc" /><Relationship Type="http://schemas.openxmlformats.org/officeDocument/2006/relationships/hyperlink" Target="http://portal.3gpp.org/desktopmodules/WorkItem/WorkItemDetails.aspx?workitemId=710174" TargetMode="External" Id="Rf8f667c9c3294e79" /><Relationship Type="http://schemas.openxmlformats.org/officeDocument/2006/relationships/hyperlink" Target="https://www.3gpp.org/ftp/TSG_RAN/WG4_Radio/TSGR4_87/Docs/R4-1808317.zip" TargetMode="External" Id="Rda9781057d6146ba" /><Relationship Type="http://schemas.openxmlformats.org/officeDocument/2006/relationships/hyperlink" Target="http://webapp.etsi.org/teldir/ListPersDetails.asp?PersId=66120" TargetMode="External" Id="Rc1fb5bfa1fa14707" /><Relationship Type="http://schemas.openxmlformats.org/officeDocument/2006/relationships/hyperlink" Target="https://www.3gpp.org/ftp/TSG_RAN/WG4_Radio/TSGR4_87/Docs/R4-1808318.zip" TargetMode="External" Id="R04e33bad122d4581" /><Relationship Type="http://schemas.openxmlformats.org/officeDocument/2006/relationships/hyperlink" Target="http://webapp.etsi.org/teldir/ListPersDetails.asp?PersId=66120" TargetMode="External" Id="R64ad758b5cfc45cd" /><Relationship Type="http://schemas.openxmlformats.org/officeDocument/2006/relationships/hyperlink" Target="https://www.3gpp.org/ftp/TSG_RAN/WG4_Radio/TSGR4_87/Docs/R4-1808319.zip" TargetMode="External" Id="R2b7d9d4162e341fc" /><Relationship Type="http://schemas.openxmlformats.org/officeDocument/2006/relationships/hyperlink" Target="http://webapp.etsi.org/teldir/ListPersDetails.asp?PersId=66120" TargetMode="External" Id="Rad92353924af4c06" /><Relationship Type="http://schemas.openxmlformats.org/officeDocument/2006/relationships/hyperlink" Target="https://portal.3gpp.org/ngppapp/CreateTdoc.aspx?mode=view&amp;contributionId=902251" TargetMode="External" Id="R4c5deae26c8947d4" /><Relationship Type="http://schemas.openxmlformats.org/officeDocument/2006/relationships/hyperlink" Target="https://www.3gpp.org/ftp/TSG_RAN/WG4_Radio/TSGR4_87/Docs/R4-1808320.zip" TargetMode="External" Id="R6399912bb3004c0a" /><Relationship Type="http://schemas.openxmlformats.org/officeDocument/2006/relationships/hyperlink" Target="http://webapp.etsi.org/teldir/ListPersDetails.asp?PersId=66120" TargetMode="External" Id="R86cb4d39c6cf49bf" /><Relationship Type="http://schemas.openxmlformats.org/officeDocument/2006/relationships/hyperlink" Target="https://www.3gpp.org/ftp/TSG_RAN/WG4_Radio/TSGR4_87/Docs/R4-1808321.zip" TargetMode="External" Id="R2e557e4300bc459b" /><Relationship Type="http://schemas.openxmlformats.org/officeDocument/2006/relationships/hyperlink" Target="http://webapp.etsi.org/teldir/ListPersDetails.asp?PersId=66120" TargetMode="External" Id="R6ce77ee09c314d35" /><Relationship Type="http://schemas.openxmlformats.org/officeDocument/2006/relationships/hyperlink" Target="https://portal.3gpp.org/ngppapp/CreateTdoc.aspx?mode=view&amp;contributionId=902110" TargetMode="External" Id="R54ce9f28d2a3410b" /><Relationship Type="http://schemas.openxmlformats.org/officeDocument/2006/relationships/hyperlink" Target="http://portal.3gpp.org/desktopmodules/Release/ReleaseDetails.aspx?releaseId=190" TargetMode="External" Id="R932575c6a2134d65" /><Relationship Type="http://schemas.openxmlformats.org/officeDocument/2006/relationships/hyperlink" Target="http://portal.3gpp.org/desktopmodules/Specifications/SpecificationDetails.aspx?specificationId=3367" TargetMode="External" Id="R01ea690721b046b4" /><Relationship Type="http://schemas.openxmlformats.org/officeDocument/2006/relationships/hyperlink" Target="http://portal.3gpp.org/desktopmodules/WorkItem/WorkItemDetails.aspx?workitemId=750267" TargetMode="External" Id="R50e518ee8771475c" /><Relationship Type="http://schemas.openxmlformats.org/officeDocument/2006/relationships/hyperlink" Target="https://www.3gpp.org/ftp/TSG_RAN/WG4_Radio/TSGR4_87/Docs/R4-1808322.zip" TargetMode="External" Id="R9eb8563fbac04fdb" /><Relationship Type="http://schemas.openxmlformats.org/officeDocument/2006/relationships/hyperlink" Target="http://webapp.etsi.org/teldir/ListPersDetails.asp?PersId=66120" TargetMode="External" Id="R05bc2a43eafc4071" /><Relationship Type="http://schemas.openxmlformats.org/officeDocument/2006/relationships/hyperlink" Target="https://portal.3gpp.org/ngppapp/CreateTdoc.aspx?mode=view&amp;contributionId=902114" TargetMode="External" Id="Re8e388115abb4028" /><Relationship Type="http://schemas.openxmlformats.org/officeDocument/2006/relationships/hyperlink" Target="http://portal.3gpp.org/desktopmodules/Release/ReleaseDetails.aspx?releaseId=190" TargetMode="External" Id="R4e9cc9012f324817" /><Relationship Type="http://schemas.openxmlformats.org/officeDocument/2006/relationships/hyperlink" Target="http://portal.3gpp.org/desktopmodules/Specifications/SpecificationDetails.aspx?specificationId=3367" TargetMode="External" Id="Rf0ab5c3787d6426b" /><Relationship Type="http://schemas.openxmlformats.org/officeDocument/2006/relationships/hyperlink" Target="http://portal.3gpp.org/desktopmodules/WorkItem/WorkItemDetails.aspx?workitemId=750267" TargetMode="External" Id="R45cea4afc574436a" /><Relationship Type="http://schemas.openxmlformats.org/officeDocument/2006/relationships/hyperlink" Target="https://www.3gpp.org/ftp/TSG_RAN/WG4_Radio/TSGR4_87/Docs/R4-1808323.zip" TargetMode="External" Id="R7625d50083ae4615" /><Relationship Type="http://schemas.openxmlformats.org/officeDocument/2006/relationships/hyperlink" Target="http://webapp.etsi.org/teldir/ListPersDetails.asp?PersId=66120" TargetMode="External" Id="R2af0c458291d4737" /><Relationship Type="http://schemas.openxmlformats.org/officeDocument/2006/relationships/hyperlink" Target="https://portal.3gpp.org/ngppapp/CreateTdoc.aspx?mode=view&amp;contributionId=902111" TargetMode="External" Id="R513a703ba0a14f6b" /><Relationship Type="http://schemas.openxmlformats.org/officeDocument/2006/relationships/hyperlink" Target="https://portal.3gpp.org/ngppapp/CreateTdoc.aspx?mode=view&amp;contributionId=908807" TargetMode="External" Id="R00abce64639b4557" /><Relationship Type="http://schemas.openxmlformats.org/officeDocument/2006/relationships/hyperlink" Target="http://portal.3gpp.org/desktopmodules/Release/ReleaseDetails.aspx?releaseId=190" TargetMode="External" Id="R474be0dfe0074140" /><Relationship Type="http://schemas.openxmlformats.org/officeDocument/2006/relationships/hyperlink" Target="http://portal.3gpp.org/desktopmodules/Specifications/SpecificationDetails.aspx?specificationId=3367" TargetMode="External" Id="Rfba8a1bf16f84e59" /><Relationship Type="http://schemas.openxmlformats.org/officeDocument/2006/relationships/hyperlink" Target="http://portal.3gpp.org/desktopmodules/WorkItem/WorkItemDetails.aspx?workitemId=750267" TargetMode="External" Id="R031981b224b843ad" /><Relationship Type="http://schemas.openxmlformats.org/officeDocument/2006/relationships/hyperlink" Target="https://www.3gpp.org/ftp/TSG_RAN/WG4_Radio/TSGR4_87/Docs/R4-1808324.zip" TargetMode="External" Id="Rc35b7c43d06a4d51" /><Relationship Type="http://schemas.openxmlformats.org/officeDocument/2006/relationships/hyperlink" Target="http://webapp.etsi.org/teldir/ListPersDetails.asp?PersId=66120" TargetMode="External" Id="R5e135f15a8c04f9d" /><Relationship Type="http://schemas.openxmlformats.org/officeDocument/2006/relationships/hyperlink" Target="https://portal.3gpp.org/ngppapp/CreateTdoc.aspx?mode=view&amp;contributionId=902113" TargetMode="External" Id="R94003aafe4604ba1" /><Relationship Type="http://schemas.openxmlformats.org/officeDocument/2006/relationships/hyperlink" Target="http://portal.3gpp.org/desktopmodules/Release/ReleaseDetails.aspx?releaseId=190" TargetMode="External" Id="R5c2115a85ce14deb" /><Relationship Type="http://schemas.openxmlformats.org/officeDocument/2006/relationships/hyperlink" Target="http://portal.3gpp.org/desktopmodules/Specifications/SpecificationDetails.aspx?specificationId=3367" TargetMode="External" Id="R2837bfde7e2a40da" /><Relationship Type="http://schemas.openxmlformats.org/officeDocument/2006/relationships/hyperlink" Target="http://portal.3gpp.org/desktopmodules/WorkItem/WorkItemDetails.aspx?workitemId=750267" TargetMode="External" Id="R1a220b2a6d2d495d" /><Relationship Type="http://schemas.openxmlformats.org/officeDocument/2006/relationships/hyperlink" Target="https://www.3gpp.org/ftp/TSG_RAN/WG4_Radio/TSGR4_87/Docs/R4-1808325.zip" TargetMode="External" Id="Rb203974ea0b349d2" /><Relationship Type="http://schemas.openxmlformats.org/officeDocument/2006/relationships/hyperlink" Target="http://webapp.etsi.org/teldir/ListPersDetails.asp?PersId=66120" TargetMode="External" Id="R0bdbfbf8feec4adf" /><Relationship Type="http://schemas.openxmlformats.org/officeDocument/2006/relationships/hyperlink" Target="https://portal.3gpp.org/ngppapp/CreateTdoc.aspx?mode=view&amp;contributionId=900659" TargetMode="External" Id="R1142123967354afe" /><Relationship Type="http://schemas.openxmlformats.org/officeDocument/2006/relationships/hyperlink" Target="http://portal.3gpp.org/desktopmodules/Release/ReleaseDetails.aspx?releaseId=190" TargetMode="External" Id="Rf9d0a66999924b45" /><Relationship Type="http://schemas.openxmlformats.org/officeDocument/2006/relationships/hyperlink" Target="http://portal.3gpp.org/desktopmodules/Specifications/SpecificationDetails.aspx?specificationId=3368" TargetMode="External" Id="R9be1ddf9210b4782" /><Relationship Type="http://schemas.openxmlformats.org/officeDocument/2006/relationships/hyperlink" Target="http://portal.3gpp.org/desktopmodules/WorkItem/WorkItemDetails.aspx?workitemId=750267" TargetMode="External" Id="Rde524ec67b7d49c0" /><Relationship Type="http://schemas.openxmlformats.org/officeDocument/2006/relationships/hyperlink" Target="https://www.3gpp.org/ftp/TSG_RAN/WG4_Radio/TSGR4_87/Docs/R4-1808326.zip" TargetMode="External" Id="R7c956b6dcf7b4a70" /><Relationship Type="http://schemas.openxmlformats.org/officeDocument/2006/relationships/hyperlink" Target="http://webapp.etsi.org/teldir/ListPersDetails.asp?PersId=66120" TargetMode="External" Id="Rba51b1b506fc4a48" /><Relationship Type="http://schemas.openxmlformats.org/officeDocument/2006/relationships/hyperlink" Target="https://portal.3gpp.org/ngppapp/CreateTdoc.aspx?mode=view&amp;contributionId=902112" TargetMode="External" Id="Rb7921f0bb0714931" /><Relationship Type="http://schemas.openxmlformats.org/officeDocument/2006/relationships/hyperlink" Target="http://portal.3gpp.org/desktopmodules/Release/ReleaseDetails.aspx?releaseId=190" TargetMode="External" Id="R33e6ac447afc408a" /><Relationship Type="http://schemas.openxmlformats.org/officeDocument/2006/relationships/hyperlink" Target="http://portal.3gpp.org/desktopmodules/Specifications/SpecificationDetails.aspx?specificationId=3367" TargetMode="External" Id="R642124e4868f4c4c" /><Relationship Type="http://schemas.openxmlformats.org/officeDocument/2006/relationships/hyperlink" Target="http://portal.3gpp.org/desktopmodules/WorkItem/WorkItemDetails.aspx?workitemId=750267" TargetMode="External" Id="R6f4f049b84374e6d" /><Relationship Type="http://schemas.openxmlformats.org/officeDocument/2006/relationships/hyperlink" Target="https://www.3gpp.org/ftp/TSG_RAN/WG4_Radio/TSGR4_87/Docs/R4-1808327.zip" TargetMode="External" Id="R2816750021ff4b53" /><Relationship Type="http://schemas.openxmlformats.org/officeDocument/2006/relationships/hyperlink" Target="http://webapp.etsi.org/teldir/ListPersDetails.asp?PersId=66120" TargetMode="External" Id="R6b98b6a899ad4e8d" /><Relationship Type="http://schemas.openxmlformats.org/officeDocument/2006/relationships/hyperlink" Target="https://portal.3gpp.org/ngppapp/CreateTdoc.aspx?mode=view&amp;contributionId=902115" TargetMode="External" Id="R39ad874e5eab47c3" /><Relationship Type="http://schemas.openxmlformats.org/officeDocument/2006/relationships/hyperlink" Target="https://portal.3gpp.org/ngppapp/CreateTdoc.aspx?mode=view&amp;contributionId=908808" TargetMode="External" Id="R158a20fa13814e76" /><Relationship Type="http://schemas.openxmlformats.org/officeDocument/2006/relationships/hyperlink" Target="http://portal.3gpp.org/desktopmodules/Release/ReleaseDetails.aspx?releaseId=190" TargetMode="External" Id="R7f12a410dc794387" /><Relationship Type="http://schemas.openxmlformats.org/officeDocument/2006/relationships/hyperlink" Target="http://portal.3gpp.org/desktopmodules/Specifications/SpecificationDetails.aspx?specificationId=3368" TargetMode="External" Id="R1745ceb9b43743e1" /><Relationship Type="http://schemas.openxmlformats.org/officeDocument/2006/relationships/hyperlink" Target="http://portal.3gpp.org/desktopmodules/WorkItem/WorkItemDetails.aspx?workitemId=750267" TargetMode="External" Id="R6054006aafea4043" /><Relationship Type="http://schemas.openxmlformats.org/officeDocument/2006/relationships/hyperlink" Target="http://webapp.etsi.org/teldir/ListPersDetails.asp?PersId=66120" TargetMode="External" Id="Re5f38a7afd4c45bb" /><Relationship Type="http://schemas.openxmlformats.org/officeDocument/2006/relationships/hyperlink" Target="https://portal.3gpp.org/ngppapp/CreateTdoc.aspx?mode=view&amp;contributionId=902116" TargetMode="External" Id="R34ac30052cfc4d2a" /><Relationship Type="http://schemas.openxmlformats.org/officeDocument/2006/relationships/hyperlink" Target="http://portal.3gpp.org/desktopmodules/Release/ReleaseDetails.aspx?releaseId=190" TargetMode="External" Id="R8d98e5d795da43d0" /><Relationship Type="http://schemas.openxmlformats.org/officeDocument/2006/relationships/hyperlink" Target="http://portal.3gpp.org/desktopmodules/Specifications/SpecificationDetails.aspx?specificationId=3368" TargetMode="External" Id="R83f8b4fbbd874556" /><Relationship Type="http://schemas.openxmlformats.org/officeDocument/2006/relationships/hyperlink" Target="http://portal.3gpp.org/desktopmodules/WorkItem/WorkItemDetails.aspx?workitemId=750267" TargetMode="External" Id="R617f72451f774d62" /><Relationship Type="http://schemas.openxmlformats.org/officeDocument/2006/relationships/hyperlink" Target="https://www.3gpp.org/ftp/TSG_RAN/WG4_Radio/TSGR4_87/Docs/R4-1808329.zip" TargetMode="External" Id="R7f7e5d38be1648a9" /><Relationship Type="http://schemas.openxmlformats.org/officeDocument/2006/relationships/hyperlink" Target="http://webapp.etsi.org/teldir/ListPersDetails.asp?PersId=66120" TargetMode="External" Id="Rbb9dafb4ac8b4de0" /><Relationship Type="http://schemas.openxmlformats.org/officeDocument/2006/relationships/hyperlink" Target="https://portal.3gpp.org/ngppapp/CreateTdoc.aspx?mode=view&amp;contributionId=899844" TargetMode="External" Id="Ra25021d468354cb6" /><Relationship Type="http://schemas.openxmlformats.org/officeDocument/2006/relationships/hyperlink" Target="http://portal.3gpp.org/desktopmodules/Release/ReleaseDetails.aspx?releaseId=190" TargetMode="External" Id="Rfaaf87e096574c5e" /><Relationship Type="http://schemas.openxmlformats.org/officeDocument/2006/relationships/hyperlink" Target="http://portal.3gpp.org/desktopmodules/Specifications/SpecificationDetails.aspx?specificationId=3368" TargetMode="External" Id="R6e006d97d794437f" /><Relationship Type="http://schemas.openxmlformats.org/officeDocument/2006/relationships/hyperlink" Target="http://portal.3gpp.org/desktopmodules/WorkItem/WorkItemDetails.aspx?workitemId=750267" TargetMode="External" Id="R420dfed381dd4499" /><Relationship Type="http://schemas.openxmlformats.org/officeDocument/2006/relationships/hyperlink" Target="https://www.3gpp.org/ftp/TSG_RAN/WG4_Radio/TSGR4_87/Docs/R4-1808330.zip" TargetMode="External" Id="Rebfa56489e854cb9" /><Relationship Type="http://schemas.openxmlformats.org/officeDocument/2006/relationships/hyperlink" Target="http://webapp.etsi.org/teldir/ListPersDetails.asp?PersId=66120" TargetMode="External" Id="R6d2a8104b33b4e1d" /><Relationship Type="http://schemas.openxmlformats.org/officeDocument/2006/relationships/hyperlink" Target="https://www.3gpp.org/ftp/TSG_RAN/WG4_Radio/TSGR4_87/Docs/R4-1808331.zip" TargetMode="External" Id="R11de969f25174bbf" /><Relationship Type="http://schemas.openxmlformats.org/officeDocument/2006/relationships/hyperlink" Target="http://webapp.etsi.org/teldir/ListPersDetails.asp?PersId=66120" TargetMode="External" Id="R4c73ce5051a4475f" /><Relationship Type="http://schemas.openxmlformats.org/officeDocument/2006/relationships/hyperlink" Target="https://portal.3gpp.org/ngppapp/CreateTdoc.aspx?mode=view&amp;contributionId=900393" TargetMode="External" Id="Rb018dfe640bc454a" /><Relationship Type="http://schemas.openxmlformats.org/officeDocument/2006/relationships/hyperlink" Target="http://portal.3gpp.org/desktopmodules/Release/ReleaseDetails.aspx?releaseId=190" TargetMode="External" Id="Rffdb4ed7be4447d5" /><Relationship Type="http://schemas.openxmlformats.org/officeDocument/2006/relationships/hyperlink" Target="http://portal.3gpp.org/desktopmodules/Specifications/SpecificationDetails.aspx?specificationId=3368" TargetMode="External" Id="R2c906b8d12724100" /><Relationship Type="http://schemas.openxmlformats.org/officeDocument/2006/relationships/hyperlink" Target="http://portal.3gpp.org/desktopmodules/WorkItem/WorkItemDetails.aspx?workitemId=750267" TargetMode="External" Id="Red512d5be5ed4ea5" /><Relationship Type="http://schemas.openxmlformats.org/officeDocument/2006/relationships/hyperlink" Target="https://www.3gpp.org/ftp/TSG_RAN/WG4_Radio/TSGR4_87/Docs/R4-1808332.zip" TargetMode="External" Id="R0cafeeb5e1ff4c1f" /><Relationship Type="http://schemas.openxmlformats.org/officeDocument/2006/relationships/hyperlink" Target="http://webapp.etsi.org/teldir/ListPersDetails.asp?PersId=66120" TargetMode="External" Id="Rdb146cd2105044fe" /><Relationship Type="http://schemas.openxmlformats.org/officeDocument/2006/relationships/hyperlink" Target="https://portal.3gpp.org/ngppapp/CreateTdoc.aspx?mode=view&amp;contributionId=901935" TargetMode="External" Id="R944fb316ba984c59" /><Relationship Type="http://schemas.openxmlformats.org/officeDocument/2006/relationships/hyperlink" Target="http://portal.3gpp.org/desktopmodules/Release/ReleaseDetails.aspx?releaseId=190" TargetMode="External" Id="R6401333c7e544862" /><Relationship Type="http://schemas.openxmlformats.org/officeDocument/2006/relationships/hyperlink" Target="http://portal.3gpp.org/desktopmodules/Specifications/SpecificationDetails.aspx?specificationId=3368" TargetMode="External" Id="R0d76d47f1e6d44c0" /><Relationship Type="http://schemas.openxmlformats.org/officeDocument/2006/relationships/hyperlink" Target="http://portal.3gpp.org/desktopmodules/WorkItem/WorkItemDetails.aspx?workitemId=750267" TargetMode="External" Id="R727226f89e004886" /><Relationship Type="http://schemas.openxmlformats.org/officeDocument/2006/relationships/hyperlink" Target="https://www.3gpp.org/ftp/TSG_RAN/WG4_Radio/TSGR4_87/Docs/R4-1808333.zip" TargetMode="External" Id="Rf0c5d1884752422f" /><Relationship Type="http://schemas.openxmlformats.org/officeDocument/2006/relationships/hyperlink" Target="http://webapp.etsi.org/teldir/ListPersDetails.asp?PersId=66120" TargetMode="External" Id="R911bfc79aeed4a88" /><Relationship Type="http://schemas.openxmlformats.org/officeDocument/2006/relationships/hyperlink" Target="https://portal.3gpp.org/ngppapp/CreateTdoc.aspx?mode=view&amp;contributionId=899846" TargetMode="External" Id="Rc6ec8518e934432d" /><Relationship Type="http://schemas.openxmlformats.org/officeDocument/2006/relationships/hyperlink" Target="http://portal.3gpp.org/desktopmodules/Release/ReleaseDetails.aspx?releaseId=190" TargetMode="External" Id="Raecba0b7c7f74e65" /><Relationship Type="http://schemas.openxmlformats.org/officeDocument/2006/relationships/hyperlink" Target="http://portal.3gpp.org/desktopmodules/Specifications/SpecificationDetails.aspx?specificationId=3368" TargetMode="External" Id="Rd5ca0e7bd5054ce6" /><Relationship Type="http://schemas.openxmlformats.org/officeDocument/2006/relationships/hyperlink" Target="http://portal.3gpp.org/desktopmodules/WorkItem/WorkItemDetails.aspx?workitemId=750267" TargetMode="External" Id="R95a35fc1575c4433" /><Relationship Type="http://schemas.openxmlformats.org/officeDocument/2006/relationships/hyperlink" Target="https://www.3gpp.org/ftp/TSG_RAN/WG4_Radio/TSGR4_87/Docs/R4-1808334.zip" TargetMode="External" Id="R91e76e8e444c4f9a" /><Relationship Type="http://schemas.openxmlformats.org/officeDocument/2006/relationships/hyperlink" Target="http://webapp.etsi.org/teldir/ListPersDetails.asp?PersId=66120" TargetMode="External" Id="Raad066e4fbd74cb6" /><Relationship Type="http://schemas.openxmlformats.org/officeDocument/2006/relationships/hyperlink" Target="https://portal.3gpp.org/ngppapp/CreateTdoc.aspx?mode=view&amp;contributionId=901943" TargetMode="External" Id="R268d3057420c4232" /><Relationship Type="http://schemas.openxmlformats.org/officeDocument/2006/relationships/hyperlink" Target="http://portal.3gpp.org/desktopmodules/Release/ReleaseDetails.aspx?releaseId=190" TargetMode="External" Id="R1a8da72f60924211" /><Relationship Type="http://schemas.openxmlformats.org/officeDocument/2006/relationships/hyperlink" Target="http://portal.3gpp.org/desktopmodules/Specifications/SpecificationDetails.aspx?specificationId=3368" TargetMode="External" Id="Rd64cbd000ba74e41" /><Relationship Type="http://schemas.openxmlformats.org/officeDocument/2006/relationships/hyperlink" Target="http://portal.3gpp.org/desktopmodules/WorkItem/WorkItemDetails.aspx?workitemId=750167" TargetMode="External" Id="R2db19d5408da4606" /><Relationship Type="http://schemas.openxmlformats.org/officeDocument/2006/relationships/hyperlink" Target="https://www.3gpp.org/ftp/TSG_RAN/WG4_Radio/TSGR4_87/Docs/R4-1808335.zip" TargetMode="External" Id="Rd7b13836e45a48df" /><Relationship Type="http://schemas.openxmlformats.org/officeDocument/2006/relationships/hyperlink" Target="http://webapp.etsi.org/teldir/ListPersDetails.asp?PersId=66120" TargetMode="External" Id="R21ad9a5070bd4331" /><Relationship Type="http://schemas.openxmlformats.org/officeDocument/2006/relationships/hyperlink" Target="https://portal.3gpp.org/ngppapp/CreateTdoc.aspx?mode=view&amp;contributionId=901944" TargetMode="External" Id="R6d260157f8f24b3e" /><Relationship Type="http://schemas.openxmlformats.org/officeDocument/2006/relationships/hyperlink" Target="https://portal.3gpp.org/ngppapp/CreateTdoc.aspx?mode=view&amp;contributionId=908812" TargetMode="External" Id="Re92ca61bb7984c4e" /><Relationship Type="http://schemas.openxmlformats.org/officeDocument/2006/relationships/hyperlink" Target="http://portal.3gpp.org/desktopmodules/Release/ReleaseDetails.aspx?releaseId=190" TargetMode="External" Id="R5b00c08dd7834a02" /><Relationship Type="http://schemas.openxmlformats.org/officeDocument/2006/relationships/hyperlink" Target="http://portal.3gpp.org/desktopmodules/Specifications/SpecificationDetails.aspx?specificationId=3368" TargetMode="External" Id="R0085923052294d1a" /><Relationship Type="http://schemas.openxmlformats.org/officeDocument/2006/relationships/hyperlink" Target="http://portal.3gpp.org/desktopmodules/WorkItem/WorkItemDetails.aspx?workitemId=750167" TargetMode="External" Id="R016f77663b224669" /><Relationship Type="http://schemas.openxmlformats.org/officeDocument/2006/relationships/hyperlink" Target="https://www.3gpp.org/ftp/TSG_RAN/WG4_Radio/TSGR4_87/Docs/R4-1808336.zip" TargetMode="External" Id="R6e5e49d518f44438" /><Relationship Type="http://schemas.openxmlformats.org/officeDocument/2006/relationships/hyperlink" Target="http://webapp.etsi.org/teldir/ListPersDetails.asp?PersId=66120" TargetMode="External" Id="R1be317bd9ed94762" /><Relationship Type="http://schemas.openxmlformats.org/officeDocument/2006/relationships/hyperlink" Target="https://portal.3gpp.org/ngppapp/CreateTdoc.aspx?mode=view&amp;contributionId=901946" TargetMode="External" Id="R1da2ce7b837d4dd2" /><Relationship Type="http://schemas.openxmlformats.org/officeDocument/2006/relationships/hyperlink" Target="http://portal.3gpp.org/desktopmodules/Release/ReleaseDetails.aspx?releaseId=190" TargetMode="External" Id="R0d7585d8a53b44bf" /><Relationship Type="http://schemas.openxmlformats.org/officeDocument/2006/relationships/hyperlink" Target="http://portal.3gpp.org/desktopmodules/Specifications/SpecificationDetails.aspx?specificationId=3368" TargetMode="External" Id="R96bc548d726a4b36" /><Relationship Type="http://schemas.openxmlformats.org/officeDocument/2006/relationships/hyperlink" Target="http://portal.3gpp.org/desktopmodules/WorkItem/WorkItemDetails.aspx?workitemId=750167" TargetMode="External" Id="R1bf75a6ca008403d" /><Relationship Type="http://schemas.openxmlformats.org/officeDocument/2006/relationships/hyperlink" Target="https://www.3gpp.org/ftp/TSG_RAN/WG4_Radio/TSGR4_87/Docs/R4-1808337.zip" TargetMode="External" Id="R479d4de6def44472" /><Relationship Type="http://schemas.openxmlformats.org/officeDocument/2006/relationships/hyperlink" Target="http://webapp.etsi.org/teldir/ListPersDetails.asp?PersId=66120" TargetMode="External" Id="Rf99da79819584d94" /><Relationship Type="http://schemas.openxmlformats.org/officeDocument/2006/relationships/hyperlink" Target="https://portal.3gpp.org/ngppapp/CreateTdoc.aspx?mode=view&amp;contributionId=901947" TargetMode="External" Id="R1d0bf855ec52459a" /><Relationship Type="http://schemas.openxmlformats.org/officeDocument/2006/relationships/hyperlink" Target="http://portal.3gpp.org/desktopmodules/Release/ReleaseDetails.aspx?releaseId=190" TargetMode="External" Id="R6c4a92ede7e44234" /><Relationship Type="http://schemas.openxmlformats.org/officeDocument/2006/relationships/hyperlink" Target="http://portal.3gpp.org/desktopmodules/Specifications/SpecificationDetails.aspx?specificationId=3368" TargetMode="External" Id="R0c1d694b7bdb40cd" /><Relationship Type="http://schemas.openxmlformats.org/officeDocument/2006/relationships/hyperlink" Target="http://portal.3gpp.org/desktopmodules/WorkItem/WorkItemDetails.aspx?workitemId=750167" TargetMode="External" Id="Rec587950ba004348" /><Relationship Type="http://schemas.openxmlformats.org/officeDocument/2006/relationships/hyperlink" Target="http://webapp.etsi.org/teldir/ListPersDetails.asp?PersId=66120" TargetMode="External" Id="Rb169104fdf524764" /><Relationship Type="http://schemas.openxmlformats.org/officeDocument/2006/relationships/hyperlink" Target="https://portal.3gpp.org/ngppapp/CreateTdoc.aspx?mode=view&amp;contributionId=901853" TargetMode="External" Id="R78cf8085b9ef46a5" /><Relationship Type="http://schemas.openxmlformats.org/officeDocument/2006/relationships/hyperlink" Target="http://portal.3gpp.org/desktopmodules/Release/ReleaseDetails.aspx?releaseId=190" TargetMode="External" Id="R44f6c5443fb647c0" /><Relationship Type="http://schemas.openxmlformats.org/officeDocument/2006/relationships/hyperlink" Target="http://portal.3gpp.org/desktopmodules/Specifications/SpecificationDetails.aspx?specificationId=3131" TargetMode="External" Id="R510ea9a23a7b4e4b" /><Relationship Type="http://schemas.openxmlformats.org/officeDocument/2006/relationships/hyperlink" Target="http://portal.3gpp.org/desktopmodules/WorkItem/WorkItemDetails.aspx?workitemId=710274" TargetMode="External" Id="R6e643da179c84d96" /><Relationship Type="http://schemas.openxmlformats.org/officeDocument/2006/relationships/hyperlink" Target="https://www.3gpp.org/ftp/TSG_RAN/WG4_Radio/TSGR4_87/Docs/R4-1808339.zip" TargetMode="External" Id="R05f256424dd04a71" /><Relationship Type="http://schemas.openxmlformats.org/officeDocument/2006/relationships/hyperlink" Target="http://webapp.etsi.org/teldir/ListPersDetails.asp?PersId=66120" TargetMode="External" Id="R8ecbad8ffc0b4bf6" /><Relationship Type="http://schemas.openxmlformats.org/officeDocument/2006/relationships/hyperlink" Target="https://portal.3gpp.org/ngppapp/CreateTdoc.aspx?mode=view&amp;contributionId=902007" TargetMode="External" Id="R79b139a416c44952" /><Relationship Type="http://schemas.openxmlformats.org/officeDocument/2006/relationships/hyperlink" Target="http://portal.3gpp.org/desktopmodules/Release/ReleaseDetails.aspx?releaseId=190" TargetMode="External" Id="R405c401a0f014d2f" /><Relationship Type="http://schemas.openxmlformats.org/officeDocument/2006/relationships/hyperlink" Target="http://portal.3gpp.org/desktopmodules/Specifications/SpecificationDetails.aspx?specificationId=3032" TargetMode="External" Id="R660de4d8bd9d43f5" /><Relationship Type="http://schemas.openxmlformats.org/officeDocument/2006/relationships/hyperlink" Target="http://portal.3gpp.org/desktopmodules/WorkItem/WorkItemDetails.aspx?workitemId=710274" TargetMode="External" Id="R09467e4298434227" /><Relationship Type="http://schemas.openxmlformats.org/officeDocument/2006/relationships/hyperlink" Target="https://www.3gpp.org/ftp/TSG_RAN/WG4_Radio/TSGR4_87/Docs/R4-1808340.zip" TargetMode="External" Id="Ra708ef768f064616" /><Relationship Type="http://schemas.openxmlformats.org/officeDocument/2006/relationships/hyperlink" Target="http://webapp.etsi.org/teldir/ListPersDetails.asp?PersId=66120" TargetMode="External" Id="R4990800c3b4d4c1d" /><Relationship Type="http://schemas.openxmlformats.org/officeDocument/2006/relationships/hyperlink" Target="https://portal.3gpp.org/ngppapp/CreateTdoc.aspx?mode=view&amp;contributionId=902008" TargetMode="External" Id="Ra8d9ba93bcaa4472" /><Relationship Type="http://schemas.openxmlformats.org/officeDocument/2006/relationships/hyperlink" Target="http://portal.3gpp.org/desktopmodules/Release/ReleaseDetails.aspx?releaseId=190" TargetMode="External" Id="R5daa8df3c31d4a0b" /><Relationship Type="http://schemas.openxmlformats.org/officeDocument/2006/relationships/hyperlink" Target="http://portal.3gpp.org/desktopmodules/Specifications/SpecificationDetails.aspx?specificationId=3032" TargetMode="External" Id="Rb867fe26bd404fc5" /><Relationship Type="http://schemas.openxmlformats.org/officeDocument/2006/relationships/hyperlink" Target="http://portal.3gpp.org/desktopmodules/WorkItem/WorkItemDetails.aspx?workitemId=710274" TargetMode="External" Id="Rded640e872b84ec1" /><Relationship Type="http://schemas.openxmlformats.org/officeDocument/2006/relationships/hyperlink" Target="https://www.3gpp.org/ftp/TSG_RAN/WG4_Radio/TSGR4_87/Docs/R4-1808341.zip" TargetMode="External" Id="Rc136ea607f184892" /><Relationship Type="http://schemas.openxmlformats.org/officeDocument/2006/relationships/hyperlink" Target="http://webapp.etsi.org/teldir/ListPersDetails.asp?PersId=66120" TargetMode="External" Id="Rd0ad5a7478c14883" /><Relationship Type="http://schemas.openxmlformats.org/officeDocument/2006/relationships/hyperlink" Target="https://portal.3gpp.org/ngppapp/CreateTdoc.aspx?mode=view&amp;contributionId=902181" TargetMode="External" Id="R290b832977b44320" /><Relationship Type="http://schemas.openxmlformats.org/officeDocument/2006/relationships/hyperlink" Target="http://portal.3gpp.org/desktopmodules/Release/ReleaseDetails.aspx?releaseId=189" TargetMode="External" Id="R5d5ad97113f94043" /><Relationship Type="http://schemas.openxmlformats.org/officeDocument/2006/relationships/hyperlink" Target="http://portal.3gpp.org/desktopmodules/Specifications/SpecificationDetails.aspx?specificationId=3032" TargetMode="External" Id="R97752fdbf060480f" /><Relationship Type="http://schemas.openxmlformats.org/officeDocument/2006/relationships/hyperlink" Target="http://portal.3gpp.org/desktopmodules/WorkItem/WorkItemDetails.aspx?workitemId=710274" TargetMode="External" Id="R584c1b7d1e6d4e88" /><Relationship Type="http://schemas.openxmlformats.org/officeDocument/2006/relationships/hyperlink" Target="http://webapp.etsi.org/teldir/ListPersDetails.asp?PersId=66120" TargetMode="External" Id="Raa02fa1a6eb44ec4" /><Relationship Type="http://schemas.openxmlformats.org/officeDocument/2006/relationships/hyperlink" Target="https://portal.3gpp.org/ngppapp/CreateTdoc.aspx?mode=view&amp;contributionId=901747" TargetMode="External" Id="R995cb687e9aa4f8c" /><Relationship Type="http://schemas.openxmlformats.org/officeDocument/2006/relationships/hyperlink" Target="http://portal.3gpp.org/desktopmodules/Release/ReleaseDetails.aspx?releaseId=190" TargetMode="External" Id="R6f85c81906b44c83" /><Relationship Type="http://schemas.openxmlformats.org/officeDocument/2006/relationships/hyperlink" Target="http://portal.3gpp.org/desktopmodules/Specifications/SpecificationDetails.aspx?specificationId=3131" TargetMode="External" Id="Re22bb681ef444ce8" /><Relationship Type="http://schemas.openxmlformats.org/officeDocument/2006/relationships/hyperlink" Target="http://portal.3gpp.org/desktopmodules/WorkItem/WorkItemDetails.aspx?workitemId=710274" TargetMode="External" Id="R5115e242a866449f" /><Relationship Type="http://schemas.openxmlformats.org/officeDocument/2006/relationships/hyperlink" Target="https://www.3gpp.org/ftp/TSG_RAN/WG4_Radio/TSGR4_87/Docs/R4-1808343.zip" TargetMode="External" Id="Rbe23eb8bc44b439b" /><Relationship Type="http://schemas.openxmlformats.org/officeDocument/2006/relationships/hyperlink" Target="http://webapp.etsi.org/teldir/ListPersDetails.asp?PersId=66120" TargetMode="External" Id="Rbf3226001c1d4899" /><Relationship Type="http://schemas.openxmlformats.org/officeDocument/2006/relationships/hyperlink" Target="http://portal.3gpp.org/desktopmodules/Release/ReleaseDetails.aspx?releaseId=190" TargetMode="External" Id="R7de5222134b04880" /><Relationship Type="http://schemas.openxmlformats.org/officeDocument/2006/relationships/hyperlink" Target="http://portal.3gpp.org/desktopmodules/Specifications/SpecificationDetails.aspx?specificationId=3131" TargetMode="External" Id="Rb5f5f85d01e542ec" /><Relationship Type="http://schemas.openxmlformats.org/officeDocument/2006/relationships/hyperlink" Target="http://portal.3gpp.org/desktopmodules/WorkItem/WorkItemDetails.aspx?workitemId=710274" TargetMode="External" Id="Rdbb2bef32fd24802" /><Relationship Type="http://schemas.openxmlformats.org/officeDocument/2006/relationships/hyperlink" Target="https://www.3gpp.org/ftp/TSG_RAN/WG4_Radio/TSGR4_87/Docs/R4-1808344.zip" TargetMode="External" Id="R9625798cac1e4712" /><Relationship Type="http://schemas.openxmlformats.org/officeDocument/2006/relationships/hyperlink" Target="http://webapp.etsi.org/teldir/ListPersDetails.asp?PersId=66120" TargetMode="External" Id="R6f732187265f47dd" /><Relationship Type="http://schemas.openxmlformats.org/officeDocument/2006/relationships/hyperlink" Target="https://portal.3gpp.org/ngppapp/CreateTdoc.aspx?mode=view&amp;contributionId=902183" TargetMode="External" Id="R6809c821608c4be0" /><Relationship Type="http://schemas.openxmlformats.org/officeDocument/2006/relationships/hyperlink" Target="http://portal.3gpp.org/desktopmodules/Release/ReleaseDetails.aspx?releaseId=190" TargetMode="External" Id="R5d04de163bb74bac" /><Relationship Type="http://schemas.openxmlformats.org/officeDocument/2006/relationships/hyperlink" Target="http://portal.3gpp.org/desktopmodules/Specifications/SpecificationDetails.aspx?specificationId=3131" TargetMode="External" Id="R2694a739461e4cb2" /><Relationship Type="http://schemas.openxmlformats.org/officeDocument/2006/relationships/hyperlink" Target="http://portal.3gpp.org/desktopmodules/WorkItem/WorkItemDetails.aspx?workitemId=710274" TargetMode="External" Id="Reab1f37211ef4908" /><Relationship Type="http://schemas.openxmlformats.org/officeDocument/2006/relationships/hyperlink" Target="https://www.3gpp.org/ftp/TSG_RAN/WG4_Radio/TSGR4_87/Docs/R4-1808345.zip" TargetMode="External" Id="R8a39712fe4ef40a5" /><Relationship Type="http://schemas.openxmlformats.org/officeDocument/2006/relationships/hyperlink" Target="http://webapp.etsi.org/teldir/ListPersDetails.asp?PersId=66120" TargetMode="External" Id="Rcbbd0cbcd2ca4aec" /><Relationship Type="http://schemas.openxmlformats.org/officeDocument/2006/relationships/hyperlink" Target="https://portal.3gpp.org/ngppapp/CreateTdoc.aspx?mode=view&amp;contributionId=900730" TargetMode="External" Id="Rc61cd2724e144d85" /><Relationship Type="http://schemas.openxmlformats.org/officeDocument/2006/relationships/hyperlink" Target="http://portal.3gpp.org/desktopmodules/Release/ReleaseDetails.aspx?releaseId=190" TargetMode="External" Id="R41e44fd225924f77" /><Relationship Type="http://schemas.openxmlformats.org/officeDocument/2006/relationships/hyperlink" Target="http://portal.3gpp.org/desktopmodules/Specifications/SpecificationDetails.aspx?specificationId=3131" TargetMode="External" Id="R888c3d8568d34db1" /><Relationship Type="http://schemas.openxmlformats.org/officeDocument/2006/relationships/hyperlink" Target="http://portal.3gpp.org/desktopmodules/WorkItem/WorkItemDetails.aspx?workitemId=710274" TargetMode="External" Id="R6e416595052a4b1b" /><Relationship Type="http://schemas.openxmlformats.org/officeDocument/2006/relationships/hyperlink" Target="https://www.3gpp.org/ftp/TSG_RAN/WG4_Radio/TSGR4_87/Docs/R4-1808346.zip" TargetMode="External" Id="R1aa4025afd7b49ec" /><Relationship Type="http://schemas.openxmlformats.org/officeDocument/2006/relationships/hyperlink" Target="http://webapp.etsi.org/teldir/ListPersDetails.asp?PersId=66120" TargetMode="External" Id="R7e628e503eaf40df" /><Relationship Type="http://schemas.openxmlformats.org/officeDocument/2006/relationships/hyperlink" Target="http://portal.3gpp.org/desktopmodules/Release/ReleaseDetails.aspx?releaseId=190" TargetMode="External" Id="R85be626333dd48e0" /><Relationship Type="http://schemas.openxmlformats.org/officeDocument/2006/relationships/hyperlink" Target="http://portal.3gpp.org/desktopmodules/WorkItem/WorkItemDetails.aspx?workitemId=750167" TargetMode="External" Id="R88a74b0749fa43c3" /><Relationship Type="http://schemas.openxmlformats.org/officeDocument/2006/relationships/hyperlink" Target="http://webapp.etsi.org/teldir/ListPersDetails.asp?PersId=66120" TargetMode="External" Id="Raef679860b4641f6" /><Relationship Type="http://schemas.openxmlformats.org/officeDocument/2006/relationships/hyperlink" Target="https://portal.3gpp.org/ngppapp/CreateTdoc.aspx?mode=view&amp;contributionId=902085" TargetMode="External" Id="R9bb775d81f9f4c49" /><Relationship Type="http://schemas.openxmlformats.org/officeDocument/2006/relationships/hyperlink" Target="http://portal.3gpp.org/desktopmodules/Release/ReleaseDetails.aspx?releaseId=187" TargetMode="External" Id="R7d7cafb0bed84f4e" /><Relationship Type="http://schemas.openxmlformats.org/officeDocument/2006/relationships/hyperlink" Target="http://portal.3gpp.org/desktopmodules/Specifications/SpecificationDetails.aspx?specificationId=3031" TargetMode="External" Id="R39bfc61f1d434cb7" /><Relationship Type="http://schemas.openxmlformats.org/officeDocument/2006/relationships/hyperlink" Target="http://portal.3gpp.org/desktopmodules/WorkItem/WorkItemDetails.aspx?workitemId=710274" TargetMode="External" Id="R45a0482ae5ea445d" /><Relationship Type="http://schemas.openxmlformats.org/officeDocument/2006/relationships/hyperlink" Target="http://webapp.etsi.org/teldir/ListPersDetails.asp?PersId=66120" TargetMode="External" Id="R2e253dffd2224b07" /><Relationship Type="http://schemas.openxmlformats.org/officeDocument/2006/relationships/hyperlink" Target="https://portal.3gpp.org/ngppapp/CreateTdoc.aspx?mode=view&amp;contributionId=902087" TargetMode="External" Id="R1c97e490add04b3a" /><Relationship Type="http://schemas.openxmlformats.org/officeDocument/2006/relationships/hyperlink" Target="http://portal.3gpp.org/desktopmodules/Release/ReleaseDetails.aspx?releaseId=190" TargetMode="External" Id="R37f65a6c9a8f4ad8" /><Relationship Type="http://schemas.openxmlformats.org/officeDocument/2006/relationships/hyperlink" Target="http://portal.3gpp.org/desktopmodules/Specifications/SpecificationDetails.aspx?specificationId=3032" TargetMode="External" Id="R65f962258efb4806" /><Relationship Type="http://schemas.openxmlformats.org/officeDocument/2006/relationships/hyperlink" Target="http://portal.3gpp.org/desktopmodules/WorkItem/WorkItemDetails.aspx?workitemId=710274" TargetMode="External" Id="R0474fdc8c6694806" /><Relationship Type="http://schemas.openxmlformats.org/officeDocument/2006/relationships/hyperlink" Target="https://www.3gpp.org/ftp/TSG_RAN/WG4_Radio/TSGR4_87/Docs/R4-1808349.zip" TargetMode="External" Id="Rf1bc047dc8824602" /><Relationship Type="http://schemas.openxmlformats.org/officeDocument/2006/relationships/hyperlink" Target="http://webapp.etsi.org/teldir/ListPersDetails.asp?PersId=66120" TargetMode="External" Id="Rf7a957e576074eb9" /><Relationship Type="http://schemas.openxmlformats.org/officeDocument/2006/relationships/hyperlink" Target="https://portal.3gpp.org/ngppapp/CreateTdoc.aspx?mode=view&amp;contributionId=901201" TargetMode="External" Id="R18df299294e2496d" /><Relationship Type="http://schemas.openxmlformats.org/officeDocument/2006/relationships/hyperlink" Target="http://portal.3gpp.org/desktopmodules/Release/ReleaseDetails.aspx?releaseId=190" TargetMode="External" Id="R6d1efb21b8a848b6" /><Relationship Type="http://schemas.openxmlformats.org/officeDocument/2006/relationships/hyperlink" Target="http://portal.3gpp.org/desktopmodules/Specifications/SpecificationDetails.aspx?specificationId=3032" TargetMode="External" Id="R40b0b390ec2d406b" /><Relationship Type="http://schemas.openxmlformats.org/officeDocument/2006/relationships/hyperlink" Target="http://portal.3gpp.org/desktopmodules/WorkItem/WorkItemDetails.aspx?workitemId=710274" TargetMode="External" Id="Rc6aa54e3d09a467e" /><Relationship Type="http://schemas.openxmlformats.org/officeDocument/2006/relationships/hyperlink" Target="https://www.3gpp.org/ftp/TSG_RAN/WG4_Radio/TSGR4_87/Docs/R4-1808350.zip" TargetMode="External" Id="R3cb37982d1db41fd" /><Relationship Type="http://schemas.openxmlformats.org/officeDocument/2006/relationships/hyperlink" Target="http://webapp.etsi.org/teldir/ListPersDetails.asp?PersId=66120" TargetMode="External" Id="Rc4878ee1d4de4a96" /><Relationship Type="http://schemas.openxmlformats.org/officeDocument/2006/relationships/hyperlink" Target="https://portal.3gpp.org/ngppapp/CreateTdoc.aspx?mode=view&amp;contributionId=901710" TargetMode="External" Id="Rd80623b2b4f04fb6" /><Relationship Type="http://schemas.openxmlformats.org/officeDocument/2006/relationships/hyperlink" Target="http://portal.3gpp.org/desktopmodules/Release/ReleaseDetails.aspx?releaseId=190" TargetMode="External" Id="R8eaa4023540b4c56" /><Relationship Type="http://schemas.openxmlformats.org/officeDocument/2006/relationships/hyperlink" Target="http://portal.3gpp.org/desktopmodules/Specifications/SpecificationDetails.aspx?specificationId=3131" TargetMode="External" Id="Rd85287869548473b" /><Relationship Type="http://schemas.openxmlformats.org/officeDocument/2006/relationships/hyperlink" Target="http://portal.3gpp.org/desktopmodules/WorkItem/WorkItemDetails.aspx?workitemId=710274" TargetMode="External" Id="R704b8592e99b43fc" /><Relationship Type="http://schemas.openxmlformats.org/officeDocument/2006/relationships/hyperlink" Target="https://www.3gpp.org/ftp/TSG_RAN/WG4_Radio/TSGR4_87/Docs/R4-1808351.zip" TargetMode="External" Id="Rae3e53333e514632" /><Relationship Type="http://schemas.openxmlformats.org/officeDocument/2006/relationships/hyperlink" Target="http://webapp.etsi.org/teldir/ListPersDetails.asp?PersId=66120" TargetMode="External" Id="Rb522b430d09e4ea7" /><Relationship Type="http://schemas.openxmlformats.org/officeDocument/2006/relationships/hyperlink" Target="https://portal.3gpp.org/ngppapp/CreateTdoc.aspx?mode=view&amp;contributionId=901845" TargetMode="External" Id="Rfc44076750fc4928" /><Relationship Type="http://schemas.openxmlformats.org/officeDocument/2006/relationships/hyperlink" Target="http://portal.3gpp.org/desktopmodules/Release/ReleaseDetails.aspx?releaseId=191" TargetMode="External" Id="Rf67efeca58064b31" /><Relationship Type="http://schemas.openxmlformats.org/officeDocument/2006/relationships/hyperlink" Target="http://portal.3gpp.org/desktopmodules/Specifications/SpecificationDetails.aspx?specificationId=3131" TargetMode="External" Id="Rb796c393f1994bd3" /><Relationship Type="http://schemas.openxmlformats.org/officeDocument/2006/relationships/hyperlink" Target="http://portal.3gpp.org/desktopmodules/WorkItem/WorkItemDetails.aspx?workitemId=710274" TargetMode="External" Id="R5e917a122093463d" /><Relationship Type="http://schemas.openxmlformats.org/officeDocument/2006/relationships/hyperlink" Target="https://www.3gpp.org/ftp/TSG_RAN/WG4_Radio/TSGR4_87/Docs/R4-1808352.zip" TargetMode="External" Id="R25b8a40674e4477a" /><Relationship Type="http://schemas.openxmlformats.org/officeDocument/2006/relationships/hyperlink" Target="http://webapp.etsi.org/teldir/ListPersDetails.asp?PersId=66120" TargetMode="External" Id="Rba686a68f0cb47c4" /><Relationship Type="http://schemas.openxmlformats.org/officeDocument/2006/relationships/hyperlink" Target="https://portal.3gpp.org/ngppapp/CreateTdoc.aspx?mode=view&amp;contributionId=901671" TargetMode="External" Id="Rc206d24981b448b0" /><Relationship Type="http://schemas.openxmlformats.org/officeDocument/2006/relationships/hyperlink" Target="https://portal.3gpp.org/ngppapp/CreateTdoc.aspx?mode=view&amp;contributionId=908824" TargetMode="External" Id="R73ee574d5da74b0d" /><Relationship Type="http://schemas.openxmlformats.org/officeDocument/2006/relationships/hyperlink" Target="http://portal.3gpp.org/desktopmodules/Release/ReleaseDetails.aspx?releaseId=190" TargetMode="External" Id="Rb23757569607451e" /><Relationship Type="http://schemas.openxmlformats.org/officeDocument/2006/relationships/hyperlink" Target="http://portal.3gpp.org/desktopmodules/Specifications/SpecificationDetails.aspx?specificationId=3131" TargetMode="External" Id="Rb6b39da00e174f68" /><Relationship Type="http://schemas.openxmlformats.org/officeDocument/2006/relationships/hyperlink" Target="http://portal.3gpp.org/desktopmodules/WorkItem/WorkItemDetails.aspx?workitemId=710274" TargetMode="External" Id="R33820843007a4569" /><Relationship Type="http://schemas.openxmlformats.org/officeDocument/2006/relationships/hyperlink" Target="https://www.3gpp.org/ftp/TSG_RAN/WG4_Radio/TSGR4_87/Docs/R4-1808353.zip" TargetMode="External" Id="Rb327ed8d84e743a8" /><Relationship Type="http://schemas.openxmlformats.org/officeDocument/2006/relationships/hyperlink" Target="http://webapp.etsi.org/teldir/ListPersDetails.asp?PersId=66120" TargetMode="External" Id="R140027d8d1f3485d" /><Relationship Type="http://schemas.openxmlformats.org/officeDocument/2006/relationships/hyperlink" Target="https://portal.3gpp.org/ngppapp/CreateTdoc.aspx?mode=view&amp;contributionId=900980" TargetMode="External" Id="R703af37d7e854c79" /><Relationship Type="http://schemas.openxmlformats.org/officeDocument/2006/relationships/hyperlink" Target="http://portal.3gpp.org/desktopmodules/Release/ReleaseDetails.aspx?releaseId=190" TargetMode="External" Id="Rabb1ea9412714a3c" /><Relationship Type="http://schemas.openxmlformats.org/officeDocument/2006/relationships/hyperlink" Target="http://portal.3gpp.org/desktopmodules/Specifications/SpecificationDetails.aspx?specificationId=3131" TargetMode="External" Id="R711524af31284526" /><Relationship Type="http://schemas.openxmlformats.org/officeDocument/2006/relationships/hyperlink" Target="http://portal.3gpp.org/desktopmodules/WorkItem/WorkItemDetails.aspx?workitemId=710274" TargetMode="External" Id="R75dd3557557f4814" /><Relationship Type="http://schemas.openxmlformats.org/officeDocument/2006/relationships/hyperlink" Target="https://www.3gpp.org/ftp/TSG_RAN/WG4_Radio/TSGR4_87/Docs/R4-1808354.zip" TargetMode="External" Id="R2cbd973c99b64f45" /><Relationship Type="http://schemas.openxmlformats.org/officeDocument/2006/relationships/hyperlink" Target="http://webapp.etsi.org/teldir/ListPersDetails.asp?PersId=66120" TargetMode="External" Id="R76b56e491e2b4323" /><Relationship Type="http://schemas.openxmlformats.org/officeDocument/2006/relationships/hyperlink" Target="https://portal.3gpp.org/ngppapp/CreateTdoc.aspx?mode=view&amp;contributionId=901791" TargetMode="External" Id="Rddd0afce53ec4c4e" /><Relationship Type="http://schemas.openxmlformats.org/officeDocument/2006/relationships/hyperlink" Target="http://portal.3gpp.org/desktopmodules/Release/ReleaseDetails.aspx?releaseId=190" TargetMode="External" Id="Re904e69f44d04e51" /><Relationship Type="http://schemas.openxmlformats.org/officeDocument/2006/relationships/hyperlink" Target="http://portal.3gpp.org/desktopmodules/Specifications/SpecificationDetails.aspx?specificationId=3131" TargetMode="External" Id="Re6a12ca593924534" /><Relationship Type="http://schemas.openxmlformats.org/officeDocument/2006/relationships/hyperlink" Target="http://portal.3gpp.org/desktopmodules/WorkItem/WorkItemDetails.aspx?workitemId=710274" TargetMode="External" Id="Rfdd1015a98574ee9" /><Relationship Type="http://schemas.openxmlformats.org/officeDocument/2006/relationships/hyperlink" Target="https://www.3gpp.org/ftp/TSG_RAN/WG4_Radio/TSGR4_87/Docs/R4-1808355.zip" TargetMode="External" Id="R1f251b8d0a7747dd" /><Relationship Type="http://schemas.openxmlformats.org/officeDocument/2006/relationships/hyperlink" Target="http://webapp.etsi.org/teldir/ListPersDetails.asp?PersId=66120" TargetMode="External" Id="R3744dac4de584dd0" /><Relationship Type="http://schemas.openxmlformats.org/officeDocument/2006/relationships/hyperlink" Target="https://portal.3gpp.org/ngppapp/CreateTdoc.aspx?mode=view&amp;contributionId=902282" TargetMode="External" Id="R4b479b06ccd14bf5" /><Relationship Type="http://schemas.openxmlformats.org/officeDocument/2006/relationships/hyperlink" Target="http://portal.3gpp.org/desktopmodules/Release/ReleaseDetails.aspx?releaseId=190" TargetMode="External" Id="R33ea51cb10d244fb" /><Relationship Type="http://schemas.openxmlformats.org/officeDocument/2006/relationships/hyperlink" Target="http://portal.3gpp.org/desktopmodules/Specifications/SpecificationDetails.aspx?specificationId=3131" TargetMode="External" Id="R0943df39358944a6" /><Relationship Type="http://schemas.openxmlformats.org/officeDocument/2006/relationships/hyperlink" Target="http://portal.3gpp.org/desktopmodules/WorkItem/WorkItemDetails.aspx?workitemId=710274" TargetMode="External" Id="Rbcb4037d1a5942be" /><Relationship Type="http://schemas.openxmlformats.org/officeDocument/2006/relationships/hyperlink" Target="https://www.3gpp.org/ftp/TSG_RAN/WG4_Radio/TSGR4_87/Docs/R4-1808356.zip" TargetMode="External" Id="R488e1a004ba14e5f" /><Relationship Type="http://schemas.openxmlformats.org/officeDocument/2006/relationships/hyperlink" Target="http://webapp.etsi.org/teldir/ListPersDetails.asp?PersId=66120" TargetMode="External" Id="R49f071d4da5947c0" /><Relationship Type="http://schemas.openxmlformats.org/officeDocument/2006/relationships/hyperlink" Target="http://portal.3gpp.org/desktopmodules/Release/ReleaseDetails.aspx?releaseId=190" TargetMode="External" Id="R27ee3173bf694695" /><Relationship Type="http://schemas.openxmlformats.org/officeDocument/2006/relationships/hyperlink" Target="http://portal.3gpp.org/desktopmodules/WorkItem/WorkItemDetails.aspx?workitemId=710274" TargetMode="External" Id="R6705e429275a4414" /><Relationship Type="http://schemas.openxmlformats.org/officeDocument/2006/relationships/hyperlink" Target="https://www.3gpp.org/ftp/TSG_RAN/WG4_Radio/TSGR4_87/Docs/R4-1808357.zip" TargetMode="External" Id="Ra77c6f0b0a894108" /><Relationship Type="http://schemas.openxmlformats.org/officeDocument/2006/relationships/hyperlink" Target="http://webapp.etsi.org/teldir/ListPersDetails.asp?PersId=66120" TargetMode="External" Id="R36b759af395e4639" /><Relationship Type="http://schemas.openxmlformats.org/officeDocument/2006/relationships/hyperlink" Target="https://portal.3gpp.org/ngppapp/CreateTdoc.aspx?mode=view&amp;contributionId=908806" TargetMode="External" Id="Rc2946601763742b3" /><Relationship Type="http://schemas.openxmlformats.org/officeDocument/2006/relationships/hyperlink" Target="https://www.3gpp.org/ftp/TSG_RAN/WG4_Radio/TSGR4_87/Docs/R4-1808358.zip" TargetMode="External" Id="R450dce79e3e547b3" /><Relationship Type="http://schemas.openxmlformats.org/officeDocument/2006/relationships/hyperlink" Target="http://webapp.etsi.org/teldir/ListPersDetails.asp?PersId=66120" TargetMode="External" Id="R9d6ace3991194c85" /><Relationship Type="http://schemas.openxmlformats.org/officeDocument/2006/relationships/hyperlink" Target="https://portal.3gpp.org/ngppapp/CreateTdoc.aspx?mode=view&amp;contributionId=901983" TargetMode="External" Id="R8377258047b8472b" /><Relationship Type="http://schemas.openxmlformats.org/officeDocument/2006/relationships/hyperlink" Target="http://portal.3gpp.org/desktopmodules/Release/ReleaseDetails.aspx?releaseId=190" TargetMode="External" Id="R396cc1e88b7e4833" /><Relationship Type="http://schemas.openxmlformats.org/officeDocument/2006/relationships/hyperlink" Target="http://portal.3gpp.org/desktopmodules/Specifications/SpecificationDetails.aspx?specificationId=3131" TargetMode="External" Id="R0306ed28e55241bc" /><Relationship Type="http://schemas.openxmlformats.org/officeDocument/2006/relationships/hyperlink" Target="http://portal.3gpp.org/desktopmodules/WorkItem/WorkItemDetails.aspx?workitemId=710274" TargetMode="External" Id="Rf5a7267f772745cb" /><Relationship Type="http://schemas.openxmlformats.org/officeDocument/2006/relationships/hyperlink" Target="https://www.3gpp.org/ftp/TSG_RAN/WG4_Radio/TSGR4_87/Docs/R4-1808359.zip" TargetMode="External" Id="Rdd8b77cffe064565" /><Relationship Type="http://schemas.openxmlformats.org/officeDocument/2006/relationships/hyperlink" Target="http://webapp.etsi.org/teldir/ListPersDetails.asp?PersId=66120" TargetMode="External" Id="R219e1eddb81943a4" /><Relationship Type="http://schemas.openxmlformats.org/officeDocument/2006/relationships/hyperlink" Target="https://www.3gpp.org/ftp/TSG_RAN/WG4_Radio/TSGR4_87/Docs/R4-1808360.zip" TargetMode="External" Id="Ra2867e67637a43c2" /><Relationship Type="http://schemas.openxmlformats.org/officeDocument/2006/relationships/hyperlink" Target="http://webapp.etsi.org/teldir/ListPersDetails.asp?PersId=66120" TargetMode="External" Id="Rc2781c40acb84e27" /><Relationship Type="http://schemas.openxmlformats.org/officeDocument/2006/relationships/hyperlink" Target="https://portal.3gpp.org/ngppapp/CreateTdoc.aspx?mode=view&amp;contributionId=901984" TargetMode="External" Id="R19986813dd51409c" /><Relationship Type="http://schemas.openxmlformats.org/officeDocument/2006/relationships/hyperlink" Target="https://portal.3gpp.org/ngppapp/CreateTdoc.aspx?mode=view&amp;contributionId=908823" TargetMode="External" Id="R5585e2b2f6e84444" /><Relationship Type="http://schemas.openxmlformats.org/officeDocument/2006/relationships/hyperlink" Target="http://portal.3gpp.org/desktopmodules/Release/ReleaseDetails.aspx?releaseId=190" TargetMode="External" Id="R99063bb7c5604aaa" /><Relationship Type="http://schemas.openxmlformats.org/officeDocument/2006/relationships/hyperlink" Target="http://portal.3gpp.org/desktopmodules/Specifications/SpecificationDetails.aspx?specificationId=3032" TargetMode="External" Id="Rc17c62bcf0b146f4" /><Relationship Type="http://schemas.openxmlformats.org/officeDocument/2006/relationships/hyperlink" Target="http://portal.3gpp.org/desktopmodules/WorkItem/WorkItemDetails.aspx?workitemId=710274" TargetMode="External" Id="R106c0bdc1b51421b" /><Relationship Type="http://schemas.openxmlformats.org/officeDocument/2006/relationships/hyperlink" Target="https://www.3gpp.org/ftp/TSG_RAN/WG4_Radio/TSGR4_87/Docs/R4-1808361.zip" TargetMode="External" Id="R332b83f0b5c542c4" /><Relationship Type="http://schemas.openxmlformats.org/officeDocument/2006/relationships/hyperlink" Target="http://webapp.etsi.org/teldir/ListPersDetails.asp?PersId=66120" TargetMode="External" Id="R5a1a2c0a49344a91" /><Relationship Type="http://schemas.openxmlformats.org/officeDocument/2006/relationships/hyperlink" Target="https://portal.3gpp.org/ngppapp/CreateTdoc.aspx?mode=view&amp;contributionId=901981" TargetMode="External" Id="Re094f9557a4f4dda" /><Relationship Type="http://schemas.openxmlformats.org/officeDocument/2006/relationships/hyperlink" Target="http://portal.3gpp.org/desktopmodules/Release/ReleaseDetails.aspx?releaseId=190" TargetMode="External" Id="R95da5f4224354053" /><Relationship Type="http://schemas.openxmlformats.org/officeDocument/2006/relationships/hyperlink" Target="http://portal.3gpp.org/desktopmodules/Specifications/SpecificationDetails.aspx?specificationId=3032" TargetMode="External" Id="R1e393ddd00e44d47" /><Relationship Type="http://schemas.openxmlformats.org/officeDocument/2006/relationships/hyperlink" Target="http://portal.3gpp.org/desktopmodules/WorkItem/WorkItemDetails.aspx?workitemId=710274" TargetMode="External" Id="R0639c8f4096747e2" /><Relationship Type="http://schemas.openxmlformats.org/officeDocument/2006/relationships/hyperlink" Target="https://www.3gpp.org/ftp/TSG_RAN/WG4_Radio/TSGR4_87/Docs/R4-1808362.zip" TargetMode="External" Id="R386414d097884e14" /><Relationship Type="http://schemas.openxmlformats.org/officeDocument/2006/relationships/hyperlink" Target="http://webapp.etsi.org/teldir/ListPersDetails.asp?PersId=66120" TargetMode="External" Id="R0463b9bc2e994449" /><Relationship Type="http://schemas.openxmlformats.org/officeDocument/2006/relationships/hyperlink" Target="https://portal.3gpp.org/ngppapp/CreateTdoc.aspx?mode=view&amp;contributionId=901995" TargetMode="External" Id="R0e4ac375e7794d8e" /><Relationship Type="http://schemas.openxmlformats.org/officeDocument/2006/relationships/hyperlink" Target="http://portal.3gpp.org/desktopmodules/Release/ReleaseDetails.aspx?releaseId=190" TargetMode="External" Id="R3d7f1492914a46c0" /><Relationship Type="http://schemas.openxmlformats.org/officeDocument/2006/relationships/hyperlink" Target="http://portal.3gpp.org/desktopmodules/Specifications/SpecificationDetails.aspx?specificationId=3131" TargetMode="External" Id="R099412368ed5459f" /><Relationship Type="http://schemas.openxmlformats.org/officeDocument/2006/relationships/hyperlink" Target="http://portal.3gpp.org/desktopmodules/WorkItem/WorkItemDetails.aspx?workitemId=710274" TargetMode="External" Id="Rddf4741fd24f4c22" /><Relationship Type="http://schemas.openxmlformats.org/officeDocument/2006/relationships/hyperlink" Target="https://www.3gpp.org/ftp/TSG_RAN/WG4_Radio/TSGR4_87/Docs/R4-1808363.zip" TargetMode="External" Id="R2366c39a90b84757" /><Relationship Type="http://schemas.openxmlformats.org/officeDocument/2006/relationships/hyperlink" Target="http://webapp.etsi.org/teldir/ListPersDetails.asp?PersId=66120" TargetMode="External" Id="Rd07b8e11a79f47b2" /><Relationship Type="http://schemas.openxmlformats.org/officeDocument/2006/relationships/hyperlink" Target="http://portal.3gpp.org/desktopmodules/Release/ReleaseDetails.aspx?releaseId=190" TargetMode="External" Id="R38117b714afa4c74" /><Relationship Type="http://schemas.openxmlformats.org/officeDocument/2006/relationships/hyperlink" Target="http://portal.3gpp.org/desktopmodules/Specifications/SpecificationDetails.aspx?specificationId=3131" TargetMode="External" Id="R519ddf03a9a0403e" /><Relationship Type="http://schemas.openxmlformats.org/officeDocument/2006/relationships/hyperlink" Target="http://portal.3gpp.org/desktopmodules/WorkItem/WorkItemDetails.aspx?workitemId=710274" TargetMode="External" Id="R095a5e3f6faa4421" /><Relationship Type="http://schemas.openxmlformats.org/officeDocument/2006/relationships/hyperlink" Target="https://www.3gpp.org/ftp/TSG_RAN/WG4_Radio/TSGR4_87/Docs/R4-1808364.zip" TargetMode="External" Id="Rca05989da0ef4438" /><Relationship Type="http://schemas.openxmlformats.org/officeDocument/2006/relationships/hyperlink" Target="http://webapp.etsi.org/teldir/ListPersDetails.asp?PersId=66120" TargetMode="External" Id="Ra483d4bd0bf94675" /><Relationship Type="http://schemas.openxmlformats.org/officeDocument/2006/relationships/hyperlink" Target="https://portal.3gpp.org/ngppapp/CreateTdoc.aspx?mode=view&amp;contributionId=901990" TargetMode="External" Id="Rf285f84add804306" /><Relationship Type="http://schemas.openxmlformats.org/officeDocument/2006/relationships/hyperlink" Target="http://portal.3gpp.org/desktopmodules/Release/ReleaseDetails.aspx?releaseId=190" TargetMode="External" Id="R08cdeb9e29824832" /><Relationship Type="http://schemas.openxmlformats.org/officeDocument/2006/relationships/hyperlink" Target="http://portal.3gpp.org/desktopmodules/Specifications/SpecificationDetails.aspx?specificationId=3032" TargetMode="External" Id="R5b577f48c6ba46f5" /><Relationship Type="http://schemas.openxmlformats.org/officeDocument/2006/relationships/hyperlink" Target="http://portal.3gpp.org/desktopmodules/WorkItem/WorkItemDetails.aspx?workitemId=710274" TargetMode="External" Id="Rb76ee495a7e84e20" /><Relationship Type="http://schemas.openxmlformats.org/officeDocument/2006/relationships/hyperlink" Target="http://webapp.etsi.org/teldir/ListPersDetails.asp?PersId=66120" TargetMode="External" Id="Re73a8224eb7b4b55" /><Relationship Type="http://schemas.openxmlformats.org/officeDocument/2006/relationships/hyperlink" Target="https://portal.3gpp.org/ngppapp/CreateTdoc.aspx?mode=view&amp;contributionId=901841" TargetMode="External" Id="R45903c95e68240d3" /><Relationship Type="http://schemas.openxmlformats.org/officeDocument/2006/relationships/hyperlink" Target="http://portal.3gpp.org/desktopmodules/Release/ReleaseDetails.aspx?releaseId=190" TargetMode="External" Id="R09aa5919f9674c18" /><Relationship Type="http://schemas.openxmlformats.org/officeDocument/2006/relationships/hyperlink" Target="http://portal.3gpp.org/desktopmodules/Specifications/SpecificationDetails.aspx?specificationId=3131" TargetMode="External" Id="Re980a2c70ebc4698" /><Relationship Type="http://schemas.openxmlformats.org/officeDocument/2006/relationships/hyperlink" Target="http://portal.3gpp.org/desktopmodules/WorkItem/WorkItemDetails.aspx?workitemId=710274" TargetMode="External" Id="Rb4c6abf73e0447df" /><Relationship Type="http://schemas.openxmlformats.org/officeDocument/2006/relationships/hyperlink" Target="https://www.3gpp.org/ftp/TSG_RAN/WG4_Radio/TSGR4_87/Docs/R4-1808366.zip" TargetMode="External" Id="Rb6a4746ebe694f91" /><Relationship Type="http://schemas.openxmlformats.org/officeDocument/2006/relationships/hyperlink" Target="http://webapp.etsi.org/teldir/ListPersDetails.asp?PersId=66120" TargetMode="External" Id="Rc75e765dceeb4c1c" /><Relationship Type="http://schemas.openxmlformats.org/officeDocument/2006/relationships/hyperlink" Target="https://www.3gpp.org/ftp/TSG_RAN/WG4_Radio/TSGR4_87/Docs/R4-1808367.zip" TargetMode="External" Id="Re10e5576d0e94ab7" /><Relationship Type="http://schemas.openxmlformats.org/officeDocument/2006/relationships/hyperlink" Target="http://webapp.etsi.org/teldir/ListPersDetails.asp?PersId=66120" TargetMode="External" Id="Rb85a46afd6a14379" /><Relationship Type="http://schemas.openxmlformats.org/officeDocument/2006/relationships/hyperlink" Target="https://portal.3gpp.org/ngppapp/CreateTdoc.aspx?mode=view&amp;contributionId=901998" TargetMode="External" Id="R9b262c0b57c24e5f" /><Relationship Type="http://schemas.openxmlformats.org/officeDocument/2006/relationships/hyperlink" Target="http://portal.3gpp.org/desktopmodules/Release/ReleaseDetails.aspx?releaseId=190" TargetMode="External" Id="R050305d7f9d941f8" /><Relationship Type="http://schemas.openxmlformats.org/officeDocument/2006/relationships/hyperlink" Target="http://portal.3gpp.org/desktopmodules/Specifications/SpecificationDetails.aspx?specificationId=3131" TargetMode="External" Id="R025da19405c2454c" /><Relationship Type="http://schemas.openxmlformats.org/officeDocument/2006/relationships/hyperlink" Target="http://portal.3gpp.org/desktopmodules/WorkItem/WorkItemDetails.aspx?workitemId=710274" TargetMode="External" Id="R1be76918048e40fe" /><Relationship Type="http://schemas.openxmlformats.org/officeDocument/2006/relationships/hyperlink" Target="https://www.3gpp.org/ftp/TSG_RAN/WG4_Radio/TSGR4_87/Docs/R4-1808368.zip" TargetMode="External" Id="R150836d287274b08" /><Relationship Type="http://schemas.openxmlformats.org/officeDocument/2006/relationships/hyperlink" Target="http://webapp.etsi.org/teldir/ListPersDetails.asp?PersId=66120" TargetMode="External" Id="Rf24c0b582b034126" /><Relationship Type="http://schemas.openxmlformats.org/officeDocument/2006/relationships/hyperlink" Target="https://portal.3gpp.org/ngppapp/CreateTdoc.aspx?mode=view&amp;contributionId=900727" TargetMode="External" Id="R9bb8fb1b679e4998" /><Relationship Type="http://schemas.openxmlformats.org/officeDocument/2006/relationships/hyperlink" Target="http://portal.3gpp.org/desktopmodules/Release/ReleaseDetails.aspx?releaseId=190" TargetMode="External" Id="R1633434e60264cae" /><Relationship Type="http://schemas.openxmlformats.org/officeDocument/2006/relationships/hyperlink" Target="http://portal.3gpp.org/desktopmodules/Specifications/SpecificationDetails.aspx?specificationId=3131" TargetMode="External" Id="Rfcf4cd9f667e4f51" /><Relationship Type="http://schemas.openxmlformats.org/officeDocument/2006/relationships/hyperlink" Target="http://portal.3gpp.org/desktopmodules/WorkItem/WorkItemDetails.aspx?workitemId=710274" TargetMode="External" Id="R38d691bd418549b0" /><Relationship Type="http://schemas.openxmlformats.org/officeDocument/2006/relationships/hyperlink" Target="https://www.3gpp.org/ftp/TSG_RAN/WG4_Radio/TSGR4_87/Docs/R4-1808369.zip" TargetMode="External" Id="Rf1a50b2b7568414a" /><Relationship Type="http://schemas.openxmlformats.org/officeDocument/2006/relationships/hyperlink" Target="http://webapp.etsi.org/teldir/ListPersDetails.asp?PersId=66120" TargetMode="External" Id="Rb01953af3099470d" /><Relationship Type="http://schemas.openxmlformats.org/officeDocument/2006/relationships/hyperlink" Target="https://portal.3gpp.org/ngppapp/CreateTdoc.aspx?mode=view&amp;contributionId=900728" TargetMode="External" Id="R9c4577e5617c491b" /><Relationship Type="http://schemas.openxmlformats.org/officeDocument/2006/relationships/hyperlink" Target="http://portal.3gpp.org/desktopmodules/Release/ReleaseDetails.aspx?releaseId=190" TargetMode="External" Id="Rbe990975fc0241e2" /><Relationship Type="http://schemas.openxmlformats.org/officeDocument/2006/relationships/hyperlink" Target="http://portal.3gpp.org/desktopmodules/Specifications/SpecificationDetails.aspx?specificationId=3131" TargetMode="External" Id="R2c44d8f73c394915" /><Relationship Type="http://schemas.openxmlformats.org/officeDocument/2006/relationships/hyperlink" Target="http://portal.3gpp.org/desktopmodules/WorkItem/WorkItemDetails.aspx?workitemId=710274" TargetMode="External" Id="Rf2a823ad003849e0" /><Relationship Type="http://schemas.openxmlformats.org/officeDocument/2006/relationships/hyperlink" Target="https://www.3gpp.org/ftp/TSG_RAN/WG4_Radio/TSGR4_87/Docs/R4-1808370.zip" TargetMode="External" Id="Rd4d15be92a7d48c2" /><Relationship Type="http://schemas.openxmlformats.org/officeDocument/2006/relationships/hyperlink" Target="http://webapp.etsi.org/teldir/ListPersDetails.asp?PersId=66120" TargetMode="External" Id="R73a4b03cb2e54647" /><Relationship Type="http://schemas.openxmlformats.org/officeDocument/2006/relationships/hyperlink" Target="https://portal.3gpp.org/ngppapp/CreateTdoc.aspx?mode=view&amp;contributionId=899837" TargetMode="External" Id="R9d8e9f8b5eee42f7" /><Relationship Type="http://schemas.openxmlformats.org/officeDocument/2006/relationships/hyperlink" Target="http://portal.3gpp.org/desktopmodules/Release/ReleaseDetails.aspx?releaseId=190" TargetMode="External" Id="Ra5aaf9ce9eac4c1f" /><Relationship Type="http://schemas.openxmlformats.org/officeDocument/2006/relationships/hyperlink" Target="http://portal.3gpp.org/desktopmodules/Specifications/SpecificationDetails.aspx?specificationId=3131" TargetMode="External" Id="R1598730f671b483e" /><Relationship Type="http://schemas.openxmlformats.org/officeDocument/2006/relationships/hyperlink" Target="http://portal.3gpp.org/desktopmodules/WorkItem/WorkItemDetails.aspx?workitemId=710274" TargetMode="External" Id="R146d351c1b39402d" /><Relationship Type="http://schemas.openxmlformats.org/officeDocument/2006/relationships/hyperlink" Target="https://www.3gpp.org/ftp/TSG_RAN/WG4_Radio/TSGR4_87/Docs/R4-1808371.zip" TargetMode="External" Id="R2e634b1f96384c7c" /><Relationship Type="http://schemas.openxmlformats.org/officeDocument/2006/relationships/hyperlink" Target="http://webapp.etsi.org/teldir/ListPersDetails.asp?PersId=66120" TargetMode="External" Id="R757baf74d03e4427" /><Relationship Type="http://schemas.openxmlformats.org/officeDocument/2006/relationships/hyperlink" Target="https://portal.3gpp.org/ngppapp/CreateTdoc.aspx?mode=view&amp;contributionId=900732" TargetMode="External" Id="R4786a7f7db064ddd" /><Relationship Type="http://schemas.openxmlformats.org/officeDocument/2006/relationships/hyperlink" Target="http://portal.3gpp.org/desktopmodules/Release/ReleaseDetails.aspx?releaseId=190" TargetMode="External" Id="R8892337fb731496a" /><Relationship Type="http://schemas.openxmlformats.org/officeDocument/2006/relationships/hyperlink" Target="http://portal.3gpp.org/desktopmodules/Specifications/SpecificationDetails.aspx?specificationId=3131" TargetMode="External" Id="R1229d7d2aff94ad8" /><Relationship Type="http://schemas.openxmlformats.org/officeDocument/2006/relationships/hyperlink" Target="http://portal.3gpp.org/desktopmodules/WorkItem/WorkItemDetails.aspx?workitemId=710274" TargetMode="External" Id="Redb099bc2a5d4afb" /><Relationship Type="http://schemas.openxmlformats.org/officeDocument/2006/relationships/hyperlink" Target="https://www.3gpp.org/ftp/TSG_RAN/WG4_Radio/TSGR4_87/Docs/R4-1808372.zip" TargetMode="External" Id="R13b921abe22c4aa6" /><Relationship Type="http://schemas.openxmlformats.org/officeDocument/2006/relationships/hyperlink" Target="http://webapp.etsi.org/teldir/ListPersDetails.asp?PersId=66120" TargetMode="External" Id="R27885cfc2e4243c5" /><Relationship Type="http://schemas.openxmlformats.org/officeDocument/2006/relationships/hyperlink" Target="https://portal.3gpp.org/ngppapp/CreateTdoc.aspx?mode=view&amp;contributionId=900733" TargetMode="External" Id="R94d286e27ee84ae0" /><Relationship Type="http://schemas.openxmlformats.org/officeDocument/2006/relationships/hyperlink" Target="http://portal.3gpp.org/desktopmodules/Release/ReleaseDetails.aspx?releaseId=190" TargetMode="External" Id="Rd137e18397224655" /><Relationship Type="http://schemas.openxmlformats.org/officeDocument/2006/relationships/hyperlink" Target="http://portal.3gpp.org/desktopmodules/Specifications/SpecificationDetails.aspx?specificationId=3131" TargetMode="External" Id="Ra60f067308e74dac" /><Relationship Type="http://schemas.openxmlformats.org/officeDocument/2006/relationships/hyperlink" Target="http://portal.3gpp.org/desktopmodules/WorkItem/WorkItemDetails.aspx?workitemId=710274" TargetMode="External" Id="R7923ebbce45d42a3" /><Relationship Type="http://schemas.openxmlformats.org/officeDocument/2006/relationships/hyperlink" Target="https://www.3gpp.org/ftp/TSG_RAN/WG4_Radio/TSGR4_87/Docs/R4-1808373.zip" TargetMode="External" Id="R42c9faf2ea604884" /><Relationship Type="http://schemas.openxmlformats.org/officeDocument/2006/relationships/hyperlink" Target="http://webapp.etsi.org/teldir/ListPersDetails.asp?PersId=66120" TargetMode="External" Id="R1c85ddd6b2424420" /><Relationship Type="http://schemas.openxmlformats.org/officeDocument/2006/relationships/hyperlink" Target="https://portal.3gpp.org/ngppapp/CreateTdoc.aspx?mode=view&amp;contributionId=900734" TargetMode="External" Id="Rcbb753273f0041d5" /><Relationship Type="http://schemas.openxmlformats.org/officeDocument/2006/relationships/hyperlink" Target="http://portal.3gpp.org/desktopmodules/Release/ReleaseDetails.aspx?releaseId=190" TargetMode="External" Id="R3c5bb7eb7b24474b" /><Relationship Type="http://schemas.openxmlformats.org/officeDocument/2006/relationships/hyperlink" Target="http://portal.3gpp.org/desktopmodules/Specifications/SpecificationDetails.aspx?specificationId=3131" TargetMode="External" Id="Rdab26488d2044e44" /><Relationship Type="http://schemas.openxmlformats.org/officeDocument/2006/relationships/hyperlink" Target="http://portal.3gpp.org/desktopmodules/WorkItem/WorkItemDetails.aspx?workitemId=710274" TargetMode="External" Id="R44ccbcffb445400d" /><Relationship Type="http://schemas.openxmlformats.org/officeDocument/2006/relationships/hyperlink" Target="https://www.3gpp.org/ftp/TSG_RAN/WG4_Radio/TSGR4_87/Docs/R4-1808374.zip" TargetMode="External" Id="Rd5321c4d38ae4ea8" /><Relationship Type="http://schemas.openxmlformats.org/officeDocument/2006/relationships/hyperlink" Target="http://webapp.etsi.org/teldir/ListPersDetails.asp?PersId=66120" TargetMode="External" Id="R28db8a77e03e42d8" /><Relationship Type="http://schemas.openxmlformats.org/officeDocument/2006/relationships/hyperlink" Target="https://portal.3gpp.org/ngppapp/CreateTdoc.aspx?mode=view&amp;contributionId=901666" TargetMode="External" Id="R429972f906a949a2" /><Relationship Type="http://schemas.openxmlformats.org/officeDocument/2006/relationships/hyperlink" Target="http://portal.3gpp.org/desktopmodules/Release/ReleaseDetails.aspx?releaseId=190" TargetMode="External" Id="R449f6e6108684e29" /><Relationship Type="http://schemas.openxmlformats.org/officeDocument/2006/relationships/hyperlink" Target="http://portal.3gpp.org/desktopmodules/Specifications/SpecificationDetails.aspx?specificationId=3131" TargetMode="External" Id="Rafd6d72152d34a24" /><Relationship Type="http://schemas.openxmlformats.org/officeDocument/2006/relationships/hyperlink" Target="http://portal.3gpp.org/desktopmodules/WorkItem/WorkItemDetails.aspx?workitemId=710274" TargetMode="External" Id="Ra811542450934e63" /><Relationship Type="http://schemas.openxmlformats.org/officeDocument/2006/relationships/hyperlink" Target="https://www.3gpp.org/ftp/TSG_RAN/WG4_Radio/TSGR4_87/Docs/R4-1808375.zip" TargetMode="External" Id="R86833744581d4ce9" /><Relationship Type="http://schemas.openxmlformats.org/officeDocument/2006/relationships/hyperlink" Target="http://webapp.etsi.org/teldir/ListPersDetails.asp?PersId=66120" TargetMode="External" Id="Rde49179987e844e4" /><Relationship Type="http://schemas.openxmlformats.org/officeDocument/2006/relationships/hyperlink" Target="https://portal.3gpp.org/ngppapp/CreateTdoc.aspx?mode=view&amp;contributionId=901974" TargetMode="External" Id="Rc486cc5292fd4f98" /><Relationship Type="http://schemas.openxmlformats.org/officeDocument/2006/relationships/hyperlink" Target="http://portal.3gpp.org/desktopmodules/Release/ReleaseDetails.aspx?releaseId=190" TargetMode="External" Id="R5873d835ea6645d7" /><Relationship Type="http://schemas.openxmlformats.org/officeDocument/2006/relationships/hyperlink" Target="http://portal.3gpp.org/desktopmodules/Specifications/SpecificationDetails.aspx?specificationId=3032" TargetMode="External" Id="R30de49013be44e46" /><Relationship Type="http://schemas.openxmlformats.org/officeDocument/2006/relationships/hyperlink" Target="http://portal.3gpp.org/desktopmodules/WorkItem/WorkItemDetails.aspx?workitemId=710274" TargetMode="External" Id="Rf9e410d2310e4943" /><Relationship Type="http://schemas.openxmlformats.org/officeDocument/2006/relationships/hyperlink" Target="https://www.3gpp.org/ftp/TSG_RAN/WG4_Radio/TSGR4_87/Docs/R4-1808376.zip" TargetMode="External" Id="Raf2b6bbaec6b4e50" /><Relationship Type="http://schemas.openxmlformats.org/officeDocument/2006/relationships/hyperlink" Target="http://webapp.etsi.org/teldir/ListPersDetails.asp?PersId=66120" TargetMode="External" Id="Rc6103fbd0d074c50" /><Relationship Type="http://schemas.openxmlformats.org/officeDocument/2006/relationships/hyperlink" Target="https://portal.3gpp.org/ngppapp/CreateTdoc.aspx?mode=view&amp;contributionId=901975" TargetMode="External" Id="Rb44d857501d14ffb" /><Relationship Type="http://schemas.openxmlformats.org/officeDocument/2006/relationships/hyperlink" Target="http://portal.3gpp.org/desktopmodules/Release/ReleaseDetails.aspx?releaseId=190" TargetMode="External" Id="R4da16b36929242ea" /><Relationship Type="http://schemas.openxmlformats.org/officeDocument/2006/relationships/hyperlink" Target="http://portal.3gpp.org/desktopmodules/Specifications/SpecificationDetails.aspx?specificationId=3032" TargetMode="External" Id="R8fb01df834634e61" /><Relationship Type="http://schemas.openxmlformats.org/officeDocument/2006/relationships/hyperlink" Target="http://portal.3gpp.org/desktopmodules/WorkItem/WorkItemDetails.aspx?workitemId=710274" TargetMode="External" Id="R97c32390fe7a43fc" /><Relationship Type="http://schemas.openxmlformats.org/officeDocument/2006/relationships/hyperlink" Target="https://www.3gpp.org/ftp/TSG_RAN/WG4_Radio/TSGR4_87/Docs/R4-1808377.zip" TargetMode="External" Id="Rb2c387d8899b4fc9" /><Relationship Type="http://schemas.openxmlformats.org/officeDocument/2006/relationships/hyperlink" Target="http://webapp.etsi.org/teldir/ListPersDetails.asp?PersId=66120" TargetMode="External" Id="Rcc4fd00ca4c14dbd" /><Relationship Type="http://schemas.openxmlformats.org/officeDocument/2006/relationships/hyperlink" Target="http://portal.3gpp.org/desktopmodules/Release/ReleaseDetails.aspx?releaseId=190" TargetMode="External" Id="R06f9aab6501a4a4f" /><Relationship Type="http://schemas.openxmlformats.org/officeDocument/2006/relationships/hyperlink" Target="http://portal.3gpp.org/desktopmodules/WorkItem/WorkItemDetails.aspx?workitemId=710274" TargetMode="External" Id="Rd8ffeb918e104d50" /><Relationship Type="http://schemas.openxmlformats.org/officeDocument/2006/relationships/hyperlink" Target="https://www.3gpp.org/ftp/TSG_RAN/WG4_Radio/TSGR4_87/Docs/R4-1808378.zip" TargetMode="External" Id="Re2f08069ae014a92" /><Relationship Type="http://schemas.openxmlformats.org/officeDocument/2006/relationships/hyperlink" Target="http://webapp.etsi.org/teldir/ListPersDetails.asp?PersId=66120" TargetMode="External" Id="Ra511652fe2b748c1" /><Relationship Type="http://schemas.openxmlformats.org/officeDocument/2006/relationships/hyperlink" Target="https://portal.3gpp.org/ngppapp/CreateTdoc.aspx?mode=view&amp;contributionId=902186" TargetMode="External" Id="R4715b70f54eb41f3" /><Relationship Type="http://schemas.openxmlformats.org/officeDocument/2006/relationships/hyperlink" Target="http://portal.3gpp.org/desktopmodules/Release/ReleaseDetails.aspx?releaseId=190" TargetMode="External" Id="Rd45d57a4f247499a" /><Relationship Type="http://schemas.openxmlformats.org/officeDocument/2006/relationships/hyperlink" Target="http://portal.3gpp.org/desktopmodules/Specifications/SpecificationDetails.aspx?specificationId=3032" TargetMode="External" Id="R7983bb5c164c446a" /><Relationship Type="http://schemas.openxmlformats.org/officeDocument/2006/relationships/hyperlink" Target="http://portal.3gpp.org/desktopmodules/WorkItem/WorkItemDetails.aspx?workitemId=710274" TargetMode="External" Id="Rdd11f5ebf486444f" /><Relationship Type="http://schemas.openxmlformats.org/officeDocument/2006/relationships/hyperlink" Target="https://www.3gpp.org/ftp/TSG_RAN/WG4_Radio/TSGR4_87/Docs/R4-1808379.zip" TargetMode="External" Id="Rc443ca4be4074733" /><Relationship Type="http://schemas.openxmlformats.org/officeDocument/2006/relationships/hyperlink" Target="http://webapp.etsi.org/teldir/ListPersDetails.asp?PersId=66120" TargetMode="External" Id="R3f6bb38a61964550" /><Relationship Type="http://schemas.openxmlformats.org/officeDocument/2006/relationships/hyperlink" Target="https://portal.3gpp.org/ngppapp/CreateTdoc.aspx?mode=view&amp;contributionId=902188" TargetMode="External" Id="Rf43f0a7427974a8f" /><Relationship Type="http://schemas.openxmlformats.org/officeDocument/2006/relationships/hyperlink" Target="http://portal.3gpp.org/desktopmodules/Release/ReleaseDetails.aspx?releaseId=190" TargetMode="External" Id="R364a2b42118144b7" /><Relationship Type="http://schemas.openxmlformats.org/officeDocument/2006/relationships/hyperlink" Target="http://portal.3gpp.org/desktopmodules/Specifications/SpecificationDetails.aspx?specificationId=3032" TargetMode="External" Id="R50b286fd08354682" /><Relationship Type="http://schemas.openxmlformats.org/officeDocument/2006/relationships/hyperlink" Target="http://portal.3gpp.org/desktopmodules/WorkItem/WorkItemDetails.aspx?workitemId=710274" TargetMode="External" Id="Re67409522a2f42a4" /><Relationship Type="http://schemas.openxmlformats.org/officeDocument/2006/relationships/hyperlink" Target="https://www.3gpp.org/ftp/TSG_RAN/WG4_Radio/TSGR4_87/Docs/R4-1808380.zip" TargetMode="External" Id="Rf27c732663af42b7" /><Relationship Type="http://schemas.openxmlformats.org/officeDocument/2006/relationships/hyperlink" Target="http://webapp.etsi.org/teldir/ListPersDetails.asp?PersId=66120" TargetMode="External" Id="R95fe2f58bc4c4b9d" /><Relationship Type="http://schemas.openxmlformats.org/officeDocument/2006/relationships/hyperlink" Target="https://portal.3gpp.org/ngppapp/CreateTdoc.aspx?mode=view&amp;contributionId=902189" TargetMode="External" Id="R2cde529a9d6f43df" /><Relationship Type="http://schemas.openxmlformats.org/officeDocument/2006/relationships/hyperlink" Target="http://portal.3gpp.org/desktopmodules/Release/ReleaseDetails.aspx?releaseId=190" TargetMode="External" Id="Re2dd85a455e342c2" /><Relationship Type="http://schemas.openxmlformats.org/officeDocument/2006/relationships/hyperlink" Target="http://portal.3gpp.org/desktopmodules/Specifications/SpecificationDetails.aspx?specificationId=3032" TargetMode="External" Id="R7848e95ef6b643ff" /><Relationship Type="http://schemas.openxmlformats.org/officeDocument/2006/relationships/hyperlink" Target="http://portal.3gpp.org/desktopmodules/WorkItem/WorkItemDetails.aspx?workitemId=710274" TargetMode="External" Id="Rded96ca297424d7b" /><Relationship Type="http://schemas.openxmlformats.org/officeDocument/2006/relationships/hyperlink" Target="https://www.3gpp.org/ftp/TSG_RAN/WG4_Radio/TSGR4_87/Docs/R4-1808381.zip" TargetMode="External" Id="R807e2633c65349d2" /><Relationship Type="http://schemas.openxmlformats.org/officeDocument/2006/relationships/hyperlink" Target="http://webapp.etsi.org/teldir/ListPersDetails.asp?PersId=66120" TargetMode="External" Id="Rf7061450bd2849ae" /><Relationship Type="http://schemas.openxmlformats.org/officeDocument/2006/relationships/hyperlink" Target="https://portal.3gpp.org/ngppapp/CreateTdoc.aspx?mode=view&amp;contributionId=902190" TargetMode="External" Id="R4e7c9c17872b4838" /><Relationship Type="http://schemas.openxmlformats.org/officeDocument/2006/relationships/hyperlink" Target="http://portal.3gpp.org/desktopmodules/Release/ReleaseDetails.aspx?releaseId=190" TargetMode="External" Id="Rb50df292f7204146" /><Relationship Type="http://schemas.openxmlformats.org/officeDocument/2006/relationships/hyperlink" Target="http://portal.3gpp.org/desktopmodules/Specifications/SpecificationDetails.aspx?specificationId=3032" TargetMode="External" Id="Raae740993b434671" /><Relationship Type="http://schemas.openxmlformats.org/officeDocument/2006/relationships/hyperlink" Target="http://portal.3gpp.org/desktopmodules/WorkItem/WorkItemDetails.aspx?workitemId=710274" TargetMode="External" Id="Reb9978086dee42d7" /><Relationship Type="http://schemas.openxmlformats.org/officeDocument/2006/relationships/hyperlink" Target="https://www.3gpp.org/ftp/TSG_RAN/WG4_Radio/TSGR4_87/Docs/R4-1808382.zip" TargetMode="External" Id="R237bad38d6134eea" /><Relationship Type="http://schemas.openxmlformats.org/officeDocument/2006/relationships/hyperlink" Target="http://webapp.etsi.org/teldir/ListPersDetails.asp?PersId=66120" TargetMode="External" Id="R7ddef94ca06c4780" /><Relationship Type="http://schemas.openxmlformats.org/officeDocument/2006/relationships/hyperlink" Target="https://portal.3gpp.org/ngppapp/CreateTdoc.aspx?mode=view&amp;contributionId=900647" TargetMode="External" Id="R1f5246d566df43cd" /><Relationship Type="http://schemas.openxmlformats.org/officeDocument/2006/relationships/hyperlink" Target="http://portal.3gpp.org/desktopmodules/Release/ReleaseDetails.aspx?releaseId=190" TargetMode="External" Id="R3295db37ff374a04" /><Relationship Type="http://schemas.openxmlformats.org/officeDocument/2006/relationships/hyperlink" Target="http://portal.3gpp.org/desktopmodules/Specifications/SpecificationDetails.aspx?specificationId=3032" TargetMode="External" Id="R474bbbd4df1442e0" /><Relationship Type="http://schemas.openxmlformats.org/officeDocument/2006/relationships/hyperlink" Target="http://portal.3gpp.org/desktopmodules/WorkItem/WorkItemDetails.aspx?workitemId=710274" TargetMode="External" Id="R9690820aec134a92" /><Relationship Type="http://schemas.openxmlformats.org/officeDocument/2006/relationships/hyperlink" Target="https://www.3gpp.org/ftp/TSG_RAN/WG4_Radio/TSGR4_87/Docs/R4-1808383.zip" TargetMode="External" Id="Rf41f65b80c1146ca" /><Relationship Type="http://schemas.openxmlformats.org/officeDocument/2006/relationships/hyperlink" Target="http://webapp.etsi.org/teldir/ListPersDetails.asp?PersId=66120" TargetMode="External" Id="R15f222c9abab459b" /><Relationship Type="http://schemas.openxmlformats.org/officeDocument/2006/relationships/hyperlink" Target="https://www.3gpp.org/ftp/TSG_RAN/WG4_Radio/TSGR4_87/Docs/R4-1808384.zip" TargetMode="External" Id="Rf8638d25cc9a4e9b" /><Relationship Type="http://schemas.openxmlformats.org/officeDocument/2006/relationships/hyperlink" Target="http://webapp.etsi.org/teldir/ListPersDetails.asp?PersId=66120" TargetMode="External" Id="R825adb016e3e4cd4" /><Relationship Type="http://schemas.openxmlformats.org/officeDocument/2006/relationships/hyperlink" Target="https://portal.3gpp.org/ngppapp/CreateTdoc.aspx?mode=view&amp;contributionId=908562" TargetMode="External" Id="Rcb727aef65774e74" /><Relationship Type="http://schemas.openxmlformats.org/officeDocument/2006/relationships/hyperlink" Target="http://portal.3gpp.org/desktopmodules/Release/ReleaseDetails.aspx?releaseId=190" TargetMode="External" Id="R7f9c12fdcb924207" /><Relationship Type="http://schemas.openxmlformats.org/officeDocument/2006/relationships/hyperlink" Target="https://www.3gpp.org/ftp/TSG_RAN/WG4_Radio/TSGR4_87/Docs/R4-1808385.zip" TargetMode="External" Id="R2938b6af755b4365" /><Relationship Type="http://schemas.openxmlformats.org/officeDocument/2006/relationships/hyperlink" Target="http://webapp.etsi.org/teldir/ListPersDetails.asp?PersId=66120" TargetMode="External" Id="R56ba2d7d02ee470f" /><Relationship Type="http://schemas.openxmlformats.org/officeDocument/2006/relationships/hyperlink" Target="https://portal.3gpp.org/ngppapp/CreateTdoc.aspx?mode=view&amp;contributionId=902096" TargetMode="External" Id="R755ce6b22c714684" /><Relationship Type="http://schemas.openxmlformats.org/officeDocument/2006/relationships/hyperlink" Target="http://portal.3gpp.org/desktopmodules/Release/ReleaseDetails.aspx?releaseId=190" TargetMode="External" Id="R1792eb31754545e7" /><Relationship Type="http://schemas.openxmlformats.org/officeDocument/2006/relationships/hyperlink" Target="http://portal.3gpp.org/desktopmodules/Specifications/SpecificationDetails.aspx?specificationId=3031" TargetMode="External" Id="R0026be8cbba14339" /><Relationship Type="http://schemas.openxmlformats.org/officeDocument/2006/relationships/hyperlink" Target="http://portal.3gpp.org/desktopmodules/WorkItem/WorkItemDetails.aspx?workitemId=710274" TargetMode="External" Id="Rfd26a28e16ef4f63" /><Relationship Type="http://schemas.openxmlformats.org/officeDocument/2006/relationships/hyperlink" Target="https://www.3gpp.org/ftp/TSG_RAN/WG4_Radio/TSGR4_87/Docs/R4-1808386.zip" TargetMode="External" Id="Rd104848898a1402b" /><Relationship Type="http://schemas.openxmlformats.org/officeDocument/2006/relationships/hyperlink" Target="http://webapp.etsi.org/teldir/ListPersDetails.asp?PersId=66120" TargetMode="External" Id="Rc13071d713704c21" /><Relationship Type="http://schemas.openxmlformats.org/officeDocument/2006/relationships/hyperlink" Target="https://portal.3gpp.org/ngppapp/CreateTdoc.aspx?mode=view&amp;contributionId=902097" TargetMode="External" Id="R3b82863753b14d37" /><Relationship Type="http://schemas.openxmlformats.org/officeDocument/2006/relationships/hyperlink" Target="http://portal.3gpp.org/desktopmodules/Release/ReleaseDetails.aspx?releaseId=190" TargetMode="External" Id="R3c6b480097974690" /><Relationship Type="http://schemas.openxmlformats.org/officeDocument/2006/relationships/hyperlink" Target="http://portal.3gpp.org/desktopmodules/Specifications/SpecificationDetails.aspx?specificationId=3032" TargetMode="External" Id="R04b85dfa5f8444d1" /><Relationship Type="http://schemas.openxmlformats.org/officeDocument/2006/relationships/hyperlink" Target="http://portal.3gpp.org/desktopmodules/WorkItem/WorkItemDetails.aspx?workitemId=710274" TargetMode="External" Id="R13307f1324fc49b4" /><Relationship Type="http://schemas.openxmlformats.org/officeDocument/2006/relationships/hyperlink" Target="https://www.3gpp.org/ftp/TSG_RAN/WG4_Radio/TSGR4_87/Docs/R4-1808387.zip" TargetMode="External" Id="Rf17694e1a8124f4b" /><Relationship Type="http://schemas.openxmlformats.org/officeDocument/2006/relationships/hyperlink" Target="http://webapp.etsi.org/teldir/ListPersDetails.asp?PersId=66120" TargetMode="External" Id="R9a07fa1f559b448c" /><Relationship Type="http://schemas.openxmlformats.org/officeDocument/2006/relationships/hyperlink" Target="https://portal.3gpp.org/ngppapp/CreateTdoc.aspx?mode=view&amp;contributionId=902077" TargetMode="External" Id="R63dda3e3d178439f" /><Relationship Type="http://schemas.openxmlformats.org/officeDocument/2006/relationships/hyperlink" Target="http://portal.3gpp.org/desktopmodules/Release/ReleaseDetails.aspx?releaseId=190" TargetMode="External" Id="R3a32bdbe2f9f4c6a" /><Relationship Type="http://schemas.openxmlformats.org/officeDocument/2006/relationships/hyperlink" Target="http://portal.3gpp.org/desktopmodules/Specifications/SpecificationDetails.aspx?specificationId=2596" TargetMode="External" Id="R8c12d4509e66400c" /><Relationship Type="http://schemas.openxmlformats.org/officeDocument/2006/relationships/hyperlink" Target="http://portal.3gpp.org/desktopmodules/WorkItem/WorkItemDetails.aspx?workitemId=710174" TargetMode="External" Id="Rc436b8974df443ea" /><Relationship Type="http://schemas.openxmlformats.org/officeDocument/2006/relationships/hyperlink" Target="https://www.3gpp.org/ftp/TSG_RAN/WG4_Radio/TSGR4_87/Docs/R4-1808388.zip" TargetMode="External" Id="Ref617aacb9b24128" /><Relationship Type="http://schemas.openxmlformats.org/officeDocument/2006/relationships/hyperlink" Target="http://webapp.etsi.org/teldir/ListPersDetails.asp?PersId=66120" TargetMode="External" Id="R2ce273446f8f4c3f" /><Relationship Type="http://schemas.openxmlformats.org/officeDocument/2006/relationships/hyperlink" Target="https://portal.3gpp.org/ngppapp/CreateTdoc.aspx?mode=view&amp;contributionId=899823" TargetMode="External" Id="R8813d1e558e04530" /><Relationship Type="http://schemas.openxmlformats.org/officeDocument/2006/relationships/hyperlink" Target="http://portal.3gpp.org/desktopmodules/Release/ReleaseDetails.aspx?releaseId=187" TargetMode="External" Id="Rfef73fe563544539" /><Relationship Type="http://schemas.openxmlformats.org/officeDocument/2006/relationships/hyperlink" Target="http://portal.3gpp.org/desktopmodules/Specifications/SpecificationDetails.aspx?specificationId=2596" TargetMode="External" Id="R6bd42f7a05a74d88" /><Relationship Type="http://schemas.openxmlformats.org/officeDocument/2006/relationships/hyperlink" Target="http://portal.3gpp.org/desktopmodules/WorkItem/WorkItemDetails.aspx?workitemId=590130" TargetMode="External" Id="R5cdc6c75f2194bf8" /><Relationship Type="http://schemas.openxmlformats.org/officeDocument/2006/relationships/hyperlink" Target="https://www.3gpp.org/ftp/TSG_RAN/WG4_Radio/TSGR4_87/Docs/R4-1808389.zip" TargetMode="External" Id="Rebd573ece8e34f8f" /><Relationship Type="http://schemas.openxmlformats.org/officeDocument/2006/relationships/hyperlink" Target="http://webapp.etsi.org/teldir/ListPersDetails.asp?PersId=66120" TargetMode="External" Id="R232ea397a90c48d8" /><Relationship Type="http://schemas.openxmlformats.org/officeDocument/2006/relationships/hyperlink" Target="https://portal.3gpp.org/ngppapp/CreateTdoc.aspx?mode=view&amp;contributionId=899826" TargetMode="External" Id="R178558b5d8ef42fa" /><Relationship Type="http://schemas.openxmlformats.org/officeDocument/2006/relationships/hyperlink" Target="http://portal.3gpp.org/desktopmodules/Release/ReleaseDetails.aspx?releaseId=187" TargetMode="External" Id="Rad7e31bf46464275" /><Relationship Type="http://schemas.openxmlformats.org/officeDocument/2006/relationships/hyperlink" Target="http://portal.3gpp.org/desktopmodules/Specifications/SpecificationDetails.aspx?specificationId=3032" TargetMode="External" Id="R9e06751376714ca8" /><Relationship Type="http://schemas.openxmlformats.org/officeDocument/2006/relationships/hyperlink" Target="http://portal.3gpp.org/desktopmodules/WorkItem/WorkItemDetails.aspx?workitemId=590230" TargetMode="External" Id="Rb35178ec6319430b" /><Relationship Type="http://schemas.openxmlformats.org/officeDocument/2006/relationships/hyperlink" Target="https://www.3gpp.org/ftp/TSG_RAN/WG4_Radio/TSGR4_87/Docs/R4-1808390.zip" TargetMode="External" Id="Ra84ae9dc96c243eb" /><Relationship Type="http://schemas.openxmlformats.org/officeDocument/2006/relationships/hyperlink" Target="http://webapp.etsi.org/teldir/ListPersDetails.asp?PersId=66120" TargetMode="External" Id="Rf1c15d7598554549" /><Relationship Type="http://schemas.openxmlformats.org/officeDocument/2006/relationships/hyperlink" Target="https://portal.3gpp.org/ngppapp/CreateTdoc.aspx?mode=view&amp;contributionId=900968" TargetMode="External" Id="Rf1566ccc65af4f54" /><Relationship Type="http://schemas.openxmlformats.org/officeDocument/2006/relationships/hyperlink" Target="http://portal.3gpp.org/desktopmodules/Release/ReleaseDetails.aspx?releaseId=187" TargetMode="External" Id="R4667cd97c25c4d3d" /><Relationship Type="http://schemas.openxmlformats.org/officeDocument/2006/relationships/hyperlink" Target="http://portal.3gpp.org/desktopmodules/Specifications/SpecificationDetails.aspx?specificationId=3032" TargetMode="External" Id="R557c5a57849645f4" /><Relationship Type="http://schemas.openxmlformats.org/officeDocument/2006/relationships/hyperlink" Target="http://portal.3gpp.org/desktopmodules/WorkItem/WorkItemDetails.aspx?workitemId=590230" TargetMode="External" Id="R2dc7ee8842ab48c3" /><Relationship Type="http://schemas.openxmlformats.org/officeDocument/2006/relationships/hyperlink" Target="https://www.3gpp.org/ftp/TSG_RAN/WG4_Radio/TSGR4_87/Docs/R4-1808391.zip" TargetMode="External" Id="R2d3d83e0bc67438d" /><Relationship Type="http://schemas.openxmlformats.org/officeDocument/2006/relationships/hyperlink" Target="http://webapp.etsi.org/teldir/ListPersDetails.asp?PersId=66120" TargetMode="External" Id="Rbbb6955b437e4d72" /><Relationship Type="http://schemas.openxmlformats.org/officeDocument/2006/relationships/hyperlink" Target="http://portal.3gpp.org/desktopmodules/Release/ReleaseDetails.aspx?releaseId=190" TargetMode="External" Id="R1c029bf4d18a4452" /><Relationship Type="http://schemas.openxmlformats.org/officeDocument/2006/relationships/hyperlink" Target="http://portal.3gpp.org/desktopmodules/Specifications/SpecificationDetails.aspx?specificationId=3131" TargetMode="External" Id="Re9ef9f668c844aa8" /><Relationship Type="http://schemas.openxmlformats.org/officeDocument/2006/relationships/hyperlink" Target="http://portal.3gpp.org/desktopmodules/WorkItem/WorkItemDetails.aspx?workitemId=710274" TargetMode="External" Id="R9dabc48aeec5488c" /><Relationship Type="http://schemas.openxmlformats.org/officeDocument/2006/relationships/hyperlink" Target="https://www.3gpp.org/ftp/TSG_RAN/WG4_Radio/TSGR4_87/Docs/R4-1808392.zip" TargetMode="External" Id="Rf198c4ca53d245cc" /><Relationship Type="http://schemas.openxmlformats.org/officeDocument/2006/relationships/hyperlink" Target="http://webapp.etsi.org/teldir/ListPersDetails.asp?PersId=66120" TargetMode="External" Id="R95047cda311547c4" /><Relationship Type="http://schemas.openxmlformats.org/officeDocument/2006/relationships/hyperlink" Target="https://www.3gpp.org/ftp/TSG_RAN/WG4_Radio/TSGR4_87/Docs/R4-1808393.zip" TargetMode="External" Id="R11861e015bff4d3f" /><Relationship Type="http://schemas.openxmlformats.org/officeDocument/2006/relationships/hyperlink" Target="http://webapp.etsi.org/teldir/ListPersDetails.asp?PersId=66120" TargetMode="External" Id="R86ef1669d8194f2c" /><Relationship Type="http://schemas.openxmlformats.org/officeDocument/2006/relationships/hyperlink" Target="https://portal.3gpp.org/ngppapp/CreateTdoc.aspx?mode=view&amp;contributionId=908719" TargetMode="External" Id="Ra0eaf78806df4f1b" /><Relationship Type="http://schemas.openxmlformats.org/officeDocument/2006/relationships/hyperlink" Target="https://www.3gpp.org/ftp/TSG_RAN/WG4_Radio/TSGR4_87/Docs/R4-1808394.zip" TargetMode="External" Id="Rfe5ebd736a1d424d" /><Relationship Type="http://schemas.openxmlformats.org/officeDocument/2006/relationships/hyperlink" Target="http://webapp.etsi.org/teldir/ListPersDetails.asp?PersId=66120" TargetMode="External" Id="Rc8f96726021b4542" /><Relationship Type="http://schemas.openxmlformats.org/officeDocument/2006/relationships/hyperlink" Target="https://portal.3gpp.org/ngppapp/CreateTdoc.aspx?mode=view&amp;contributionId=908718" TargetMode="External" Id="R2319cad2ca8642a6" /><Relationship Type="http://schemas.openxmlformats.org/officeDocument/2006/relationships/hyperlink" Target="https://www.3gpp.org/ftp/TSG_RAN/WG4_Radio/TSGR4_87/Docs/R4-1808395.zip" TargetMode="External" Id="R58ce8e4ff8cf4eb6" /><Relationship Type="http://schemas.openxmlformats.org/officeDocument/2006/relationships/hyperlink" Target="http://webapp.etsi.org/teldir/ListPersDetails.asp?PersId=66120" TargetMode="External" Id="R665f6abe9b4e47ee" /><Relationship Type="http://schemas.openxmlformats.org/officeDocument/2006/relationships/hyperlink" Target="https://portal.3gpp.org/ngppapp/CreateTdoc.aspx?mode=view&amp;contributionId=900246" TargetMode="External" Id="Rd88353c9a7104a00" /><Relationship Type="http://schemas.openxmlformats.org/officeDocument/2006/relationships/hyperlink" Target="https://portal.3gpp.org/ngppapp/CreateTdoc.aspx?mode=view&amp;contributionId=908721" TargetMode="External" Id="R2b13a75a79c0450a" /><Relationship Type="http://schemas.openxmlformats.org/officeDocument/2006/relationships/hyperlink" Target="http://portal.3gpp.org/desktopmodules/Release/ReleaseDetails.aspx?releaseId=190" TargetMode="External" Id="R3319462bfc7f482a" /><Relationship Type="http://schemas.openxmlformats.org/officeDocument/2006/relationships/hyperlink" Target="http://portal.3gpp.org/desktopmodules/Specifications/SpecificationDetails.aspx?specificationId=3202" TargetMode="External" Id="R9a76a8773aae42fd" /><Relationship Type="http://schemas.openxmlformats.org/officeDocument/2006/relationships/hyperlink" Target="http://portal.3gpp.org/desktopmodules/WorkItem/WorkItemDetails.aspx?workitemId=750167" TargetMode="External" Id="R844fb0669c5c4d11" /><Relationship Type="http://schemas.openxmlformats.org/officeDocument/2006/relationships/hyperlink" Target="https://www.3gpp.org/ftp/TSG_RAN/WG4_Radio/TSGR4_87/Docs/R4-1808396.zip" TargetMode="External" Id="R260c959c5dbd47e2" /><Relationship Type="http://schemas.openxmlformats.org/officeDocument/2006/relationships/hyperlink" Target="http://webapp.etsi.org/teldir/ListPersDetails.asp?PersId=66120" TargetMode="External" Id="Ra400a9e5d546462c" /><Relationship Type="http://schemas.openxmlformats.org/officeDocument/2006/relationships/hyperlink" Target="https://portal.3gpp.org/ngppapp/CreateTdoc.aspx?mode=view&amp;contributionId=908720" TargetMode="External" Id="R83c74cecca014ba7" /><Relationship Type="http://schemas.openxmlformats.org/officeDocument/2006/relationships/hyperlink" Target="http://portal.3gpp.org/desktopmodules/Release/ReleaseDetails.aspx?releaseId=190" TargetMode="External" Id="R655af29d356f4cea" /><Relationship Type="http://schemas.openxmlformats.org/officeDocument/2006/relationships/hyperlink" Target="http://portal.3gpp.org/desktopmodules/Specifications/SpecificationDetails.aspx?specificationId=3202" TargetMode="External" Id="Rf87d170f7df240c5" /><Relationship Type="http://schemas.openxmlformats.org/officeDocument/2006/relationships/hyperlink" Target="http://portal.3gpp.org/desktopmodules/WorkItem/WorkItemDetails.aspx?workitemId=750167" TargetMode="External" Id="R04e5b6b45aaa4e2b" /><Relationship Type="http://schemas.openxmlformats.org/officeDocument/2006/relationships/hyperlink" Target="https://www.3gpp.org/ftp/TSG_RAN/WG4_Radio/TSGR4_87/Docs/R4-1808397.zip" TargetMode="External" Id="Rfca346691b9f4618" /><Relationship Type="http://schemas.openxmlformats.org/officeDocument/2006/relationships/hyperlink" Target="http://webapp.etsi.org/teldir/ListPersDetails.asp?PersId=66120" TargetMode="External" Id="R13d5730f6dac49c7" /><Relationship Type="http://schemas.openxmlformats.org/officeDocument/2006/relationships/hyperlink" Target="https://portal.3gpp.org/ngppapp/CreateTdoc.aspx?mode=view&amp;contributionId=901286" TargetMode="External" Id="Re6995b2408d4496c" /><Relationship Type="http://schemas.openxmlformats.org/officeDocument/2006/relationships/hyperlink" Target="http://portal.3gpp.org/desktopmodules/WorkItem/WorkItemDetails.aspx?workitemId=750167" TargetMode="External" Id="R755cd553a14e40ea" /><Relationship Type="http://schemas.openxmlformats.org/officeDocument/2006/relationships/hyperlink" Target="https://www.3gpp.org/ftp/TSG_RAN/WG4_Radio/TSGR4_87/Docs/R4-1808398.zip" TargetMode="External" Id="Ra045b48f134d410a" /><Relationship Type="http://schemas.openxmlformats.org/officeDocument/2006/relationships/hyperlink" Target="http://webapp.etsi.org/teldir/ListPersDetails.asp?PersId=66120" TargetMode="External" Id="R41309ddcd2094996" /><Relationship Type="http://schemas.openxmlformats.org/officeDocument/2006/relationships/hyperlink" Target="https://portal.3gpp.org/ngppapp/CreateTdoc.aspx?mode=view&amp;contributionId=901287" TargetMode="External" Id="R1e71cca30fa64a8e" /><Relationship Type="http://schemas.openxmlformats.org/officeDocument/2006/relationships/hyperlink" Target="https://portal.3gpp.org/ngppapp/CreateTdoc.aspx?mode=view&amp;contributionId=908864" TargetMode="External" Id="R557f6cdb314946ad" /><Relationship Type="http://schemas.openxmlformats.org/officeDocument/2006/relationships/hyperlink" Target="https://www.3gpp.org/ftp/TSG_RAN/WG4_Radio/TSGR4_87/Docs/R4-1808399.zip" TargetMode="External" Id="R21c53c6d64fc406a" /><Relationship Type="http://schemas.openxmlformats.org/officeDocument/2006/relationships/hyperlink" Target="http://webapp.etsi.org/teldir/ListPersDetails.asp?PersId=66120" TargetMode="External" Id="R3394bed517e4441e" /><Relationship Type="http://schemas.openxmlformats.org/officeDocument/2006/relationships/hyperlink" Target="https://www.3gpp.org/ftp/TSG_RAN/WG4_Radio/TSGR4_87/Docs/R4-1808400.zip" TargetMode="External" Id="R3374921c46714ab2" /><Relationship Type="http://schemas.openxmlformats.org/officeDocument/2006/relationships/hyperlink" Target="http://webapp.etsi.org/teldir/ListPersDetails.asp?PersId=66120" TargetMode="External" Id="R92abdebcbca44cd1" /><Relationship Type="http://schemas.openxmlformats.org/officeDocument/2006/relationships/hyperlink" Target="https://www.3gpp.org/ftp/TSG_RAN/WG4_Radio/TSGR4_87/Docs/R4-1808401.zip" TargetMode="External" Id="Rc0ab49a3989343b1" /><Relationship Type="http://schemas.openxmlformats.org/officeDocument/2006/relationships/hyperlink" Target="http://webapp.etsi.org/teldir/ListPersDetails.asp?PersId=66120" TargetMode="External" Id="R9a9312401eff47bf" /><Relationship Type="http://schemas.openxmlformats.org/officeDocument/2006/relationships/hyperlink" Target="https://www.3gpp.org/ftp/TSG_RAN/WG4_Radio/TSGR4_87/Docs/R4-1808402.zip" TargetMode="External" Id="Rf0047cec22054228" /><Relationship Type="http://schemas.openxmlformats.org/officeDocument/2006/relationships/hyperlink" Target="http://webapp.etsi.org/teldir/ListPersDetails.asp?PersId=66120" TargetMode="External" Id="R7a91df3cc52040b5" /><Relationship Type="http://schemas.openxmlformats.org/officeDocument/2006/relationships/hyperlink" Target="https://portal.3gpp.org/ngppapp/CreateTdoc.aspx?mode=view&amp;contributionId=897515" TargetMode="External" Id="R9927455ae96f4a5f" /><Relationship Type="http://schemas.openxmlformats.org/officeDocument/2006/relationships/hyperlink" Target="http://portal.3gpp.org/desktopmodules/Release/ReleaseDetails.aspx?releaseId=190" TargetMode="External" Id="Re4ff8f45dbb140fc" /><Relationship Type="http://schemas.openxmlformats.org/officeDocument/2006/relationships/hyperlink" Target="http://portal.3gpp.org/desktopmodules/Specifications/SpecificationDetails.aspx?specificationId=3218" TargetMode="External" Id="Ra07d29df50a944fe" /><Relationship Type="http://schemas.openxmlformats.org/officeDocument/2006/relationships/hyperlink" Target="http://portal.3gpp.org/desktopmodules/WorkItem/WorkItemDetails.aspx?workitemId=750044" TargetMode="External" Id="R0da38e7d871e4095" /><Relationship Type="http://schemas.openxmlformats.org/officeDocument/2006/relationships/hyperlink" Target="https://www.3gpp.org/ftp/TSG_RAN/WG4_Radio/TSGR4_87/Docs/R4-1808403.zip" TargetMode="External" Id="R854fe12103bf42ac" /><Relationship Type="http://schemas.openxmlformats.org/officeDocument/2006/relationships/hyperlink" Target="http://webapp.etsi.org/teldir/ListPersDetails.asp?PersId=66120" TargetMode="External" Id="R3a5543ab0b73448a" /><Relationship Type="http://schemas.openxmlformats.org/officeDocument/2006/relationships/hyperlink" Target="https://portal.3gpp.org/ngppapp/CreateTdoc.aspx?mode=view&amp;contributionId=901907" TargetMode="External" Id="R24c504237bfb4428" /><Relationship Type="http://schemas.openxmlformats.org/officeDocument/2006/relationships/hyperlink" Target="http://portal.3gpp.org/desktopmodules/Release/ReleaseDetails.aspx?releaseId=190" TargetMode="External" Id="R4298b95379664e96" /><Relationship Type="http://schemas.openxmlformats.org/officeDocument/2006/relationships/hyperlink" Target="http://portal.3gpp.org/desktopmodules/Specifications/SpecificationDetails.aspx?specificationId=3218" TargetMode="External" Id="R710bb997d3d64a1d" /><Relationship Type="http://schemas.openxmlformats.org/officeDocument/2006/relationships/hyperlink" Target="http://portal.3gpp.org/desktopmodules/WorkItem/WorkItemDetails.aspx?workitemId=750044" TargetMode="External" Id="Rb852da5e544c4d39" /><Relationship Type="http://schemas.openxmlformats.org/officeDocument/2006/relationships/hyperlink" Target="https://www.3gpp.org/ftp/TSG_RAN/WG4_Radio/TSGR4_87/Docs/R4-1808404.zip" TargetMode="External" Id="Rb3ead3758c574b6c" /><Relationship Type="http://schemas.openxmlformats.org/officeDocument/2006/relationships/hyperlink" Target="http://webapp.etsi.org/teldir/ListPersDetails.asp?PersId=66120" TargetMode="External" Id="R44611747e3a84e81" /><Relationship Type="http://schemas.openxmlformats.org/officeDocument/2006/relationships/hyperlink" Target="https://portal.3gpp.org/ngppapp/CreateTdoc.aspx?mode=view&amp;contributionId=908842" TargetMode="External" Id="R69249518889a4832" /><Relationship Type="http://schemas.openxmlformats.org/officeDocument/2006/relationships/hyperlink" Target="https://www.3gpp.org/ftp/TSG_RAN/WG4_Radio/TSGR4_87/Docs/R4-1808405.zip" TargetMode="External" Id="R7c276a43524c4f65" /><Relationship Type="http://schemas.openxmlformats.org/officeDocument/2006/relationships/hyperlink" Target="http://webapp.etsi.org/teldir/ListPersDetails.asp?PersId=66120" TargetMode="External" Id="R87b4d319f8c140d7" /><Relationship Type="http://schemas.openxmlformats.org/officeDocument/2006/relationships/hyperlink" Target="https://portal.3gpp.org/ngppapp/CreateTdoc.aspx?mode=view&amp;contributionId=897517" TargetMode="External" Id="Rc39ea0319fee4317" /><Relationship Type="http://schemas.openxmlformats.org/officeDocument/2006/relationships/hyperlink" Target="http://portal.3gpp.org/desktopmodules/Release/ReleaseDetails.aspx?releaseId=190" TargetMode="External" Id="R488c42c17f084439" /><Relationship Type="http://schemas.openxmlformats.org/officeDocument/2006/relationships/hyperlink" Target="http://portal.3gpp.org/desktopmodules/Specifications/SpecificationDetails.aspx?specificationId=3218" TargetMode="External" Id="R649e68b82f6e4611" /><Relationship Type="http://schemas.openxmlformats.org/officeDocument/2006/relationships/hyperlink" Target="http://portal.3gpp.org/desktopmodules/WorkItem/WorkItemDetails.aspx?workitemId=750044" TargetMode="External" Id="R124fb8ab97a741f8" /><Relationship Type="http://schemas.openxmlformats.org/officeDocument/2006/relationships/hyperlink" Target="https://www.3gpp.org/ftp/TSG_RAN/WG4_Radio/TSGR4_87/Docs/R4-1808406.zip" TargetMode="External" Id="Ree2112bcbbc74987" /><Relationship Type="http://schemas.openxmlformats.org/officeDocument/2006/relationships/hyperlink" Target="http://webapp.etsi.org/teldir/ListPersDetails.asp?PersId=66120" TargetMode="External" Id="Re82c651503144dcf" /><Relationship Type="http://schemas.openxmlformats.org/officeDocument/2006/relationships/hyperlink" Target="https://portal.3gpp.org/ngppapp/CreateTdoc.aspx?mode=view&amp;contributionId=908841" TargetMode="External" Id="R7f8abd91a43c4cbd" /><Relationship Type="http://schemas.openxmlformats.org/officeDocument/2006/relationships/hyperlink" Target="http://portal.3gpp.org/desktopmodules/Release/ReleaseDetails.aspx?releaseId=190" TargetMode="External" Id="R913dc0679176440f" /><Relationship Type="http://schemas.openxmlformats.org/officeDocument/2006/relationships/hyperlink" Target="http://portal.3gpp.org/desktopmodules/Specifications/SpecificationDetails.aspx?specificationId=3218" TargetMode="External" Id="R80965ae5ecef45ce" /><Relationship Type="http://schemas.openxmlformats.org/officeDocument/2006/relationships/hyperlink" Target="http://portal.3gpp.org/desktopmodules/WorkItem/WorkItemDetails.aspx?workitemId=750044" TargetMode="External" Id="R97ad0441329c4a7a" /><Relationship Type="http://schemas.openxmlformats.org/officeDocument/2006/relationships/hyperlink" Target="https://www.3gpp.org/ftp/TSG_RAN/WG4_Radio/TSGR4_87/Docs/R4-1808407.zip" TargetMode="External" Id="R357a38ab5d14473b" /><Relationship Type="http://schemas.openxmlformats.org/officeDocument/2006/relationships/hyperlink" Target="http://webapp.etsi.org/teldir/ListPersDetails.asp?PersId=66120" TargetMode="External" Id="Rf38a9551b94d42ea" /><Relationship Type="http://schemas.openxmlformats.org/officeDocument/2006/relationships/hyperlink" Target="https://portal.3gpp.org/ngppapp/CreateTdoc.aspx?mode=view&amp;contributionId=902032" TargetMode="External" Id="R96a592246c594b9c" /><Relationship Type="http://schemas.openxmlformats.org/officeDocument/2006/relationships/hyperlink" Target="http://portal.3gpp.org/desktopmodules/Release/ReleaseDetails.aspx?releaseId=190" TargetMode="External" Id="Rb45df39686ca429f" /><Relationship Type="http://schemas.openxmlformats.org/officeDocument/2006/relationships/hyperlink" Target="http://portal.3gpp.org/desktopmodules/Specifications/SpecificationDetails.aspx?specificationId=3218" TargetMode="External" Id="R98746f6a34b14265" /><Relationship Type="http://schemas.openxmlformats.org/officeDocument/2006/relationships/hyperlink" Target="http://portal.3gpp.org/desktopmodules/WorkItem/WorkItemDetails.aspx?workitemId=750044" TargetMode="External" Id="R86a5c5298a8f43fd" /><Relationship Type="http://schemas.openxmlformats.org/officeDocument/2006/relationships/hyperlink" Target="https://www.3gpp.org/ftp/TSG_RAN/WG4_Radio/TSGR4_87/Docs/R4-1808408.zip" TargetMode="External" Id="Race2f1e66e8d46fd" /><Relationship Type="http://schemas.openxmlformats.org/officeDocument/2006/relationships/hyperlink" Target="http://webapp.etsi.org/teldir/ListPersDetails.asp?PersId=66120" TargetMode="External" Id="R21346229500841e4" /><Relationship Type="http://schemas.openxmlformats.org/officeDocument/2006/relationships/hyperlink" Target="https://portal.3gpp.org/ngppapp/CreateTdoc.aspx?mode=view&amp;contributionId=902269" TargetMode="External" Id="Ra8d91d69cc32485d" /><Relationship Type="http://schemas.openxmlformats.org/officeDocument/2006/relationships/hyperlink" Target="http://portal.3gpp.org/desktopmodules/Release/ReleaseDetails.aspx?releaseId=190" TargetMode="External" Id="Reae3b0384dca40d9" /><Relationship Type="http://schemas.openxmlformats.org/officeDocument/2006/relationships/hyperlink" Target="http://portal.3gpp.org/desktopmodules/WorkItem/WorkItemDetails.aspx?workitemId=750044" TargetMode="External" Id="R008e2cad8e4240d8" /><Relationship Type="http://schemas.openxmlformats.org/officeDocument/2006/relationships/hyperlink" Target="https://www.3gpp.org/ftp/TSG_RAN/WG4_Radio/TSGR4_87/Docs/R4-1808409.zip" TargetMode="External" Id="R5ccf8b06ca044905" /><Relationship Type="http://schemas.openxmlformats.org/officeDocument/2006/relationships/hyperlink" Target="http://webapp.etsi.org/teldir/ListPersDetails.asp?PersId=66120" TargetMode="External" Id="R7d593135fd614951" /><Relationship Type="http://schemas.openxmlformats.org/officeDocument/2006/relationships/hyperlink" Target="https://portal.3gpp.org/ngppapp/CreateTdoc.aspx?mode=view&amp;contributionId=897513" TargetMode="External" Id="Rbeea9d42fac44286" /><Relationship Type="http://schemas.openxmlformats.org/officeDocument/2006/relationships/hyperlink" Target="http://portal.3gpp.org/desktopmodules/Release/ReleaseDetails.aspx?releaseId=190" TargetMode="External" Id="Rd2123ffe6eb14a78" /><Relationship Type="http://schemas.openxmlformats.org/officeDocument/2006/relationships/hyperlink" Target="http://portal.3gpp.org/desktopmodules/Specifications/SpecificationDetails.aspx?specificationId=3218" TargetMode="External" Id="R4c30193e3cec4f21" /><Relationship Type="http://schemas.openxmlformats.org/officeDocument/2006/relationships/hyperlink" Target="http://portal.3gpp.org/desktopmodules/WorkItem/WorkItemDetails.aspx?workitemId=750044" TargetMode="External" Id="Rce78b79ea4fb46f7" /><Relationship Type="http://schemas.openxmlformats.org/officeDocument/2006/relationships/hyperlink" Target="https://www.3gpp.org/ftp/TSG_RAN/WG4_Radio/TSGR4_87/Docs/R4-1808410.zip" TargetMode="External" Id="Rabcf11a53cde4fe0" /><Relationship Type="http://schemas.openxmlformats.org/officeDocument/2006/relationships/hyperlink" Target="http://webapp.etsi.org/teldir/ListPersDetails.asp?PersId=66120" TargetMode="External" Id="R34d987d2bbfb4b18" /><Relationship Type="http://schemas.openxmlformats.org/officeDocument/2006/relationships/hyperlink" Target="http://portal.3gpp.org/desktopmodules/Release/ReleaseDetails.aspx?releaseId=190" TargetMode="External" Id="R4ed3c5ce71d7486b" /><Relationship Type="http://schemas.openxmlformats.org/officeDocument/2006/relationships/hyperlink" Target="http://portal.3gpp.org/desktopmodules/WorkItem/WorkItemDetails.aspx?workitemId=750044" TargetMode="External" Id="R2c7689dacef6495d" /><Relationship Type="http://schemas.openxmlformats.org/officeDocument/2006/relationships/hyperlink" Target="https://www.3gpp.org/ftp/TSG_RAN/WG4_Radio/TSGR4_87/Docs/R4-1808411.zip" TargetMode="External" Id="Rb61a800d241f4713" /><Relationship Type="http://schemas.openxmlformats.org/officeDocument/2006/relationships/hyperlink" Target="http://webapp.etsi.org/teldir/ListPersDetails.asp?PersId=66120" TargetMode="External" Id="R735f559245544024" /><Relationship Type="http://schemas.openxmlformats.org/officeDocument/2006/relationships/hyperlink" Target="https://portal.3gpp.org/ngppapp/CreateTdoc.aspx?mode=view&amp;contributionId=898306" TargetMode="External" Id="R7bada714162f456a" /><Relationship Type="http://schemas.openxmlformats.org/officeDocument/2006/relationships/hyperlink" Target="http://portal.3gpp.org/desktopmodules/WorkItem/WorkItemDetails.aspx?workitemId=750044" TargetMode="External" Id="R03ffd325116247ac" /><Relationship Type="http://schemas.openxmlformats.org/officeDocument/2006/relationships/hyperlink" Target="https://www.3gpp.org/ftp/TSG_RAN/WG4_Radio/TSGR4_87/Docs/R4-1808412.zip" TargetMode="External" Id="Raed4705de14b44e1" /><Relationship Type="http://schemas.openxmlformats.org/officeDocument/2006/relationships/hyperlink" Target="http://webapp.etsi.org/teldir/ListPersDetails.asp?PersId=66120" TargetMode="External" Id="R8cfc2248688f4058" /><Relationship Type="http://schemas.openxmlformats.org/officeDocument/2006/relationships/hyperlink" Target="http://portal.3gpp.org/desktopmodules/Release/ReleaseDetails.aspx?releaseId=190" TargetMode="External" Id="R6207b60e56944b52" /><Relationship Type="http://schemas.openxmlformats.org/officeDocument/2006/relationships/hyperlink" Target="http://portal.3gpp.org/desktopmodules/Specifications/SpecificationDetails.aspx?specificationId=3218" TargetMode="External" Id="Rc95c02ee5f1f4739" /><Relationship Type="http://schemas.openxmlformats.org/officeDocument/2006/relationships/hyperlink" Target="http://portal.3gpp.org/desktopmodules/WorkItem/WorkItemDetails.aspx?workitemId=750044" TargetMode="External" Id="R95b1e9d9dbed4d9d" /><Relationship Type="http://schemas.openxmlformats.org/officeDocument/2006/relationships/hyperlink" Target="https://www.3gpp.org/ftp/TSG_RAN/WG4_Radio/TSGR4_87/Docs/R4-1808413.zip" TargetMode="External" Id="R3d55402a300a450a" /><Relationship Type="http://schemas.openxmlformats.org/officeDocument/2006/relationships/hyperlink" Target="http://webapp.etsi.org/teldir/ListPersDetails.asp?PersId=66120" TargetMode="External" Id="R16733fd08a33499a" /><Relationship Type="http://schemas.openxmlformats.org/officeDocument/2006/relationships/hyperlink" Target="https://portal.3gpp.org/ngppapp/CreateTdoc.aspx?mode=view&amp;contributionId=902031" TargetMode="External" Id="R183bd9ec5bfa4d58" /><Relationship Type="http://schemas.openxmlformats.org/officeDocument/2006/relationships/hyperlink" Target="http://portal.3gpp.org/desktopmodules/Release/ReleaseDetails.aspx?releaseId=190" TargetMode="External" Id="Reff427c77c214d55" /><Relationship Type="http://schemas.openxmlformats.org/officeDocument/2006/relationships/hyperlink" Target="http://portal.3gpp.org/desktopmodules/WorkItem/WorkItemDetails.aspx?workitemId=750044" TargetMode="External" Id="Rd0e321d7762b4558" /><Relationship Type="http://schemas.openxmlformats.org/officeDocument/2006/relationships/hyperlink" Target="https://www.3gpp.org/ftp/TSG_RAN/WG4_Radio/TSGR4_87/Docs/R4-1808414.zip" TargetMode="External" Id="R4d2f953e76464df9" /><Relationship Type="http://schemas.openxmlformats.org/officeDocument/2006/relationships/hyperlink" Target="http://webapp.etsi.org/teldir/ListPersDetails.asp?PersId=66120" TargetMode="External" Id="R5e96664bce5648e4" /><Relationship Type="http://schemas.openxmlformats.org/officeDocument/2006/relationships/hyperlink" Target="https://www.3gpp.org/ftp/TSG_RAN/WG4_Radio/TSGR4_87/Docs/R4-1808415.zip" TargetMode="External" Id="Rfb1f6e01b60c436c" /><Relationship Type="http://schemas.openxmlformats.org/officeDocument/2006/relationships/hyperlink" Target="http://webapp.etsi.org/teldir/ListPersDetails.asp?PersId=66120" TargetMode="External" Id="Rc8212949d7424ed9" /><Relationship Type="http://schemas.openxmlformats.org/officeDocument/2006/relationships/hyperlink" Target="https://portal.3gpp.org/ngppapp/CreateTdoc.aspx?mode=view&amp;contributionId=900645" TargetMode="External" Id="R950488867506464c" /><Relationship Type="http://schemas.openxmlformats.org/officeDocument/2006/relationships/hyperlink" Target="http://portal.3gpp.org/desktopmodules/Release/ReleaseDetails.aspx?releaseId=190" TargetMode="External" Id="R6f3d31a715254c9a" /><Relationship Type="http://schemas.openxmlformats.org/officeDocument/2006/relationships/hyperlink" Target="http://portal.3gpp.org/desktopmodules/Specifications/SpecificationDetails.aspx?specificationId=3032" TargetMode="External" Id="R29ca227ee93749ab" /><Relationship Type="http://schemas.openxmlformats.org/officeDocument/2006/relationships/hyperlink" Target="http://portal.3gpp.org/desktopmodules/WorkItem/WorkItemDetails.aspx?workitemId=710274" TargetMode="External" Id="R814ebad67b184323" /><Relationship Type="http://schemas.openxmlformats.org/officeDocument/2006/relationships/hyperlink" Target="https://www.3gpp.org/ftp/TSG_RAN/WG4_Radio/TSGR4_87/Docs/R4-1808416.zip" TargetMode="External" Id="Re3941004e4fd4481" /><Relationship Type="http://schemas.openxmlformats.org/officeDocument/2006/relationships/hyperlink" Target="http://webapp.etsi.org/teldir/ListPersDetails.asp?PersId=66120" TargetMode="External" Id="R15773180e7df42f3" /><Relationship Type="http://schemas.openxmlformats.org/officeDocument/2006/relationships/hyperlink" Target="https://portal.3gpp.org/ngppapp/CreateTdoc.aspx?mode=view&amp;contributionId=900646" TargetMode="External" Id="R9fb3da0471284b03" /><Relationship Type="http://schemas.openxmlformats.org/officeDocument/2006/relationships/hyperlink" Target="http://portal.3gpp.org/desktopmodules/Release/ReleaseDetails.aspx?releaseId=190" TargetMode="External" Id="Re87e357c431f47e6" /><Relationship Type="http://schemas.openxmlformats.org/officeDocument/2006/relationships/hyperlink" Target="http://portal.3gpp.org/desktopmodules/Specifications/SpecificationDetails.aspx?specificationId=3032" TargetMode="External" Id="R24ecdeaee44c4917" /><Relationship Type="http://schemas.openxmlformats.org/officeDocument/2006/relationships/hyperlink" Target="http://portal.3gpp.org/desktopmodules/WorkItem/WorkItemDetails.aspx?workitemId=710274" TargetMode="External" Id="Rac7d708909804234" /><Relationship Type="http://schemas.openxmlformats.org/officeDocument/2006/relationships/hyperlink" Target="https://www.3gpp.org/ftp/TSG_RAN/WG4_Radio/TSGR4_87/Docs/R4-1808417.zip" TargetMode="External" Id="R4bc112af7ab84df3" /><Relationship Type="http://schemas.openxmlformats.org/officeDocument/2006/relationships/hyperlink" Target="http://webapp.etsi.org/teldir/ListPersDetails.asp?PersId=66120" TargetMode="External" Id="R94e172f0c9664c50" /><Relationship Type="http://schemas.openxmlformats.org/officeDocument/2006/relationships/hyperlink" Target="https://portal.3gpp.org/ngppapp/CreateTdoc.aspx?mode=view&amp;contributionId=900648" TargetMode="External" Id="R124b3bbee3a541cb" /><Relationship Type="http://schemas.openxmlformats.org/officeDocument/2006/relationships/hyperlink" Target="http://portal.3gpp.org/desktopmodules/Release/ReleaseDetails.aspx?releaseId=190" TargetMode="External" Id="Re2d250e697d8465a" /><Relationship Type="http://schemas.openxmlformats.org/officeDocument/2006/relationships/hyperlink" Target="http://portal.3gpp.org/desktopmodules/Specifications/SpecificationDetails.aspx?specificationId=3032" TargetMode="External" Id="R34eacfbbeb244921" /><Relationship Type="http://schemas.openxmlformats.org/officeDocument/2006/relationships/hyperlink" Target="http://portal.3gpp.org/desktopmodules/WorkItem/WorkItemDetails.aspx?workitemId=710274" TargetMode="External" Id="R5ca387331487407a" /><Relationship Type="http://schemas.openxmlformats.org/officeDocument/2006/relationships/hyperlink" Target="https://www.3gpp.org/ftp/TSG_RAN/WG4_Radio/TSGR4_87/Docs/R4-1808418.zip" TargetMode="External" Id="Rc80674e56d484f86" /><Relationship Type="http://schemas.openxmlformats.org/officeDocument/2006/relationships/hyperlink" Target="http://webapp.etsi.org/teldir/ListPersDetails.asp?PersId=66120" TargetMode="External" Id="Re3e4b044d2774457" /><Relationship Type="http://schemas.openxmlformats.org/officeDocument/2006/relationships/hyperlink" Target="https://portal.3gpp.org/ngppapp/CreateTdoc.aspx?mode=view&amp;contributionId=900739" TargetMode="External" Id="Rb678321b9d8e4441" /><Relationship Type="http://schemas.openxmlformats.org/officeDocument/2006/relationships/hyperlink" Target="http://portal.3gpp.org/desktopmodules/Release/ReleaseDetails.aspx?releaseId=190" TargetMode="External" Id="R8169ece05f114668" /><Relationship Type="http://schemas.openxmlformats.org/officeDocument/2006/relationships/hyperlink" Target="http://portal.3gpp.org/desktopmodules/Specifications/SpecificationDetails.aspx?specificationId=3131" TargetMode="External" Id="Rc5d4b73621734876" /><Relationship Type="http://schemas.openxmlformats.org/officeDocument/2006/relationships/hyperlink" Target="http://portal.3gpp.org/desktopmodules/WorkItem/WorkItemDetails.aspx?workitemId=710274" TargetMode="External" Id="R443b22fa838a4ae4" /><Relationship Type="http://schemas.openxmlformats.org/officeDocument/2006/relationships/hyperlink" Target="https://www.3gpp.org/ftp/TSG_RAN/WG4_Radio/TSGR4_87/Docs/R4-1808419.zip" TargetMode="External" Id="R4c873c16d4a441e4" /><Relationship Type="http://schemas.openxmlformats.org/officeDocument/2006/relationships/hyperlink" Target="http://webapp.etsi.org/teldir/ListPersDetails.asp?PersId=66120" TargetMode="External" Id="R3cdcf9b0ecb84489" /><Relationship Type="http://schemas.openxmlformats.org/officeDocument/2006/relationships/hyperlink" Target="https://portal.3gpp.org/ngppapp/CreateTdoc.aspx?mode=view&amp;contributionId=901909" TargetMode="External" Id="Ra883ceed5c2e4bf0" /><Relationship Type="http://schemas.openxmlformats.org/officeDocument/2006/relationships/hyperlink" Target="http://portal.3gpp.org/desktopmodules/Release/ReleaseDetails.aspx?releaseId=190" TargetMode="External" Id="R08cf625c84504131" /><Relationship Type="http://schemas.openxmlformats.org/officeDocument/2006/relationships/hyperlink" Target="http://portal.3gpp.org/desktopmodules/Specifications/SpecificationDetails.aspx?specificationId=3131" TargetMode="External" Id="Rcc17b745dde34276" /><Relationship Type="http://schemas.openxmlformats.org/officeDocument/2006/relationships/hyperlink" Target="http://portal.3gpp.org/desktopmodules/WorkItem/WorkItemDetails.aspx?workitemId=710274" TargetMode="External" Id="R5d5352cdcfe64aee" /><Relationship Type="http://schemas.openxmlformats.org/officeDocument/2006/relationships/hyperlink" Target="https://www.3gpp.org/ftp/TSG_RAN/WG4_Radio/TSGR4_87/Docs/R4-1808420.zip" TargetMode="External" Id="R754e219d577643ea" /><Relationship Type="http://schemas.openxmlformats.org/officeDocument/2006/relationships/hyperlink" Target="http://webapp.etsi.org/teldir/ListPersDetails.asp?PersId=66120" TargetMode="External" Id="Rc34b9546a20b4807" /><Relationship Type="http://schemas.openxmlformats.org/officeDocument/2006/relationships/hyperlink" Target="https://portal.3gpp.org/ngppapp/CreateTdoc.aspx?mode=view&amp;contributionId=901977" TargetMode="External" Id="R7294ee07b5d1497b" /><Relationship Type="http://schemas.openxmlformats.org/officeDocument/2006/relationships/hyperlink" Target="http://portal.3gpp.org/desktopmodules/Release/ReleaseDetails.aspx?releaseId=190" TargetMode="External" Id="R78bca890ba404f8b" /><Relationship Type="http://schemas.openxmlformats.org/officeDocument/2006/relationships/hyperlink" Target="http://portal.3gpp.org/desktopmodules/Specifications/SpecificationDetails.aspx?specificationId=3131" TargetMode="External" Id="R413e529ceff94135" /><Relationship Type="http://schemas.openxmlformats.org/officeDocument/2006/relationships/hyperlink" Target="http://portal.3gpp.org/desktopmodules/WorkItem/WorkItemDetails.aspx?workitemId=710274" TargetMode="External" Id="R423aae8c7fc64abd" /><Relationship Type="http://schemas.openxmlformats.org/officeDocument/2006/relationships/hyperlink" Target="https://www.3gpp.org/ftp/TSG_RAN/WG4_Radio/TSGR4_87/Docs/R4-1808421.zip" TargetMode="External" Id="Rcc6ad02ea6c749cc" /><Relationship Type="http://schemas.openxmlformats.org/officeDocument/2006/relationships/hyperlink" Target="http://webapp.etsi.org/teldir/ListPersDetails.asp?PersId=66120" TargetMode="External" Id="R7f79958300e8477a" /><Relationship Type="http://schemas.openxmlformats.org/officeDocument/2006/relationships/hyperlink" Target="https://www.3gpp.org/ftp/TSG_RAN/WG4_Radio/TSGR4_87/Docs/R4-1808422.zip" TargetMode="External" Id="R4c18f539ce204387" /><Relationship Type="http://schemas.openxmlformats.org/officeDocument/2006/relationships/hyperlink" Target="http://webapp.etsi.org/teldir/ListPersDetails.asp?PersId=66120" TargetMode="External" Id="Rd731460b2bd34452" /><Relationship Type="http://schemas.openxmlformats.org/officeDocument/2006/relationships/hyperlink" Target="https://portal.3gpp.org/ngppapp/CreateTdoc.aspx?mode=view&amp;contributionId=900978" TargetMode="External" Id="R5a2fc4af2aba4f40" /><Relationship Type="http://schemas.openxmlformats.org/officeDocument/2006/relationships/hyperlink" Target="http://portal.3gpp.org/desktopmodules/Release/ReleaseDetails.aspx?releaseId=190" TargetMode="External" Id="Rada929f8ea37460d" /><Relationship Type="http://schemas.openxmlformats.org/officeDocument/2006/relationships/hyperlink" Target="http://portal.3gpp.org/desktopmodules/Specifications/SpecificationDetails.aspx?specificationId=2596" TargetMode="External" Id="R317484afabf74141" /><Relationship Type="http://schemas.openxmlformats.org/officeDocument/2006/relationships/hyperlink" Target="http://portal.3gpp.org/desktopmodules/WorkItem/WorkItemDetails.aspx?workitemId=710274" TargetMode="External" Id="R0536ac9f64564bba" /><Relationship Type="http://schemas.openxmlformats.org/officeDocument/2006/relationships/hyperlink" Target="https://www.3gpp.org/ftp/TSG_RAN/WG4_Radio/TSGR4_87/Docs/R4-1808423.zip" TargetMode="External" Id="R69b5869ea35846df" /><Relationship Type="http://schemas.openxmlformats.org/officeDocument/2006/relationships/hyperlink" Target="http://webapp.etsi.org/teldir/ListPersDetails.asp?PersId=66120" TargetMode="External" Id="Re3b790285ab84ad1" /><Relationship Type="http://schemas.openxmlformats.org/officeDocument/2006/relationships/hyperlink" Target="https://portal.3gpp.org/ngppapp/CreateTdoc.aspx?mode=view&amp;contributionId=902102" TargetMode="External" Id="Re0042aab61954b60" /><Relationship Type="http://schemas.openxmlformats.org/officeDocument/2006/relationships/hyperlink" Target="http://portal.3gpp.org/desktopmodules/Release/ReleaseDetails.aspx?releaseId=190" TargetMode="External" Id="Re083f48a3ac84877" /><Relationship Type="http://schemas.openxmlformats.org/officeDocument/2006/relationships/hyperlink" Target="http://portal.3gpp.org/desktopmodules/Specifications/SpecificationDetails.aspx?specificationId=3131" TargetMode="External" Id="R7959115a611b4052" /><Relationship Type="http://schemas.openxmlformats.org/officeDocument/2006/relationships/hyperlink" Target="http://portal.3gpp.org/desktopmodules/WorkItem/WorkItemDetails.aspx?workitemId=710274" TargetMode="External" Id="Rbb5a3e9cf5734cd1" /><Relationship Type="http://schemas.openxmlformats.org/officeDocument/2006/relationships/hyperlink" Target="https://www.3gpp.org/ftp/TSG_RAN/WG4_Radio/TSGR4_87/Docs/R4-1808424.zip" TargetMode="External" Id="Rd4b9433c89f04d36" /><Relationship Type="http://schemas.openxmlformats.org/officeDocument/2006/relationships/hyperlink" Target="http://webapp.etsi.org/teldir/ListPersDetails.asp?PersId=66120" TargetMode="External" Id="R7789ed9e2817453f" /><Relationship Type="http://schemas.openxmlformats.org/officeDocument/2006/relationships/hyperlink" Target="http://portal.3gpp.org/desktopmodules/Release/ReleaseDetails.aspx?releaseId=190" TargetMode="External" Id="Ra3f95ac6dbca4017" /><Relationship Type="http://schemas.openxmlformats.org/officeDocument/2006/relationships/hyperlink" Target="http://portal.3gpp.org/desktopmodules/Specifications/SpecificationDetails.aspx?specificationId=2595" TargetMode="External" Id="R4b5635c4bae44bc9" /><Relationship Type="http://schemas.openxmlformats.org/officeDocument/2006/relationships/hyperlink" Target="http://portal.3gpp.org/desktopmodules/WorkItem/WorkItemDetails.aspx?workitemId=750067" TargetMode="External" Id="Rb6824a213a85463f" /><Relationship Type="http://schemas.openxmlformats.org/officeDocument/2006/relationships/hyperlink" Target="https://www.3gpp.org/ftp/TSG_RAN/WG4_Radio/TSGR4_87/Docs/R4-1808425.zip" TargetMode="External" Id="R454cd106944743b3" /><Relationship Type="http://schemas.openxmlformats.org/officeDocument/2006/relationships/hyperlink" Target="http://webapp.etsi.org/teldir/ListPersDetails.asp?PersId=66120" TargetMode="External" Id="R7654b9e252054b90" /><Relationship Type="http://schemas.openxmlformats.org/officeDocument/2006/relationships/hyperlink" Target="http://portal.3gpp.org/desktopmodules/Release/ReleaseDetails.aspx?releaseId=190" TargetMode="External" Id="Re5ac814bcb5b439f" /><Relationship Type="http://schemas.openxmlformats.org/officeDocument/2006/relationships/hyperlink" Target="http://portal.3gpp.org/desktopmodules/Specifications/SpecificationDetails.aspx?specificationId=3202" TargetMode="External" Id="Rd509685a506a40fa" /><Relationship Type="http://schemas.openxmlformats.org/officeDocument/2006/relationships/hyperlink" Target="http://portal.3gpp.org/desktopmodules/WorkItem/WorkItemDetails.aspx?workitemId=750167" TargetMode="External" Id="R484d3b72a5e447fc" /><Relationship Type="http://schemas.openxmlformats.org/officeDocument/2006/relationships/hyperlink" Target="https://www.3gpp.org/ftp/TSG_RAN/WG4_Radio/TSGR4_87/Docs/R4-1808426.zip" TargetMode="External" Id="R741d0d682b384083" /><Relationship Type="http://schemas.openxmlformats.org/officeDocument/2006/relationships/hyperlink" Target="http://webapp.etsi.org/teldir/ListPersDetails.asp?PersId=66120" TargetMode="External" Id="Rd1c3bde00e554a58" /><Relationship Type="http://schemas.openxmlformats.org/officeDocument/2006/relationships/hyperlink" Target="https://portal.3gpp.org/ngppapp/CreateTdoc.aspx?mode=view&amp;contributionId=908599" TargetMode="External" Id="Rbaa4be27413b411c" /><Relationship Type="http://schemas.openxmlformats.org/officeDocument/2006/relationships/hyperlink" Target="http://portal.3gpp.org/desktopmodules/Release/ReleaseDetails.aspx?releaseId=190" TargetMode="External" Id="R3a93658209e44220" /><Relationship Type="http://schemas.openxmlformats.org/officeDocument/2006/relationships/hyperlink" Target="http://portal.3gpp.org/desktopmodules/Specifications/SpecificationDetails.aspx?specificationId=2596" TargetMode="External" Id="R90b7f5a0aff144d2" /><Relationship Type="http://schemas.openxmlformats.org/officeDocument/2006/relationships/hyperlink" Target="http://portal.3gpp.org/desktopmodules/WorkItem/WorkItemDetails.aspx?workitemId=750167" TargetMode="External" Id="Rfa2f837965434ca3" /><Relationship Type="http://schemas.openxmlformats.org/officeDocument/2006/relationships/hyperlink" Target="https://www.3gpp.org/ftp/TSG_RAN/WG4_Radio/TSGR4_87/Docs/R4-1808427.zip" TargetMode="External" Id="R96edbd5ecf104a11" /><Relationship Type="http://schemas.openxmlformats.org/officeDocument/2006/relationships/hyperlink" Target="http://webapp.etsi.org/teldir/ListPersDetails.asp?PersId=66120" TargetMode="External" Id="R370f13c0bd054574" /><Relationship Type="http://schemas.openxmlformats.org/officeDocument/2006/relationships/hyperlink" Target="https://portal.3gpp.org/ngppapp/CreateTdoc.aspx?mode=view&amp;contributionId=908600" TargetMode="External" Id="R864c94ad54d84e4c" /><Relationship Type="http://schemas.openxmlformats.org/officeDocument/2006/relationships/hyperlink" Target="http://portal.3gpp.org/desktopmodules/Release/ReleaseDetails.aspx?releaseId=190" TargetMode="External" Id="Rf9981406bec64159" /><Relationship Type="http://schemas.openxmlformats.org/officeDocument/2006/relationships/hyperlink" Target="http://portal.3gpp.org/desktopmodules/Specifications/SpecificationDetails.aspx?specificationId=2596" TargetMode="External" Id="R471aa410f37743e9" /><Relationship Type="http://schemas.openxmlformats.org/officeDocument/2006/relationships/hyperlink" Target="http://portal.3gpp.org/desktopmodules/WorkItem/WorkItemDetails.aspx?workitemId=750167" TargetMode="External" Id="Re5165c25f55a4f0b" /><Relationship Type="http://schemas.openxmlformats.org/officeDocument/2006/relationships/hyperlink" Target="https://www.3gpp.org/ftp/TSG_RAN/WG4_Radio/TSGR4_87/Docs/R4-1808428.zip" TargetMode="External" Id="R4cc7c8f4fc6144da" /><Relationship Type="http://schemas.openxmlformats.org/officeDocument/2006/relationships/hyperlink" Target="http://webapp.etsi.org/teldir/ListPersDetails.asp?PersId=66120" TargetMode="External" Id="Refe85dbc93da4278" /><Relationship Type="http://schemas.openxmlformats.org/officeDocument/2006/relationships/hyperlink" Target="https://portal.3gpp.org/ngppapp/CreateTdoc.aspx?mode=view&amp;contributionId=908601" TargetMode="External" Id="R9895cc5b7c0647a3" /><Relationship Type="http://schemas.openxmlformats.org/officeDocument/2006/relationships/hyperlink" Target="http://portal.3gpp.org/desktopmodules/Release/ReleaseDetails.aspx?releaseId=190" TargetMode="External" Id="R9f40c3cc5d4f4321" /><Relationship Type="http://schemas.openxmlformats.org/officeDocument/2006/relationships/hyperlink" Target="http://portal.3gpp.org/desktopmodules/Specifications/SpecificationDetails.aspx?specificationId=2596" TargetMode="External" Id="R9b0cae5ab80849ea" /><Relationship Type="http://schemas.openxmlformats.org/officeDocument/2006/relationships/hyperlink" Target="http://portal.3gpp.org/desktopmodules/WorkItem/WorkItemDetails.aspx?workitemId=750167" TargetMode="External" Id="Rc87c9a62156141c1" /><Relationship Type="http://schemas.openxmlformats.org/officeDocument/2006/relationships/hyperlink" Target="https://www.3gpp.org/ftp/TSG_RAN/WG4_Radio/TSGR4_87/Docs/R4-1808429.zip" TargetMode="External" Id="Radfce632051946dc" /><Relationship Type="http://schemas.openxmlformats.org/officeDocument/2006/relationships/hyperlink" Target="http://webapp.etsi.org/teldir/ListPersDetails.asp?PersId=66120" TargetMode="External" Id="R903fa42392b141ae" /><Relationship Type="http://schemas.openxmlformats.org/officeDocument/2006/relationships/hyperlink" Target="http://portal.3gpp.org/desktopmodules/Release/ReleaseDetails.aspx?releaseId=190" TargetMode="External" Id="R110137d8e1394ece" /><Relationship Type="http://schemas.openxmlformats.org/officeDocument/2006/relationships/hyperlink" Target="http://portal.3gpp.org/desktopmodules/Specifications/SpecificationDetails.aspx?specificationId=2596" TargetMode="External" Id="Rbb25c423cfb9449d" /><Relationship Type="http://schemas.openxmlformats.org/officeDocument/2006/relationships/hyperlink" Target="http://portal.3gpp.org/desktopmodules/WorkItem/WorkItemDetails.aspx?workitemId=750167" TargetMode="External" Id="Re1c93a1e20784655" /><Relationship Type="http://schemas.openxmlformats.org/officeDocument/2006/relationships/hyperlink" Target="https://www.3gpp.org/ftp/TSG_RAN/WG4_Radio/TSGR4_87/Docs/R4-1808430.zip" TargetMode="External" Id="R00a343716fd34123" /><Relationship Type="http://schemas.openxmlformats.org/officeDocument/2006/relationships/hyperlink" Target="http://webapp.etsi.org/teldir/ListPersDetails.asp?PersId=66120" TargetMode="External" Id="R58dee854c3164ae2" /><Relationship Type="http://schemas.openxmlformats.org/officeDocument/2006/relationships/hyperlink" Target="https://portal.3gpp.org/ngppapp/CreateTdoc.aspx?mode=view&amp;contributionId=908626" TargetMode="External" Id="R1a811865768b4cc8" /><Relationship Type="http://schemas.openxmlformats.org/officeDocument/2006/relationships/hyperlink" Target="http://portal.3gpp.org/desktopmodules/Release/ReleaseDetails.aspx?releaseId=190" TargetMode="External" Id="R94c2fc8553244d03" /><Relationship Type="http://schemas.openxmlformats.org/officeDocument/2006/relationships/hyperlink" Target="http://portal.3gpp.org/desktopmodules/Specifications/SpecificationDetails.aspx?specificationId=3360" TargetMode="External" Id="Reb3e7b39503d4737" /><Relationship Type="http://schemas.openxmlformats.org/officeDocument/2006/relationships/hyperlink" Target="http://portal.3gpp.org/desktopmodules/WorkItem/WorkItemDetails.aspx?workitemId=750167" TargetMode="External" Id="R97cd0334086a4b5e" /><Relationship Type="http://schemas.openxmlformats.org/officeDocument/2006/relationships/hyperlink" Target="https://www.3gpp.org/ftp/TSG_RAN/WG4_Radio/TSGR4_87/Docs/R4-1808431.zip" TargetMode="External" Id="Rbf5b5bd2b0784e8e" /><Relationship Type="http://schemas.openxmlformats.org/officeDocument/2006/relationships/hyperlink" Target="http://webapp.etsi.org/teldir/ListPersDetails.asp?PersId=66120" TargetMode="External" Id="R32cd64be52254103" /><Relationship Type="http://schemas.openxmlformats.org/officeDocument/2006/relationships/hyperlink" Target="https://portal.3gpp.org/ngppapp/CreateTdoc.aspx?mode=view&amp;contributionId=902142" TargetMode="External" Id="R69f1b2cbcc0b483e" /><Relationship Type="http://schemas.openxmlformats.org/officeDocument/2006/relationships/hyperlink" Target="http://portal.3gpp.org/desktopmodules/Release/ReleaseDetails.aspx?releaseId=190" TargetMode="External" Id="R1968f247d4e3414f" /><Relationship Type="http://schemas.openxmlformats.org/officeDocument/2006/relationships/hyperlink" Target="http://portal.3gpp.org/desktopmodules/Specifications/SpecificationDetails.aspx?specificationId=2420" TargetMode="External" Id="Re8223686c7c34669" /><Relationship Type="http://schemas.openxmlformats.org/officeDocument/2006/relationships/hyperlink" Target="http://portal.3gpp.org/desktopmodules/WorkItem/WorkItemDetails.aspx?workitemId=750067" TargetMode="External" Id="R9b55227c982d449d" /><Relationship Type="http://schemas.openxmlformats.org/officeDocument/2006/relationships/hyperlink" Target="https://www.3gpp.org/ftp/TSG_RAN/WG4_Radio/TSGR4_87/Docs/R4-1808432.zip" TargetMode="External" Id="Ra206c55d319f4456" /><Relationship Type="http://schemas.openxmlformats.org/officeDocument/2006/relationships/hyperlink" Target="http://webapp.etsi.org/teldir/ListPersDetails.asp?PersId=66120" TargetMode="External" Id="Rdbd8f2d635e640a2" /><Relationship Type="http://schemas.openxmlformats.org/officeDocument/2006/relationships/hyperlink" Target="https://portal.3gpp.org/ngppapp/CreateTdoc.aspx?mode=view&amp;contributionId=897554" TargetMode="External" Id="R2cb5ac8b51f64eb5" /><Relationship Type="http://schemas.openxmlformats.org/officeDocument/2006/relationships/hyperlink" Target="http://portal.3gpp.org/desktopmodules/Release/ReleaseDetails.aspx?releaseId=190" TargetMode="External" Id="Rf998b3a66a31410b" /><Relationship Type="http://schemas.openxmlformats.org/officeDocument/2006/relationships/hyperlink" Target="http://portal.3gpp.org/desktopmodules/Specifications/SpecificationDetails.aspx?specificationId=3204" TargetMode="External" Id="Rf91a4dd464b040ab" /><Relationship Type="http://schemas.openxmlformats.org/officeDocument/2006/relationships/hyperlink" Target="http://portal.3gpp.org/desktopmodules/WorkItem/WorkItemDetails.aspx?workitemId=750167" TargetMode="External" Id="Rad84d4fdd89c4df4" /><Relationship Type="http://schemas.openxmlformats.org/officeDocument/2006/relationships/hyperlink" Target="https://www.3gpp.org/ftp/TSG_RAN/WG4_Radio/TSGR4_87/Docs/R4-1808433.zip" TargetMode="External" Id="R849925b68feb48bf" /><Relationship Type="http://schemas.openxmlformats.org/officeDocument/2006/relationships/hyperlink" Target="http://webapp.etsi.org/teldir/ListPersDetails.asp?PersId=66120" TargetMode="External" Id="R3f9309fc08d04e59" /><Relationship Type="http://schemas.openxmlformats.org/officeDocument/2006/relationships/hyperlink" Target="https://portal.3gpp.org/ngppapp/CreateTdoc.aspx?mode=view&amp;contributionId=901444" TargetMode="External" Id="R78bfc46ce4284765" /><Relationship Type="http://schemas.openxmlformats.org/officeDocument/2006/relationships/hyperlink" Target="http://portal.3gpp.org/desktopmodules/Release/ReleaseDetails.aspx?releaseId=190" TargetMode="External" Id="R6c918ca18be74ba4" /><Relationship Type="http://schemas.openxmlformats.org/officeDocument/2006/relationships/hyperlink" Target="http://portal.3gpp.org/desktopmodules/Specifications/SpecificationDetails.aspx?specificationId=3204" TargetMode="External" Id="R60f799fd814541df" /><Relationship Type="http://schemas.openxmlformats.org/officeDocument/2006/relationships/hyperlink" Target="http://portal.3gpp.org/desktopmodules/WorkItem/WorkItemDetails.aspx?workitemId=750167" TargetMode="External" Id="R29425e1eb42449a8" /><Relationship Type="http://schemas.openxmlformats.org/officeDocument/2006/relationships/hyperlink" Target="https://www.3gpp.org/ftp/TSG_RAN/WG4_Radio/TSGR4_87/Docs/R4-1808434.zip" TargetMode="External" Id="R71a6a18f32a5491d" /><Relationship Type="http://schemas.openxmlformats.org/officeDocument/2006/relationships/hyperlink" Target="http://webapp.etsi.org/teldir/ListPersDetails.asp?PersId=66120" TargetMode="External" Id="R97ce7ccc9bd0435e" /><Relationship Type="http://schemas.openxmlformats.org/officeDocument/2006/relationships/hyperlink" Target="https://portal.3gpp.org/ngppapp/CreateTdoc.aspx?mode=view&amp;contributionId=897434" TargetMode="External" Id="R1a8919720aa3470b" /><Relationship Type="http://schemas.openxmlformats.org/officeDocument/2006/relationships/hyperlink" Target="http://portal.3gpp.org/desktopmodules/Release/ReleaseDetails.aspx?releaseId=190" TargetMode="External" Id="Re38af25c2bb546ef" /><Relationship Type="http://schemas.openxmlformats.org/officeDocument/2006/relationships/hyperlink" Target="http://portal.3gpp.org/desktopmodules/Specifications/SpecificationDetails.aspx?specificationId=3204" TargetMode="External" Id="R3d5f704fa1a94746" /><Relationship Type="http://schemas.openxmlformats.org/officeDocument/2006/relationships/hyperlink" Target="http://portal.3gpp.org/desktopmodules/WorkItem/WorkItemDetails.aspx?workitemId=750167" TargetMode="External" Id="Rcd791f8b441b4f44" /><Relationship Type="http://schemas.openxmlformats.org/officeDocument/2006/relationships/hyperlink" Target="https://www.3gpp.org/ftp/TSG_RAN/WG4_Radio/TSGR4_87/Docs/R4-1808435.zip" TargetMode="External" Id="R5253f02a87d245c9" /><Relationship Type="http://schemas.openxmlformats.org/officeDocument/2006/relationships/hyperlink" Target="http://webapp.etsi.org/teldir/ListPersDetails.asp?PersId=66120" TargetMode="External" Id="R23d6b6b614354859" /><Relationship Type="http://schemas.openxmlformats.org/officeDocument/2006/relationships/hyperlink" Target="https://portal.3gpp.org/ngppapp/CreateTdoc.aspx?mode=view&amp;contributionId=901449" TargetMode="External" Id="Rcae955a69d7e44c2" /><Relationship Type="http://schemas.openxmlformats.org/officeDocument/2006/relationships/hyperlink" Target="http://portal.3gpp.org/desktopmodules/Release/ReleaseDetails.aspx?releaseId=190" TargetMode="External" Id="R146ddc41d11c4d75" /><Relationship Type="http://schemas.openxmlformats.org/officeDocument/2006/relationships/hyperlink" Target="http://portal.3gpp.org/desktopmodules/Specifications/SpecificationDetails.aspx?specificationId=3204" TargetMode="External" Id="R0fa6a2c23ebc4395" /><Relationship Type="http://schemas.openxmlformats.org/officeDocument/2006/relationships/hyperlink" Target="http://portal.3gpp.org/desktopmodules/WorkItem/WorkItemDetails.aspx?workitemId=750167" TargetMode="External" Id="Rc0198b09e5da428b" /><Relationship Type="http://schemas.openxmlformats.org/officeDocument/2006/relationships/hyperlink" Target="http://webapp.etsi.org/teldir/ListPersDetails.asp?PersId=66120" TargetMode="External" Id="Rad710a2a463741ce" /><Relationship Type="http://schemas.openxmlformats.org/officeDocument/2006/relationships/hyperlink" Target="https://portal.3gpp.org/ngppapp/CreateTdoc.aspx?mode=view&amp;contributionId=901413" TargetMode="External" Id="Rc1b7737f9a754b7c" /><Relationship Type="http://schemas.openxmlformats.org/officeDocument/2006/relationships/hyperlink" Target="http://portal.3gpp.org/desktopmodules/Release/ReleaseDetails.aspx?releaseId=190" TargetMode="External" Id="R902274b7275e4b6b" /><Relationship Type="http://schemas.openxmlformats.org/officeDocument/2006/relationships/hyperlink" Target="http://portal.3gpp.org/desktopmodules/Specifications/SpecificationDetails.aspx?specificationId=3204" TargetMode="External" Id="R19d94c7a8530403c" /><Relationship Type="http://schemas.openxmlformats.org/officeDocument/2006/relationships/hyperlink" Target="http://portal.3gpp.org/desktopmodules/WorkItem/WorkItemDetails.aspx?workitemId=750167" TargetMode="External" Id="R8d8185b9aa7a41c1" /><Relationship Type="http://schemas.openxmlformats.org/officeDocument/2006/relationships/hyperlink" Target="https://www.3gpp.org/ftp/TSG_RAN/WG4_Radio/TSGR4_87/Docs/R4-1808437.zip" TargetMode="External" Id="Ra3553fb88b8c4e00" /><Relationship Type="http://schemas.openxmlformats.org/officeDocument/2006/relationships/hyperlink" Target="http://webapp.etsi.org/teldir/ListPersDetails.asp?PersId=66120" TargetMode="External" Id="Re5d00783c06444a6" /><Relationship Type="http://schemas.openxmlformats.org/officeDocument/2006/relationships/hyperlink" Target="https://portal.3gpp.org/ngppapp/CreateTdoc.aspx?mode=view&amp;contributionId=897429" TargetMode="External" Id="R2151f7acb9ef4dd1" /><Relationship Type="http://schemas.openxmlformats.org/officeDocument/2006/relationships/hyperlink" Target="https://portal.3gpp.org/ngppapp/CreateTdoc.aspx?mode=view&amp;contributionId=908851" TargetMode="External" Id="Rfdf9252444eb4b3e" /><Relationship Type="http://schemas.openxmlformats.org/officeDocument/2006/relationships/hyperlink" Target="http://portal.3gpp.org/desktopmodules/Release/ReleaseDetails.aspx?releaseId=190" TargetMode="External" Id="R263c47cc6b124a90" /><Relationship Type="http://schemas.openxmlformats.org/officeDocument/2006/relationships/hyperlink" Target="http://portal.3gpp.org/desktopmodules/Specifications/SpecificationDetails.aspx?specificationId=3204" TargetMode="External" Id="Ra4c28f2214c14d7e" /><Relationship Type="http://schemas.openxmlformats.org/officeDocument/2006/relationships/hyperlink" Target="http://portal.3gpp.org/desktopmodules/WorkItem/WorkItemDetails.aspx?workitemId=750167" TargetMode="External" Id="R4375977f9e9c488b" /><Relationship Type="http://schemas.openxmlformats.org/officeDocument/2006/relationships/hyperlink" Target="http://webapp.etsi.org/teldir/ListPersDetails.asp?PersId=66120" TargetMode="External" Id="Rd0de2e1571fd45e4" /><Relationship Type="http://schemas.openxmlformats.org/officeDocument/2006/relationships/hyperlink" Target="https://portal.3gpp.org/ngppapp/CreateTdoc.aspx?mode=view&amp;contributionId=901414" TargetMode="External" Id="Rd95d9a47802749e1" /><Relationship Type="http://schemas.openxmlformats.org/officeDocument/2006/relationships/hyperlink" Target="http://portal.3gpp.org/desktopmodules/Release/ReleaseDetails.aspx?releaseId=190" TargetMode="External" Id="Re463f77a23fd41de" /><Relationship Type="http://schemas.openxmlformats.org/officeDocument/2006/relationships/hyperlink" Target="http://portal.3gpp.org/desktopmodules/Specifications/SpecificationDetails.aspx?specificationId=3204" TargetMode="External" Id="R95eb74f1ff1d45ca" /><Relationship Type="http://schemas.openxmlformats.org/officeDocument/2006/relationships/hyperlink" Target="http://portal.3gpp.org/desktopmodules/WorkItem/WorkItemDetails.aspx?workitemId=750167" TargetMode="External" Id="R74559af15f9a441c" /><Relationship Type="http://schemas.openxmlformats.org/officeDocument/2006/relationships/hyperlink" Target="https://www.3gpp.org/ftp/TSG_RAN/WG4_Radio/TSGR4_87/Docs/R4-1808439.zip" TargetMode="External" Id="R56ead12736324b80" /><Relationship Type="http://schemas.openxmlformats.org/officeDocument/2006/relationships/hyperlink" Target="http://webapp.etsi.org/teldir/ListPersDetails.asp?PersId=66120" TargetMode="External" Id="R44e0bff1f4af46ab" /><Relationship Type="http://schemas.openxmlformats.org/officeDocument/2006/relationships/hyperlink" Target="https://portal.3gpp.org/ngppapp/CreateTdoc.aspx?mode=view&amp;contributionId=901871" TargetMode="External" Id="R902bc55348014362" /><Relationship Type="http://schemas.openxmlformats.org/officeDocument/2006/relationships/hyperlink" Target="https://portal.3gpp.org/ngppapp/CreateTdoc.aspx?mode=view&amp;contributionId=908805" TargetMode="External" Id="Rca955e5288804408" /><Relationship Type="http://schemas.openxmlformats.org/officeDocument/2006/relationships/hyperlink" Target="http://portal.3gpp.org/desktopmodules/Release/ReleaseDetails.aspx?releaseId=190" TargetMode="External" Id="R4ec799c6ded34186" /><Relationship Type="http://schemas.openxmlformats.org/officeDocument/2006/relationships/hyperlink" Target="http://portal.3gpp.org/desktopmodules/Specifications/SpecificationDetails.aspx?specificationId=3204" TargetMode="External" Id="Rf09e7cfa78064d08" /><Relationship Type="http://schemas.openxmlformats.org/officeDocument/2006/relationships/hyperlink" Target="http://portal.3gpp.org/desktopmodules/WorkItem/WorkItemDetails.aspx?workitemId=750167" TargetMode="External" Id="R36f6b11af9784ef4" /><Relationship Type="http://schemas.openxmlformats.org/officeDocument/2006/relationships/hyperlink" Target="https://www.3gpp.org/ftp/TSG_RAN/WG4_Radio/TSGR4_87/Docs/R4-1808440.zip" TargetMode="External" Id="Rad81e8eca4974354" /><Relationship Type="http://schemas.openxmlformats.org/officeDocument/2006/relationships/hyperlink" Target="http://webapp.etsi.org/teldir/ListPersDetails.asp?PersId=66120" TargetMode="External" Id="R194451f45be441a0" /><Relationship Type="http://schemas.openxmlformats.org/officeDocument/2006/relationships/hyperlink" Target="https://portal.3gpp.org/ngppapp/CreateTdoc.aspx?mode=view&amp;contributionId=908345" TargetMode="External" Id="Racb147a68ab04a6f" /><Relationship Type="http://schemas.openxmlformats.org/officeDocument/2006/relationships/hyperlink" Target="https://www.3gpp.org/ftp/TSG_RAN/WG4_Radio/TSGR4_87/Docs/R4-1808441.zip" TargetMode="External" Id="R53dd7fcbf3924ac9" /><Relationship Type="http://schemas.openxmlformats.org/officeDocument/2006/relationships/hyperlink" Target="http://webapp.etsi.org/teldir/ListPersDetails.asp?PersId=66120" TargetMode="External" Id="Rdb51f70542bd41c5" /><Relationship Type="http://schemas.openxmlformats.org/officeDocument/2006/relationships/hyperlink" Target="https://portal.3gpp.org/ngppapp/CreateTdoc.aspx?mode=view&amp;contributionId=901551" TargetMode="External" Id="Rfbe221444d8f4803" /><Relationship Type="http://schemas.openxmlformats.org/officeDocument/2006/relationships/hyperlink" Target="http://portal.3gpp.org/desktopmodules/Release/ReleaseDetails.aspx?releaseId=190" TargetMode="External" Id="R9aab89b5ebbc4289" /><Relationship Type="http://schemas.openxmlformats.org/officeDocument/2006/relationships/hyperlink" Target="http://portal.3gpp.org/desktopmodules/Specifications/SpecificationDetails.aspx?specificationId=2420" TargetMode="External" Id="Rb3d3a197aa664f5f" /><Relationship Type="http://schemas.openxmlformats.org/officeDocument/2006/relationships/hyperlink" Target="http://portal.3gpp.org/desktopmodules/WorkItem/WorkItemDetails.aspx?workitemId=750167" TargetMode="External" Id="R7cf6a60142a0457d" /><Relationship Type="http://schemas.openxmlformats.org/officeDocument/2006/relationships/hyperlink" Target="https://www.3gpp.org/ftp/TSG_RAN/WG4_Radio/TSGR4_87/Docs/R4-1808442.zip" TargetMode="External" Id="Ra132890cdfc7408b" /><Relationship Type="http://schemas.openxmlformats.org/officeDocument/2006/relationships/hyperlink" Target="http://webapp.etsi.org/teldir/ListPersDetails.asp?PersId=66120" TargetMode="External" Id="R9844231a6ca94b0f" /><Relationship Type="http://schemas.openxmlformats.org/officeDocument/2006/relationships/hyperlink" Target="https://portal.3gpp.org/ngppapp/CreateTdoc.aspx?mode=view&amp;contributionId=901361" TargetMode="External" Id="R238d55f4f8994c84" /><Relationship Type="http://schemas.openxmlformats.org/officeDocument/2006/relationships/hyperlink" Target="http://portal.3gpp.org/desktopmodules/Release/ReleaseDetails.aspx?releaseId=190" TargetMode="External" Id="Re7c7aa9bb0824371" /><Relationship Type="http://schemas.openxmlformats.org/officeDocument/2006/relationships/hyperlink" Target="http://portal.3gpp.org/desktopmodules/WorkItem/WorkItemDetails.aspx?workitemId=750067" TargetMode="External" Id="Rd98edf21ba1847bf" /><Relationship Type="http://schemas.openxmlformats.org/officeDocument/2006/relationships/hyperlink" Target="https://www.3gpp.org/ftp/TSG_RAN/WG4_Radio/TSGR4_87/Docs/R4-1808443.zip" TargetMode="External" Id="R9cc31c52814f4696" /><Relationship Type="http://schemas.openxmlformats.org/officeDocument/2006/relationships/hyperlink" Target="http://webapp.etsi.org/teldir/ListPersDetails.asp?PersId=66120" TargetMode="External" Id="Rf1b1ee7e1e214479" /><Relationship Type="http://schemas.openxmlformats.org/officeDocument/2006/relationships/hyperlink" Target="https://portal.3gpp.org/ngppapp/CreateTdoc.aspx?mode=view&amp;contributionId=901421" TargetMode="External" Id="R92407f83955d47fb" /><Relationship Type="http://schemas.openxmlformats.org/officeDocument/2006/relationships/hyperlink" Target="http://portal.3gpp.org/desktopmodules/Release/ReleaseDetails.aspx?releaseId=190" TargetMode="External" Id="Ra7493cdd17c14428" /><Relationship Type="http://schemas.openxmlformats.org/officeDocument/2006/relationships/hyperlink" Target="http://portal.3gpp.org/desktopmodules/Specifications/SpecificationDetails.aspx?specificationId=3204" TargetMode="External" Id="R1f3eabe64f774094" /><Relationship Type="http://schemas.openxmlformats.org/officeDocument/2006/relationships/hyperlink" Target="http://portal.3gpp.org/desktopmodules/WorkItem/WorkItemDetails.aspx?workitemId=750167" TargetMode="External" Id="Ra63e24587f0447af" /><Relationship Type="http://schemas.openxmlformats.org/officeDocument/2006/relationships/hyperlink" Target="https://www.3gpp.org/ftp/TSG_RAN/WG4_Radio/TSGR4_87/Docs/R4-1808444.zip" TargetMode="External" Id="R52c3306a1e2948e2" /><Relationship Type="http://schemas.openxmlformats.org/officeDocument/2006/relationships/hyperlink" Target="http://webapp.etsi.org/teldir/ListPersDetails.asp?PersId=66120" TargetMode="External" Id="R7659d6b9c7fc40c7" /><Relationship Type="http://schemas.openxmlformats.org/officeDocument/2006/relationships/hyperlink" Target="https://portal.3gpp.org/ngppapp/CreateTdoc.aspx?mode=view&amp;contributionId=901423" TargetMode="External" Id="Ra318333704e84373" /><Relationship Type="http://schemas.openxmlformats.org/officeDocument/2006/relationships/hyperlink" Target="https://www.3gpp.org/ftp/TSG_RAN/WG4_Radio/TSGR4_87/Docs/R4-1808445.zip" TargetMode="External" Id="Re83a7af25b0940e8" /><Relationship Type="http://schemas.openxmlformats.org/officeDocument/2006/relationships/hyperlink" Target="http://webapp.etsi.org/teldir/ListPersDetails.asp?PersId=66120" TargetMode="External" Id="R297fed30cea74517" /><Relationship Type="http://schemas.openxmlformats.org/officeDocument/2006/relationships/hyperlink" Target="https://portal.3gpp.org/ngppapp/CreateTdoc.aspx?mode=view&amp;contributionId=908300" TargetMode="External" Id="R492a7a6cd62740f6" /><Relationship Type="http://schemas.openxmlformats.org/officeDocument/2006/relationships/hyperlink" Target="https://www.3gpp.org/ftp/TSG_RAN/WG4_Radio/TSGR4_87/Docs/R4-1808446.zip" TargetMode="External" Id="R527855c9292e4e96" /><Relationship Type="http://schemas.openxmlformats.org/officeDocument/2006/relationships/hyperlink" Target="http://webapp.etsi.org/teldir/ListPersDetails.asp?PersId=66120" TargetMode="External" Id="R78e0c92d82534a13" /><Relationship Type="http://schemas.openxmlformats.org/officeDocument/2006/relationships/hyperlink" Target="https://portal.3gpp.org/ngppapp/CreateTdoc.aspx?mode=view&amp;contributionId=908356" TargetMode="External" Id="R1ceefd8ab18e48d3" /><Relationship Type="http://schemas.openxmlformats.org/officeDocument/2006/relationships/hyperlink" Target="http://portal.3gpp.org/desktopmodules/Release/ReleaseDetails.aspx?releaseId=190" TargetMode="External" Id="Rbeb42c2cfbe14fd4" /><Relationship Type="http://schemas.openxmlformats.org/officeDocument/2006/relationships/hyperlink" Target="http://portal.3gpp.org/desktopmodules/Specifications/SpecificationDetails.aspx?specificationId=3204" TargetMode="External" Id="Ree8f344409d94114" /><Relationship Type="http://schemas.openxmlformats.org/officeDocument/2006/relationships/hyperlink" Target="http://portal.3gpp.org/desktopmodules/WorkItem/WorkItemDetails.aspx?workitemId=750167" TargetMode="External" Id="R491ce80aae9e4640" /><Relationship Type="http://schemas.openxmlformats.org/officeDocument/2006/relationships/hyperlink" Target="https://www.3gpp.org/ftp/TSG_RAN/WG4_Radio/TSGR4_87/Docs/R4-1808447.zip" TargetMode="External" Id="R209cca6b3fc447da" /><Relationship Type="http://schemas.openxmlformats.org/officeDocument/2006/relationships/hyperlink" Target="http://webapp.etsi.org/teldir/ListPersDetails.asp?PersId=66120" TargetMode="External" Id="R2235c4be9ac44d51" /><Relationship Type="http://schemas.openxmlformats.org/officeDocument/2006/relationships/hyperlink" Target="https://portal.3gpp.org/ngppapp/CreateTdoc.aspx?mode=view&amp;contributionId=900228" TargetMode="External" Id="R91d5939722964058" /><Relationship Type="http://schemas.openxmlformats.org/officeDocument/2006/relationships/hyperlink" Target="http://portal.3gpp.org/desktopmodules/Release/ReleaseDetails.aspx?releaseId=190" TargetMode="External" Id="R069dfb0a86ce4bd6" /><Relationship Type="http://schemas.openxmlformats.org/officeDocument/2006/relationships/hyperlink" Target="http://portal.3gpp.org/desktopmodules/Specifications/SpecificationDetails.aspx?specificationId=3204" TargetMode="External" Id="R150ea4b1236e4e2f" /><Relationship Type="http://schemas.openxmlformats.org/officeDocument/2006/relationships/hyperlink" Target="http://portal.3gpp.org/desktopmodules/WorkItem/WorkItemDetails.aspx?workitemId=750167" TargetMode="External" Id="R123b481fb47541b4" /><Relationship Type="http://schemas.openxmlformats.org/officeDocument/2006/relationships/hyperlink" Target="https://www.3gpp.org/ftp/TSG_RAN/WG4_Radio/TSGR4_87/Docs/R4-1808448.zip" TargetMode="External" Id="Rfa3904e99ec64ee3" /><Relationship Type="http://schemas.openxmlformats.org/officeDocument/2006/relationships/hyperlink" Target="http://webapp.etsi.org/teldir/ListPersDetails.asp?PersId=66120" TargetMode="External" Id="Rc85b0dd5c4c44bd4" /><Relationship Type="http://schemas.openxmlformats.org/officeDocument/2006/relationships/hyperlink" Target="https://portal.3gpp.org/ngppapp/CreateTdoc.aspx?mode=view&amp;contributionId=902306" TargetMode="External" Id="R63f4056447984646" /><Relationship Type="http://schemas.openxmlformats.org/officeDocument/2006/relationships/hyperlink" Target="http://portal.3gpp.org/desktopmodules/WorkItem/WorkItemDetails.aspx?workitemId=750266" TargetMode="External" Id="R3e027cfc33db4f16" /><Relationship Type="http://schemas.openxmlformats.org/officeDocument/2006/relationships/hyperlink" Target="https://www.3gpp.org/ftp/TSG_RAN/WG4_Radio/TSGR4_87/Docs/R4-1808449.zip" TargetMode="External" Id="Rbf420d232b534195" /><Relationship Type="http://schemas.openxmlformats.org/officeDocument/2006/relationships/hyperlink" Target="http://webapp.etsi.org/teldir/ListPersDetails.asp?PersId=66120" TargetMode="External" Id="R173d7de8ce714684" /><Relationship Type="http://schemas.openxmlformats.org/officeDocument/2006/relationships/hyperlink" Target="https://portal.3gpp.org/ngppapp/CreateTdoc.aspx?mode=view&amp;contributionId=902304" TargetMode="External" Id="Re940248c41a34e58" /><Relationship Type="http://schemas.openxmlformats.org/officeDocument/2006/relationships/hyperlink" Target="http://portal.3gpp.org/desktopmodules/WorkItem/WorkItemDetails.aspx?workitemId=750266" TargetMode="External" Id="R20d58b3cfc2244af" /><Relationship Type="http://schemas.openxmlformats.org/officeDocument/2006/relationships/hyperlink" Target="https://www.3gpp.org/ftp/TSG_RAN/WG4_Radio/TSGR4_87/Docs/R4-1808450.zip" TargetMode="External" Id="R74f2335a478144e0" /><Relationship Type="http://schemas.openxmlformats.org/officeDocument/2006/relationships/hyperlink" Target="http://webapp.etsi.org/teldir/ListPersDetails.asp?PersId=66120" TargetMode="External" Id="R95db9939487a48dd" /><Relationship Type="http://schemas.openxmlformats.org/officeDocument/2006/relationships/hyperlink" Target="https://portal.3gpp.org/ngppapp/CreateTdoc.aspx?mode=view&amp;contributionId=908800" TargetMode="External" Id="Ra79323c3c8f84ef3" /><Relationship Type="http://schemas.openxmlformats.org/officeDocument/2006/relationships/hyperlink" Target="https://www.3gpp.org/ftp/TSG_RAN/WG4_Radio/TSGR4_87/Docs/R4-1808451.zip" TargetMode="External" Id="Rd0cc03be727f49bd" /><Relationship Type="http://schemas.openxmlformats.org/officeDocument/2006/relationships/hyperlink" Target="http://webapp.etsi.org/teldir/ListPersDetails.asp?PersId=66120" TargetMode="External" Id="R47f803e14da945c0" /><Relationship Type="http://schemas.openxmlformats.org/officeDocument/2006/relationships/hyperlink" Target="https://portal.3gpp.org/ngppapp/CreateTdoc.aspx?mode=view&amp;contributionId=901471" TargetMode="External" Id="R56bb95dcc1ac418c" /><Relationship Type="http://schemas.openxmlformats.org/officeDocument/2006/relationships/hyperlink" Target="http://portal.3gpp.org/desktopmodules/Release/ReleaseDetails.aspx?releaseId=190" TargetMode="External" Id="R8e3bdb4c1f8f4284" /><Relationship Type="http://schemas.openxmlformats.org/officeDocument/2006/relationships/hyperlink" Target="http://portal.3gpp.org/desktopmodules/Specifications/SpecificationDetails.aspx?specificationId=2420" TargetMode="External" Id="Rbba11d347b964a5f" /><Relationship Type="http://schemas.openxmlformats.org/officeDocument/2006/relationships/hyperlink" Target="http://portal.3gpp.org/desktopmodules/WorkItem/WorkItemDetails.aspx?workitemId=750166" TargetMode="External" Id="R3859bccff137490b" /><Relationship Type="http://schemas.openxmlformats.org/officeDocument/2006/relationships/hyperlink" Target="https://www.3gpp.org/ftp/TSG_RAN/WG4_Radio/TSGR4_87/Docs/R4-1808452.zip" TargetMode="External" Id="R2f2414dc51de4968" /><Relationship Type="http://schemas.openxmlformats.org/officeDocument/2006/relationships/hyperlink" Target="http://webapp.etsi.org/teldir/ListPersDetails.asp?PersId=66120" TargetMode="External" Id="R48eadb82b2a3444e" /><Relationship Type="http://schemas.openxmlformats.org/officeDocument/2006/relationships/hyperlink" Target="https://portal.3gpp.org/ngppapp/CreateTdoc.aspx?mode=view&amp;contributionId=901478" TargetMode="External" Id="R6f9c5e8daf3c4c2d" /><Relationship Type="http://schemas.openxmlformats.org/officeDocument/2006/relationships/hyperlink" Target="http://portal.3gpp.org/desktopmodules/Release/ReleaseDetails.aspx?releaseId=190" TargetMode="External" Id="R32e18d7fd50b4577" /><Relationship Type="http://schemas.openxmlformats.org/officeDocument/2006/relationships/hyperlink" Target="http://portal.3gpp.org/desktopmodules/Specifications/SpecificationDetails.aspx?specificationId=3204" TargetMode="External" Id="Rc814d6f97e22475b" /><Relationship Type="http://schemas.openxmlformats.org/officeDocument/2006/relationships/hyperlink" Target="http://portal.3gpp.org/desktopmodules/WorkItem/WorkItemDetails.aspx?workitemId=750167" TargetMode="External" Id="R7e093f188d284b1c" /><Relationship Type="http://schemas.openxmlformats.org/officeDocument/2006/relationships/hyperlink" Target="https://www.3gpp.org/ftp/TSG_RAN/WG4_Radio/TSGR4_87/Docs/R4-1808453.zip" TargetMode="External" Id="Rc6538b1d167f43dc" /><Relationship Type="http://schemas.openxmlformats.org/officeDocument/2006/relationships/hyperlink" Target="http://webapp.etsi.org/teldir/ListPersDetails.asp?PersId=66120" TargetMode="External" Id="Re578fa7d435c45e8" /><Relationship Type="http://schemas.openxmlformats.org/officeDocument/2006/relationships/hyperlink" Target="https://portal.3gpp.org/ngppapp/CreateTdoc.aspx?mode=view&amp;contributionId=902168" TargetMode="External" Id="R9de22a0dc7764ff8" /><Relationship Type="http://schemas.openxmlformats.org/officeDocument/2006/relationships/hyperlink" Target="http://portal.3gpp.org/desktopmodules/Release/ReleaseDetails.aspx?releaseId=189" TargetMode="External" Id="R4fa69ff4557e4c62" /><Relationship Type="http://schemas.openxmlformats.org/officeDocument/2006/relationships/hyperlink" Target="http://portal.3gpp.org/desktopmodules/Specifications/SpecificationDetails.aspx?specificationId=3064" TargetMode="External" Id="R9ded39b4718a4e17" /><Relationship Type="http://schemas.openxmlformats.org/officeDocument/2006/relationships/hyperlink" Target="http://portal.3gpp.org/desktopmodules/WorkItem/WorkItemDetails.aspx?workitemId=680099" TargetMode="External" Id="R8ba7915c831a41b4" /><Relationship Type="http://schemas.openxmlformats.org/officeDocument/2006/relationships/hyperlink" Target="https://www.3gpp.org/ftp/TSG_RAN/WG4_Radio/TSGR4_87/Docs/R4-1808454.zip" TargetMode="External" Id="R32376a4a8ed34157" /><Relationship Type="http://schemas.openxmlformats.org/officeDocument/2006/relationships/hyperlink" Target="http://webapp.etsi.org/teldir/ListPersDetails.asp?PersId=66120" TargetMode="External" Id="Rae7e254a724e4e94" /><Relationship Type="http://schemas.openxmlformats.org/officeDocument/2006/relationships/hyperlink" Target="https://portal.3gpp.org/ngppapp/CreateTdoc.aspx?mode=view&amp;contributionId=901454" TargetMode="External" Id="Rbd85cc561c264511" /><Relationship Type="http://schemas.openxmlformats.org/officeDocument/2006/relationships/hyperlink" Target="https://portal.3gpp.org/ngppapp/CreateTdoc.aspx?mode=view&amp;contributionId=908844" TargetMode="External" Id="R5e1e7116096e4844" /><Relationship Type="http://schemas.openxmlformats.org/officeDocument/2006/relationships/hyperlink" Target="http://portal.3gpp.org/desktopmodules/Release/ReleaseDetails.aspx?releaseId=190" TargetMode="External" Id="R5554119eff704c1d" /><Relationship Type="http://schemas.openxmlformats.org/officeDocument/2006/relationships/hyperlink" Target="http://portal.3gpp.org/desktopmodules/Specifications/SpecificationDetails.aspx?specificationId=3204" TargetMode="External" Id="R2593db52da154375" /><Relationship Type="http://schemas.openxmlformats.org/officeDocument/2006/relationships/hyperlink" Target="http://portal.3gpp.org/desktopmodules/WorkItem/WorkItemDetails.aspx?workitemId=750167" TargetMode="External" Id="R6220bd3f37814344" /><Relationship Type="http://schemas.openxmlformats.org/officeDocument/2006/relationships/hyperlink" Target="https://www.3gpp.org/ftp/TSG_RAN/WG4_Radio/TSGR4_87/Docs/R4-1808455.zip" TargetMode="External" Id="R991031707cad4d9e" /><Relationship Type="http://schemas.openxmlformats.org/officeDocument/2006/relationships/hyperlink" Target="http://webapp.etsi.org/teldir/ListPersDetails.asp?PersId=66120" TargetMode="External" Id="R49f29a32df8c4cdc" /><Relationship Type="http://schemas.openxmlformats.org/officeDocument/2006/relationships/hyperlink" Target="https://portal.3gpp.org/ngppapp/CreateTdoc.aspx?mode=view&amp;contributionId=908323" TargetMode="External" Id="R3fa4b4b3d39d4de3" /><Relationship Type="http://schemas.openxmlformats.org/officeDocument/2006/relationships/hyperlink" Target="https://www.3gpp.org/ftp/TSG_RAN/WG4_Radio/TSGR4_87/Docs/R4-1808456.zip" TargetMode="External" Id="Rfc7c0bb4f85c4f41" /><Relationship Type="http://schemas.openxmlformats.org/officeDocument/2006/relationships/hyperlink" Target="http://webapp.etsi.org/teldir/ListPersDetails.asp?PersId=66120" TargetMode="External" Id="Rb9fffa2546934644" /><Relationship Type="http://schemas.openxmlformats.org/officeDocument/2006/relationships/hyperlink" Target="https://www.3gpp.org/ftp/TSG_RAN/WG4_Radio/TSGR4_87/Docs/R4-1808457.zip" TargetMode="External" Id="R0a6ade1bf7534528" /><Relationship Type="http://schemas.openxmlformats.org/officeDocument/2006/relationships/hyperlink" Target="http://webapp.etsi.org/teldir/ListPersDetails.asp?PersId=66120" TargetMode="External" Id="Rd98963e8ad7347de" /><Relationship Type="http://schemas.openxmlformats.org/officeDocument/2006/relationships/hyperlink" Target="https://portal.3gpp.org/ngppapp/CreateTdoc.aspx?mode=view&amp;contributionId=900225" TargetMode="External" Id="R9d7df40e7afa4d33" /><Relationship Type="http://schemas.openxmlformats.org/officeDocument/2006/relationships/hyperlink" Target="http://portal.3gpp.org/desktopmodules/Release/ReleaseDetails.aspx?releaseId=190" TargetMode="External" Id="Rc00951b0f9ff4076" /><Relationship Type="http://schemas.openxmlformats.org/officeDocument/2006/relationships/hyperlink" Target="http://portal.3gpp.org/desktopmodules/Specifications/SpecificationDetails.aspx?specificationId=2420" TargetMode="External" Id="Ra99d61ac58164507" /><Relationship Type="http://schemas.openxmlformats.org/officeDocument/2006/relationships/hyperlink" Target="http://portal.3gpp.org/desktopmodules/WorkItem/WorkItemDetails.aspx?workitemId=750162" TargetMode="External" Id="R40ca2c50f27e45f4" /><Relationship Type="http://schemas.openxmlformats.org/officeDocument/2006/relationships/hyperlink" Target="https://www.3gpp.org/ftp/TSG_RAN/WG4_Radio/TSGR4_87/Docs/R4-1808458.zip" TargetMode="External" Id="Rc71893df0c9348b2" /><Relationship Type="http://schemas.openxmlformats.org/officeDocument/2006/relationships/hyperlink" Target="http://webapp.etsi.org/teldir/ListPersDetails.asp?PersId=66120" TargetMode="External" Id="R0605fecf5e5740ba" /><Relationship Type="http://schemas.openxmlformats.org/officeDocument/2006/relationships/hyperlink" Target="https://portal.3gpp.org/ngppapp/CreateTdoc.aspx?mode=view&amp;contributionId=908279" TargetMode="External" Id="Rf720230e02274a13" /><Relationship Type="http://schemas.openxmlformats.org/officeDocument/2006/relationships/hyperlink" Target="http://portal.3gpp.org/desktopmodules/Release/ReleaseDetails.aspx?releaseId=190" TargetMode="External" Id="R9150ed225ae84b52" /><Relationship Type="http://schemas.openxmlformats.org/officeDocument/2006/relationships/hyperlink" Target="http://portal.3gpp.org/desktopmodules/Specifications/SpecificationDetails.aspx?specificationId=2420" TargetMode="External" Id="R4335e83060ce476d" /><Relationship Type="http://schemas.openxmlformats.org/officeDocument/2006/relationships/hyperlink" Target="http://portal.3gpp.org/desktopmodules/WorkItem/WorkItemDetails.aspx?workitemId=750162" TargetMode="External" Id="R5f331572b9bb4711" /><Relationship Type="http://schemas.openxmlformats.org/officeDocument/2006/relationships/hyperlink" Target="https://www.3gpp.org/ftp/TSG_RAN/WG4_Radio/TSGR4_87/Docs/R4-1808459.zip" TargetMode="External" Id="R369083206a29455d" /><Relationship Type="http://schemas.openxmlformats.org/officeDocument/2006/relationships/hyperlink" Target="http://webapp.etsi.org/teldir/ListPersDetails.asp?PersId=66120" TargetMode="External" Id="R130eb6348e1e46c6" /><Relationship Type="http://schemas.openxmlformats.org/officeDocument/2006/relationships/hyperlink" Target="https://portal.3gpp.org/ngppapp/CreateTdoc.aspx?mode=view&amp;contributionId=908355" TargetMode="External" Id="R2a703a1f737b4f90" /><Relationship Type="http://schemas.openxmlformats.org/officeDocument/2006/relationships/hyperlink" Target="https://portal.3gpp.org/ngppapp/CreateTdoc.aspx?mode=view&amp;contributionId=908795" TargetMode="External" Id="R6760740a9edf4526" /><Relationship Type="http://schemas.openxmlformats.org/officeDocument/2006/relationships/hyperlink" Target="http://portal.3gpp.org/desktopmodules/Release/ReleaseDetails.aspx?releaseId=190" TargetMode="External" Id="R2ff1c16631624254" /><Relationship Type="http://schemas.openxmlformats.org/officeDocument/2006/relationships/hyperlink" Target="http://portal.3gpp.org/desktopmodules/Specifications/SpecificationDetails.aspx?specificationId=2420" TargetMode="External" Id="Rd06b2aceefb74397" /><Relationship Type="http://schemas.openxmlformats.org/officeDocument/2006/relationships/hyperlink" Target="http://portal.3gpp.org/desktopmodules/WorkItem/WorkItemDetails.aspx?workitemId=750159" TargetMode="External" Id="Rd66bf06f9b024d15" /><Relationship Type="http://schemas.openxmlformats.org/officeDocument/2006/relationships/hyperlink" Target="https://www.3gpp.org/ftp/TSG_RAN/WG4_Radio/TSGR4_87/Docs/R4-1808460.zip" TargetMode="External" Id="Rf946e9e005d7414c" /><Relationship Type="http://schemas.openxmlformats.org/officeDocument/2006/relationships/hyperlink" Target="http://webapp.etsi.org/teldir/ListPersDetails.asp?PersId=66120" TargetMode="External" Id="Rcf77cbc28f9648b3" /><Relationship Type="http://schemas.openxmlformats.org/officeDocument/2006/relationships/hyperlink" Target="https://portal.3gpp.org/ngppapp/CreateTdoc.aspx?mode=view&amp;contributionId=908333" TargetMode="External" Id="Rbcd88f96a0984c7e" /><Relationship Type="http://schemas.openxmlformats.org/officeDocument/2006/relationships/hyperlink" Target="https://portal.3gpp.org/ngppapp/CreateTdoc.aspx?mode=view&amp;contributionId=908801" TargetMode="External" Id="R2b0e31cb73d94068" /><Relationship Type="http://schemas.openxmlformats.org/officeDocument/2006/relationships/hyperlink" Target="http://portal.3gpp.org/desktopmodules/Release/ReleaseDetails.aspx?releaseId=190" TargetMode="External" Id="R9ed81b75cfcf4d16" /><Relationship Type="http://schemas.openxmlformats.org/officeDocument/2006/relationships/hyperlink" Target="http://portal.3gpp.org/desktopmodules/WorkItem/WorkItemDetails.aspx?workitemId=750159" TargetMode="External" Id="R002af93c85e84edb" /><Relationship Type="http://schemas.openxmlformats.org/officeDocument/2006/relationships/hyperlink" Target="https://www.3gpp.org/ftp/TSG_RAN/WG4_Radio/TSGR4_87/Docs/R4-1808461.zip" TargetMode="External" Id="Ra0a01377a5a54dc0" /><Relationship Type="http://schemas.openxmlformats.org/officeDocument/2006/relationships/hyperlink" Target="http://webapp.etsi.org/teldir/ListPersDetails.asp?PersId=66120" TargetMode="External" Id="R7518cb397ced4b8a" /><Relationship Type="http://schemas.openxmlformats.org/officeDocument/2006/relationships/hyperlink" Target="https://portal.3gpp.org/ngppapp/CreateTdoc.aspx?mode=view&amp;contributionId=908331" TargetMode="External" Id="R896570cab03642e3" /><Relationship Type="http://schemas.openxmlformats.org/officeDocument/2006/relationships/hyperlink" Target="http://portal.3gpp.org/desktopmodules/Release/ReleaseDetails.aspx?releaseId=190" TargetMode="External" Id="R2c3298c528244d53" /><Relationship Type="http://schemas.openxmlformats.org/officeDocument/2006/relationships/hyperlink" Target="http://portal.3gpp.org/desktopmodules/Specifications/SpecificationDetails.aspx?specificationId=2420" TargetMode="External" Id="R5ecbd9fc573e4c12" /><Relationship Type="http://schemas.openxmlformats.org/officeDocument/2006/relationships/hyperlink" Target="http://portal.3gpp.org/desktopmodules/WorkItem/WorkItemDetails.aspx?workitemId=750159" TargetMode="External" Id="R01ffa88a85904041" /><Relationship Type="http://schemas.openxmlformats.org/officeDocument/2006/relationships/hyperlink" Target="https://www.3gpp.org/ftp/TSG_RAN/WG4_Radio/TSGR4_87/Docs/R4-1808462.zip" TargetMode="External" Id="R6bf3cbd0f3ae490f" /><Relationship Type="http://schemas.openxmlformats.org/officeDocument/2006/relationships/hyperlink" Target="http://webapp.etsi.org/teldir/ListPersDetails.asp?PersId=66120" TargetMode="External" Id="R815138397e604b75" /><Relationship Type="http://schemas.openxmlformats.org/officeDocument/2006/relationships/hyperlink" Target="https://portal.3gpp.org/ngppapp/CreateTdoc.aspx?mode=view&amp;contributionId=901520" TargetMode="External" Id="R7b6f26f6d41a4118" /><Relationship Type="http://schemas.openxmlformats.org/officeDocument/2006/relationships/hyperlink" Target="https://portal.3gpp.org/ngppapp/CreateTdoc.aspx?mode=view&amp;contributionId=908804" TargetMode="External" Id="Ra59752dd51d04168" /><Relationship Type="http://schemas.openxmlformats.org/officeDocument/2006/relationships/hyperlink" Target="https://www.3gpp.org/ftp/TSG_RAN/WG4_Radio/TSGR4_87/Docs/R4-1808463.zip" TargetMode="External" Id="R5998d0b3f4f44378" /><Relationship Type="http://schemas.openxmlformats.org/officeDocument/2006/relationships/hyperlink" Target="http://webapp.etsi.org/teldir/ListPersDetails.asp?PersId=66120" TargetMode="External" Id="Rad57d4d4ac544d3a" /><Relationship Type="http://schemas.openxmlformats.org/officeDocument/2006/relationships/hyperlink" Target="https://portal.3gpp.org/ngppapp/CreateTdoc.aspx?mode=view&amp;contributionId=908329" TargetMode="External" Id="R51436393d97f412e" /><Relationship Type="http://schemas.openxmlformats.org/officeDocument/2006/relationships/hyperlink" Target="https://portal.3gpp.org/ngppapp/CreateTdoc.aspx?mode=view&amp;contributionId=908852" TargetMode="External" Id="Rccd6cba2d79a4248" /><Relationship Type="http://schemas.openxmlformats.org/officeDocument/2006/relationships/hyperlink" Target="http://portal.3gpp.org/desktopmodules/Release/ReleaseDetails.aspx?releaseId=190" TargetMode="External" Id="R917943e6b1674138" /><Relationship Type="http://schemas.openxmlformats.org/officeDocument/2006/relationships/hyperlink" Target="http://portal.3gpp.org/desktopmodules/Specifications/SpecificationDetails.aspx?specificationId=2420" TargetMode="External" Id="R5fbdcc6de0fa4f5b" /><Relationship Type="http://schemas.openxmlformats.org/officeDocument/2006/relationships/hyperlink" Target="http://portal.3gpp.org/desktopmodules/WorkItem/WorkItemDetails.aspx?workitemId=761101" TargetMode="External" Id="R89936c1f12f9421d" /><Relationship Type="http://schemas.openxmlformats.org/officeDocument/2006/relationships/hyperlink" Target="http://webapp.etsi.org/teldir/ListPersDetails.asp?PersId=66120" TargetMode="External" Id="R59fc46d14b064183" /><Relationship Type="http://schemas.openxmlformats.org/officeDocument/2006/relationships/hyperlink" Target="https://portal.3gpp.org/ngppapp/CreateTdoc.aspx?mode=view&amp;contributionId=908330" TargetMode="External" Id="Ra71a74092b3a4a04" /><Relationship Type="http://schemas.openxmlformats.org/officeDocument/2006/relationships/hyperlink" Target="http://portal.3gpp.org/desktopmodules/Release/ReleaseDetails.aspx?releaseId=190" TargetMode="External" Id="Rf35e0a24e5934ae5" /><Relationship Type="http://schemas.openxmlformats.org/officeDocument/2006/relationships/hyperlink" Target="http://portal.3gpp.org/desktopmodules/WorkItem/WorkItemDetails.aspx?workitemId=761001" TargetMode="External" Id="R5ae8c4e68d5d4a68" /><Relationship Type="http://schemas.openxmlformats.org/officeDocument/2006/relationships/hyperlink" Target="https://www.3gpp.org/ftp/TSG_RAN/WG4_Radio/TSGR4_87/Docs/R4-1808465.zip" TargetMode="External" Id="R008275573f87426f" /><Relationship Type="http://schemas.openxmlformats.org/officeDocument/2006/relationships/hyperlink" Target="http://webapp.etsi.org/teldir/ListPersDetails.asp?PersId=66120" TargetMode="External" Id="Rff54e7eb73a44df7" /><Relationship Type="http://schemas.openxmlformats.org/officeDocument/2006/relationships/hyperlink" Target="https://portal.3gpp.org/ngppapp/CreateTdoc.aspx?mode=view&amp;contributionId=908316" TargetMode="External" Id="R91dfe023c2d24336" /><Relationship Type="http://schemas.openxmlformats.org/officeDocument/2006/relationships/hyperlink" Target="http://portal.3gpp.org/desktopmodules/Release/ReleaseDetails.aspx?releaseId=190" TargetMode="External" Id="Rb2164ee3007d491b" /><Relationship Type="http://schemas.openxmlformats.org/officeDocument/2006/relationships/hyperlink" Target="http://portal.3gpp.org/desktopmodules/Specifications/SpecificationDetails.aspx?specificationId=2420" TargetMode="External" Id="Rf7a692bd741a4724" /><Relationship Type="http://schemas.openxmlformats.org/officeDocument/2006/relationships/hyperlink" Target="http://portal.3gpp.org/desktopmodules/WorkItem/WorkItemDetails.aspx?workitemId=750172" TargetMode="External" Id="Rf89f07361c0a4953" /><Relationship Type="http://schemas.openxmlformats.org/officeDocument/2006/relationships/hyperlink" Target="https://www.3gpp.org/ftp/TSG_RAN/WG4_Radio/TSGR4_87/Docs/R4-1808466.zip" TargetMode="External" Id="R4e1c46e5683f4970" /><Relationship Type="http://schemas.openxmlformats.org/officeDocument/2006/relationships/hyperlink" Target="http://webapp.etsi.org/teldir/ListPersDetails.asp?PersId=66120" TargetMode="External" Id="Rffa4bb69f2fa4971" /><Relationship Type="http://schemas.openxmlformats.org/officeDocument/2006/relationships/hyperlink" Target="https://portal.3gpp.org/ngppapp/CreateTdoc.aspx?mode=view&amp;contributionId=899933" TargetMode="External" Id="R9f80c1c0e6874de8" /><Relationship Type="http://schemas.openxmlformats.org/officeDocument/2006/relationships/hyperlink" Target="http://portal.3gpp.org/desktopmodules/Release/ReleaseDetails.aspx?releaseId=190" TargetMode="External" Id="Rb238867c91674727" /><Relationship Type="http://schemas.openxmlformats.org/officeDocument/2006/relationships/hyperlink" Target="http://portal.3gpp.org/desktopmodules/Specifications/SpecificationDetails.aspx?specificationId=3283" TargetMode="External" Id="Rb5a04956df8a4783" /><Relationship Type="http://schemas.openxmlformats.org/officeDocument/2006/relationships/hyperlink" Target="http://portal.3gpp.org/desktopmodules/WorkItem/WorkItemDetails.aspx?workitemId=750167" TargetMode="External" Id="Rac71f265a68140bd" /><Relationship Type="http://schemas.openxmlformats.org/officeDocument/2006/relationships/hyperlink" Target="https://www.3gpp.org/ftp/TSG_RAN/WG4_Radio/TSGR4_87/Docs/R4-1808467.zip" TargetMode="External" Id="R135834cc18d24adc" /><Relationship Type="http://schemas.openxmlformats.org/officeDocument/2006/relationships/hyperlink" Target="http://webapp.etsi.org/teldir/ListPersDetails.asp?PersId=66120" TargetMode="External" Id="R5593dd475c3141bc" /><Relationship Type="http://schemas.openxmlformats.org/officeDocument/2006/relationships/hyperlink" Target="https://portal.3gpp.org/ngppapp/CreateTdoc.aspx?mode=view&amp;contributionId=901506" TargetMode="External" Id="R0883f2707302442d" /><Relationship Type="http://schemas.openxmlformats.org/officeDocument/2006/relationships/hyperlink" Target="http://portal.3gpp.org/desktopmodules/Release/ReleaseDetails.aspx?releaseId=189" TargetMode="External" Id="R826201422b3a4c43" /><Relationship Type="http://schemas.openxmlformats.org/officeDocument/2006/relationships/hyperlink" Target="http://portal.3gpp.org/desktopmodules/Specifications/SpecificationDetails.aspx?specificationId=2420" TargetMode="External" Id="R1eaac5407e444ec8" /><Relationship Type="http://schemas.openxmlformats.org/officeDocument/2006/relationships/hyperlink" Target="http://portal.3gpp.org/desktopmodules/WorkItem/WorkItemDetails.aspx?workitemId=720192" TargetMode="External" Id="R4c471415b9974fb6" /><Relationship Type="http://schemas.openxmlformats.org/officeDocument/2006/relationships/hyperlink" Target="https://www.3gpp.org/ftp/TSG_RAN/WG4_Radio/TSGR4_87/Docs/R4-1808468.zip" TargetMode="External" Id="Rafa8092977e74cd4" /><Relationship Type="http://schemas.openxmlformats.org/officeDocument/2006/relationships/hyperlink" Target="http://webapp.etsi.org/teldir/ListPersDetails.asp?PersId=66120" TargetMode="External" Id="Rc5a87bd09e334663" /><Relationship Type="http://schemas.openxmlformats.org/officeDocument/2006/relationships/hyperlink" Target="https://portal.3gpp.org/ngppapp/CreateTdoc.aspx?mode=view&amp;contributionId=901504" TargetMode="External" Id="R0d6eedae8a1443ba" /><Relationship Type="http://schemas.openxmlformats.org/officeDocument/2006/relationships/hyperlink" Target="http://portal.3gpp.org/desktopmodules/Release/ReleaseDetails.aspx?releaseId=190" TargetMode="External" Id="Rc623bdac7a8747ce" /><Relationship Type="http://schemas.openxmlformats.org/officeDocument/2006/relationships/hyperlink" Target="http://portal.3gpp.org/desktopmodules/Specifications/SpecificationDetails.aspx?specificationId=2420" TargetMode="External" Id="R881583d039514aa2" /><Relationship Type="http://schemas.openxmlformats.org/officeDocument/2006/relationships/hyperlink" Target="http://portal.3gpp.org/desktopmodules/WorkItem/WorkItemDetails.aspx?workitemId=750159" TargetMode="External" Id="Rc2357ab1f3d04df8" /><Relationship Type="http://schemas.openxmlformats.org/officeDocument/2006/relationships/hyperlink" Target="https://www.3gpp.org/ftp/TSG_RAN/WG4_Radio/TSGR4_87/Docs/R4-1808469.zip" TargetMode="External" Id="Rbffacd5cdd314bd0" /><Relationship Type="http://schemas.openxmlformats.org/officeDocument/2006/relationships/hyperlink" Target="http://webapp.etsi.org/teldir/ListPersDetails.asp?PersId=66120" TargetMode="External" Id="R116f1ac6610f496d" /><Relationship Type="http://schemas.openxmlformats.org/officeDocument/2006/relationships/hyperlink" Target="https://www.3gpp.org/ftp/TSG_RAN/WG4_Radio/TSGR4_87/Docs/R4-1808470.zip" TargetMode="External" Id="R7cc18699cf184193" /><Relationship Type="http://schemas.openxmlformats.org/officeDocument/2006/relationships/hyperlink" Target="http://webapp.etsi.org/teldir/ListPersDetails.asp?PersId=66120" TargetMode="External" Id="Rd4f527e6d1824e09" /><Relationship Type="http://schemas.openxmlformats.org/officeDocument/2006/relationships/hyperlink" Target="https://portal.3gpp.org/ngppapp/CreateTdoc.aspx?mode=view&amp;contributionId=908784" TargetMode="External" Id="R9a000cca28ef4bb6" /><Relationship Type="http://schemas.openxmlformats.org/officeDocument/2006/relationships/hyperlink" Target="http://portal.3gpp.org/desktopmodules/Release/ReleaseDetails.aspx?releaseId=190" TargetMode="External" Id="R0ccf4438c30d4f25" /><Relationship Type="http://schemas.openxmlformats.org/officeDocument/2006/relationships/hyperlink" Target="http://portal.3gpp.org/desktopmodules/Specifications/SpecificationDetails.aspx?specificationId=2420" TargetMode="External" Id="R44b029fcbf4d4003" /><Relationship Type="http://schemas.openxmlformats.org/officeDocument/2006/relationships/hyperlink" Target="http://portal.3gpp.org/desktopmodules/WorkItem/WorkItemDetails.aspx?workitemId=750159" TargetMode="External" Id="R55ca9d59da12482c" /><Relationship Type="http://schemas.openxmlformats.org/officeDocument/2006/relationships/hyperlink" Target="https://www.3gpp.org/ftp/TSG_RAN/WG4_Radio/TSGR4_87/Docs/R4-1808471.zip" TargetMode="External" Id="R3bc8852bfb2f43be" /><Relationship Type="http://schemas.openxmlformats.org/officeDocument/2006/relationships/hyperlink" Target="http://webapp.etsi.org/teldir/ListPersDetails.asp?PersId=66120" TargetMode="External" Id="Re957da3e7816428a" /><Relationship Type="http://schemas.openxmlformats.org/officeDocument/2006/relationships/hyperlink" Target="https://portal.3gpp.org/ngppapp/CreateTdoc.aspx?mode=view&amp;contributionId=901358" TargetMode="External" Id="R5fbbc9442a0b4d1d" /><Relationship Type="http://schemas.openxmlformats.org/officeDocument/2006/relationships/hyperlink" Target="http://portal.3gpp.org/desktopmodules/Release/ReleaseDetails.aspx?releaseId=190" TargetMode="External" Id="Rd8a0dba925214ae1" /><Relationship Type="http://schemas.openxmlformats.org/officeDocument/2006/relationships/hyperlink" Target="http://portal.3gpp.org/desktopmodules/Specifications/SpecificationDetails.aspx?specificationId=2420" TargetMode="External" Id="Rb1322a7bf20b4a58" /><Relationship Type="http://schemas.openxmlformats.org/officeDocument/2006/relationships/hyperlink" Target="http://portal.3gpp.org/desktopmodules/WorkItem/WorkItemDetails.aspx?workitemId=750167" TargetMode="External" Id="R900af66bc48a417c" /><Relationship Type="http://schemas.openxmlformats.org/officeDocument/2006/relationships/hyperlink" Target="https://www.3gpp.org/ftp/TSG_RAN/WG4_Radio/TSGR4_87/Docs/R4-1808472.zip" TargetMode="External" Id="Radd23361f63047a8" /><Relationship Type="http://schemas.openxmlformats.org/officeDocument/2006/relationships/hyperlink" Target="http://webapp.etsi.org/teldir/ListPersDetails.asp?PersId=66120" TargetMode="External" Id="R33c5f269a05345f6" /><Relationship Type="http://schemas.openxmlformats.org/officeDocument/2006/relationships/hyperlink" Target="https://portal.3gpp.org/ngppapp/CreateTdoc.aspx?mode=view&amp;contributionId=908312" TargetMode="External" Id="R058a25fe5b8d41c5" /><Relationship Type="http://schemas.openxmlformats.org/officeDocument/2006/relationships/hyperlink" Target="http://portal.3gpp.org/desktopmodules/Release/ReleaseDetails.aspx?releaseId=190" TargetMode="External" Id="R7a2ded10150e4094" /><Relationship Type="http://schemas.openxmlformats.org/officeDocument/2006/relationships/hyperlink" Target="http://portal.3gpp.org/desktopmodules/Specifications/SpecificationDetails.aspx?specificationId=2420" TargetMode="External" Id="R34c0bd797bbd4d8a" /><Relationship Type="http://schemas.openxmlformats.org/officeDocument/2006/relationships/hyperlink" Target="http://portal.3gpp.org/desktopmodules/WorkItem/WorkItemDetails.aspx?workitemId=750167" TargetMode="External" Id="Ra7b262a17d264045" /><Relationship Type="http://schemas.openxmlformats.org/officeDocument/2006/relationships/hyperlink" Target="https://www.3gpp.org/ftp/TSG_RAN/WG4_Radio/TSGR4_87/Docs/R4-1808473.zip" TargetMode="External" Id="R7029b39d77b0468c" /><Relationship Type="http://schemas.openxmlformats.org/officeDocument/2006/relationships/hyperlink" Target="http://webapp.etsi.org/teldir/ListPersDetails.asp?PersId=66120" TargetMode="External" Id="R5d4007a6c92c49e0" /><Relationship Type="http://schemas.openxmlformats.org/officeDocument/2006/relationships/hyperlink" Target="https://portal.3gpp.org/ngppapp/CreateTdoc.aspx?mode=view&amp;contributionId=908343" TargetMode="External" Id="R7811dc9f6de84855" /><Relationship Type="http://schemas.openxmlformats.org/officeDocument/2006/relationships/hyperlink" Target="http://portal.3gpp.org/desktopmodules/Release/ReleaseDetails.aspx?releaseId=190" TargetMode="External" Id="Rd4bf7203f1214a23" /><Relationship Type="http://schemas.openxmlformats.org/officeDocument/2006/relationships/hyperlink" Target="http://portal.3gpp.org/desktopmodules/Specifications/SpecificationDetails.aspx?specificationId=3204" TargetMode="External" Id="R30e55c0207bc437d" /><Relationship Type="http://schemas.openxmlformats.org/officeDocument/2006/relationships/hyperlink" Target="http://portal.3gpp.org/desktopmodules/WorkItem/WorkItemDetails.aspx?workitemId=750267" TargetMode="External" Id="Rb714d5f9225348df" /><Relationship Type="http://schemas.openxmlformats.org/officeDocument/2006/relationships/hyperlink" Target="https://www.3gpp.org/ftp/TSG_RAN/WG4_Radio/TSGR4_87/Docs/R4-1808474.zip" TargetMode="External" Id="R92345baf249442c9" /><Relationship Type="http://schemas.openxmlformats.org/officeDocument/2006/relationships/hyperlink" Target="http://webapp.etsi.org/teldir/ListPersDetails.asp?PersId=66120" TargetMode="External" Id="Ra29e39a444184d42" /><Relationship Type="http://schemas.openxmlformats.org/officeDocument/2006/relationships/hyperlink" Target="https://portal.3gpp.org/ngppapp/CreateTdoc.aspx?mode=view&amp;contributionId=895794" TargetMode="External" Id="R59222d19d74b4198" /><Relationship Type="http://schemas.openxmlformats.org/officeDocument/2006/relationships/hyperlink" Target="http://portal.3gpp.org/desktopmodules/Release/ReleaseDetails.aspx?releaseId=190" TargetMode="External" Id="R204b96bd96114c25" /><Relationship Type="http://schemas.openxmlformats.org/officeDocument/2006/relationships/hyperlink" Target="http://portal.3gpp.org/desktopmodules/Specifications/SpecificationDetails.aspx?specificationId=2412" TargetMode="External" Id="Rb921054cd10741b0" /><Relationship Type="http://schemas.openxmlformats.org/officeDocument/2006/relationships/hyperlink" Target="http://portal.3gpp.org/desktopmodules/WorkItem/WorkItemDetails.aspx?workitemId=720291" TargetMode="External" Id="R7e46a6ac4e014cc2" /><Relationship Type="http://schemas.openxmlformats.org/officeDocument/2006/relationships/hyperlink" Target="https://www.3gpp.org/ftp/TSG_RAN/WG4_Radio/TSGR4_87/Docs/R4-1808475.zip" TargetMode="External" Id="Rde5016a5a2054fe3" /><Relationship Type="http://schemas.openxmlformats.org/officeDocument/2006/relationships/hyperlink" Target="http://webapp.etsi.org/teldir/ListPersDetails.asp?PersId=66120" TargetMode="External" Id="R30ec06e116364143" /><Relationship Type="http://schemas.openxmlformats.org/officeDocument/2006/relationships/hyperlink" Target="https://portal.3gpp.org/ngppapp/CreateTdoc.aspx?mode=view&amp;contributionId=908775" TargetMode="External" Id="R81d8866119494910" /><Relationship Type="http://schemas.openxmlformats.org/officeDocument/2006/relationships/hyperlink" Target="https://www.3gpp.org/ftp/TSG_RAN/WG4_Radio/TSGR4_87/Docs/R4-1808476.zip" TargetMode="External" Id="R1f2df652ad5e4af0" /><Relationship Type="http://schemas.openxmlformats.org/officeDocument/2006/relationships/hyperlink" Target="http://webapp.etsi.org/teldir/ListPersDetails.asp?PersId=66120" TargetMode="External" Id="Rcb3c154cbd174ec4" /><Relationship Type="http://schemas.openxmlformats.org/officeDocument/2006/relationships/hyperlink" Target="https://portal.3gpp.org/ngppapp/CreateTdoc.aspx?mode=view&amp;contributionId=908785" TargetMode="External" Id="R9dc0fcf7447d47cc" /><Relationship Type="http://schemas.openxmlformats.org/officeDocument/2006/relationships/hyperlink" Target="http://portal.3gpp.org/desktopmodules/Release/ReleaseDetails.aspx?releaseId=190" TargetMode="External" Id="R3044b309f93b4256" /><Relationship Type="http://schemas.openxmlformats.org/officeDocument/2006/relationships/hyperlink" Target="http://portal.3gpp.org/desktopmodules/WorkItem/WorkItemDetails.aspx?workitemId=750159" TargetMode="External" Id="R4738573b65544763" /><Relationship Type="http://schemas.openxmlformats.org/officeDocument/2006/relationships/hyperlink" Target="https://www.3gpp.org/ftp/TSG_RAN/WG4_Radio/TSGR4_87/Docs/R4-1808477.zip" TargetMode="External" Id="R039c4d18f68a4d79" /><Relationship Type="http://schemas.openxmlformats.org/officeDocument/2006/relationships/hyperlink" Target="http://webapp.etsi.org/teldir/ListPersDetails.asp?PersId=66120" TargetMode="External" Id="R7e18fd93a2064c66" /><Relationship Type="http://schemas.openxmlformats.org/officeDocument/2006/relationships/hyperlink" Target="https://portal.3gpp.org/ngppapp/CreateTdoc.aspx?mode=view&amp;contributionId=900583" TargetMode="External" Id="Rb3c249446f7543c0" /><Relationship Type="http://schemas.openxmlformats.org/officeDocument/2006/relationships/hyperlink" Target="http://portal.3gpp.org/desktopmodules/Release/ReleaseDetails.aspx?releaseId=187" TargetMode="External" Id="Rf9a4ef8a72fe46a8" /><Relationship Type="http://schemas.openxmlformats.org/officeDocument/2006/relationships/hyperlink" Target="http://portal.3gpp.org/desktopmodules/Specifications/SpecificationDetails.aspx?specificationId=2420" TargetMode="External" Id="Ra4d2a6691471425e" /><Relationship Type="http://schemas.openxmlformats.org/officeDocument/2006/relationships/hyperlink" Target="http://portal.3gpp.org/desktopmodules/WorkItem/WorkItemDetails.aspx?workitemId=690063" TargetMode="External" Id="Rd8033084c22b41f2" /><Relationship Type="http://schemas.openxmlformats.org/officeDocument/2006/relationships/hyperlink" Target="http://webapp.etsi.org/teldir/ListPersDetails.asp?PersId=66120" TargetMode="External" Id="R15a2e5f827c8441c" /><Relationship Type="http://schemas.openxmlformats.org/officeDocument/2006/relationships/hyperlink" Target="http://portal.3gpp.org/desktopmodules/Release/ReleaseDetails.aspx?releaseId=190" TargetMode="External" Id="R84aad1545e664351" /><Relationship Type="http://schemas.openxmlformats.org/officeDocument/2006/relationships/hyperlink" Target="http://portal.3gpp.org/desktopmodules/Specifications/SpecificationDetails.aspx?specificationId=2420" TargetMode="External" Id="R4e7a6c90e7e247e3" /><Relationship Type="http://schemas.openxmlformats.org/officeDocument/2006/relationships/hyperlink" Target="http://portal.3gpp.org/desktopmodules/WorkItem/WorkItemDetails.aspx?workitemId=720192" TargetMode="External" Id="R1b61715ecf90437a" /><Relationship Type="http://schemas.openxmlformats.org/officeDocument/2006/relationships/hyperlink" Target="https://www.3gpp.org/ftp/TSG_RAN/WG4_Radio/TSGR4_87/Docs/R4-1808479.zip" TargetMode="External" Id="R70c0046b539440e0" /><Relationship Type="http://schemas.openxmlformats.org/officeDocument/2006/relationships/hyperlink" Target="http://webapp.etsi.org/teldir/ListPersDetails.asp?PersId=66120" TargetMode="External" Id="R02ca567782a44ad5" /><Relationship Type="http://schemas.openxmlformats.org/officeDocument/2006/relationships/hyperlink" Target="https://portal.3gpp.org/ngppapp/CreateTdoc.aspx?mode=view&amp;contributionId=908787" TargetMode="External" Id="R6f4811495fa74991" /><Relationship Type="http://schemas.openxmlformats.org/officeDocument/2006/relationships/hyperlink" Target="http://portal.3gpp.org/desktopmodules/Release/ReleaseDetails.aspx?releaseId=190" TargetMode="External" Id="R85edc4ab0e894acb" /><Relationship Type="http://schemas.openxmlformats.org/officeDocument/2006/relationships/hyperlink" Target="http://portal.3gpp.org/desktopmodules/WorkItem/WorkItemDetails.aspx?workitemId=761101" TargetMode="External" Id="R25b07d2eb9d34d07" /><Relationship Type="http://schemas.openxmlformats.org/officeDocument/2006/relationships/hyperlink" Target="https://www.3gpp.org/ftp/TSG_RAN/WG4_Radio/TSGR4_87/Docs/R4-1808480.zip" TargetMode="External" Id="R8630dc6e1f7f4b0e" /><Relationship Type="http://schemas.openxmlformats.org/officeDocument/2006/relationships/hyperlink" Target="http://webapp.etsi.org/teldir/ListPersDetails.asp?PersId=66120" TargetMode="External" Id="R49d5bc2626c14997" /><Relationship Type="http://schemas.openxmlformats.org/officeDocument/2006/relationships/hyperlink" Target="https://portal.3gpp.org/ngppapp/CreateTdoc.aspx?mode=view&amp;contributionId=908764" TargetMode="External" Id="R50df20ab5c1c4957" /><Relationship Type="http://schemas.openxmlformats.org/officeDocument/2006/relationships/hyperlink" Target="http://portal.3gpp.org/desktopmodules/Release/ReleaseDetails.aspx?releaseId=190" TargetMode="External" Id="R137a718f0e6d4fb9" /><Relationship Type="http://schemas.openxmlformats.org/officeDocument/2006/relationships/hyperlink" Target="http://portal.3gpp.org/desktopmodules/Specifications/SpecificationDetails.aspx?specificationId=3204" TargetMode="External" Id="R0a1ac46febd54534" /><Relationship Type="http://schemas.openxmlformats.org/officeDocument/2006/relationships/hyperlink" Target="http://portal.3gpp.org/desktopmodules/WorkItem/WorkItemDetails.aspx?workitemId=750167" TargetMode="External" Id="R47f6b20470b74063" /><Relationship Type="http://schemas.openxmlformats.org/officeDocument/2006/relationships/hyperlink" Target="https://www.3gpp.org/ftp/TSG_RAN/WG4_Radio/TSGR4_87/Docs/R4-1808481.zip" TargetMode="External" Id="Rd46036d5949d44d0" /><Relationship Type="http://schemas.openxmlformats.org/officeDocument/2006/relationships/hyperlink" Target="http://webapp.etsi.org/teldir/ListPersDetails.asp?PersId=66120" TargetMode="External" Id="R2a46ce0f43ba4bf8" /><Relationship Type="http://schemas.openxmlformats.org/officeDocument/2006/relationships/hyperlink" Target="https://portal.3gpp.org/ngppapp/CreateTdoc.aspx?mode=view&amp;contributionId=908682" TargetMode="External" Id="R6b40d6cc8aca45bf" /><Relationship Type="http://schemas.openxmlformats.org/officeDocument/2006/relationships/hyperlink" Target="https://portal.3gpp.org/ngppapp/CreateTdoc.aspx?mode=view&amp;contributionId=908838" TargetMode="External" Id="R4e1e4ab9af6a4ef6" /><Relationship Type="http://schemas.openxmlformats.org/officeDocument/2006/relationships/hyperlink" Target="https://www.3gpp.org/ftp/TSG_RAN/WG4_Radio/TSGR4_87/Docs/R4-1808482.zip" TargetMode="External" Id="Rc428a81030ee4e0a" /><Relationship Type="http://schemas.openxmlformats.org/officeDocument/2006/relationships/hyperlink" Target="http://webapp.etsi.org/teldir/ListPersDetails.asp?PersId=66120" TargetMode="External" Id="R0fd71cb9d7244bab" /><Relationship Type="http://schemas.openxmlformats.org/officeDocument/2006/relationships/hyperlink" Target="https://portal.3gpp.org/ngppapp/CreateTdoc.aspx?mode=view&amp;contributionId=908648" TargetMode="External" Id="R09835ecc074e424e" /><Relationship Type="http://schemas.openxmlformats.org/officeDocument/2006/relationships/hyperlink" Target="http://portal.3gpp.org/desktopmodules/Release/ReleaseDetails.aspx?releaseId=190" TargetMode="External" Id="R1d45f9d1c2944415" /><Relationship Type="http://schemas.openxmlformats.org/officeDocument/2006/relationships/hyperlink" Target="http://portal.3gpp.org/desktopmodules/Specifications/SpecificationDetails.aspx?specificationId=3367" TargetMode="External" Id="Re986d826bc5548c8" /><Relationship Type="http://schemas.openxmlformats.org/officeDocument/2006/relationships/hyperlink" Target="http://portal.3gpp.org/desktopmodules/WorkItem/WorkItemDetails.aspx?workitemId=750267" TargetMode="External" Id="R8d261911db504e4a" /><Relationship Type="http://schemas.openxmlformats.org/officeDocument/2006/relationships/hyperlink" Target="https://www.3gpp.org/ftp/TSG_RAN/WG4_Radio/TSGR4_87/Docs/R4-1808483.zip" TargetMode="External" Id="Rb97ed84f29fb4414" /><Relationship Type="http://schemas.openxmlformats.org/officeDocument/2006/relationships/hyperlink" Target="http://webapp.etsi.org/teldir/ListPersDetails.asp?PersId=66120" TargetMode="External" Id="R6a13344f42684c77" /><Relationship Type="http://schemas.openxmlformats.org/officeDocument/2006/relationships/hyperlink" Target="https://portal.3gpp.org/ngppapp/CreateTdoc.aspx?mode=view&amp;contributionId=908652" TargetMode="External" Id="Rd338f7b182864228" /><Relationship Type="http://schemas.openxmlformats.org/officeDocument/2006/relationships/hyperlink" Target="http://portal.3gpp.org/desktopmodules/Release/ReleaseDetails.aspx?releaseId=190" TargetMode="External" Id="Rb88cd6f6e0664c19" /><Relationship Type="http://schemas.openxmlformats.org/officeDocument/2006/relationships/hyperlink" Target="http://portal.3gpp.org/desktopmodules/Specifications/SpecificationDetails.aspx?specificationId=3368" TargetMode="External" Id="R46780de14561415f" /><Relationship Type="http://schemas.openxmlformats.org/officeDocument/2006/relationships/hyperlink" Target="http://portal.3gpp.org/desktopmodules/WorkItem/WorkItemDetails.aspx?workitemId=750267" TargetMode="External" Id="Re0d028588a03402a" /><Relationship Type="http://schemas.openxmlformats.org/officeDocument/2006/relationships/hyperlink" Target="https://www.3gpp.org/ftp/TSG_RAN/WG4_Radio/TSGR4_87/Docs/R4-1808484.zip" TargetMode="External" Id="Rd6f1c99084a942fe" /><Relationship Type="http://schemas.openxmlformats.org/officeDocument/2006/relationships/hyperlink" Target="http://webapp.etsi.org/teldir/ListPersDetails.asp?PersId=66120" TargetMode="External" Id="R7f11fcc80cbb4a61" /><Relationship Type="http://schemas.openxmlformats.org/officeDocument/2006/relationships/hyperlink" Target="https://portal.3gpp.org/ngppapp/CreateTdoc.aspx?mode=view&amp;contributionId=908606" TargetMode="External" Id="Re03cd43d81154dad" /><Relationship Type="http://schemas.openxmlformats.org/officeDocument/2006/relationships/hyperlink" Target="http://portal.3gpp.org/desktopmodules/Release/ReleaseDetails.aspx?releaseId=190" TargetMode="External" Id="R8a4977123a924594" /><Relationship Type="http://schemas.openxmlformats.org/officeDocument/2006/relationships/hyperlink" Target="http://portal.3gpp.org/desktopmodules/Specifications/SpecificationDetails.aspx?specificationId=3202" TargetMode="External" Id="R4fa0d9849b78465a" /><Relationship Type="http://schemas.openxmlformats.org/officeDocument/2006/relationships/hyperlink" Target="http://portal.3gpp.org/desktopmodules/WorkItem/WorkItemDetails.aspx?workitemId=750167" TargetMode="External" Id="R1412ea83a68f4d29" /><Relationship Type="http://schemas.openxmlformats.org/officeDocument/2006/relationships/hyperlink" Target="https://www.3gpp.org/ftp/TSG_RAN/WG4_Radio/TSGR4_87/Docs/R4-1808485.zip" TargetMode="External" Id="R030990c11af64101" /><Relationship Type="http://schemas.openxmlformats.org/officeDocument/2006/relationships/hyperlink" Target="http://webapp.etsi.org/teldir/ListPersDetails.asp?PersId=66120" TargetMode="External" Id="R1cd2a223e0d243da" /><Relationship Type="http://schemas.openxmlformats.org/officeDocument/2006/relationships/hyperlink" Target="http://portal.3gpp.org/desktopmodules/Release/ReleaseDetails.aspx?releaseId=190" TargetMode="External" Id="R0502853b458f4b32" /><Relationship Type="http://schemas.openxmlformats.org/officeDocument/2006/relationships/hyperlink" Target="http://portal.3gpp.org/desktopmodules/Specifications/SpecificationDetails.aspx?specificationId=3305" TargetMode="External" Id="Rfcd6f2f271784782" /><Relationship Type="http://schemas.openxmlformats.org/officeDocument/2006/relationships/hyperlink" Target="http://portal.3gpp.org/desktopmodules/WorkItem/WorkItemDetails.aspx?workitemId=750267" TargetMode="External" Id="R6669a057f2f54cd8" /><Relationship Type="http://schemas.openxmlformats.org/officeDocument/2006/relationships/hyperlink" Target="https://www.3gpp.org/ftp/TSG_RAN/WG4_Radio/TSGR4_87/Docs/R4-1808486.zip" TargetMode="External" Id="R425ebd7862594d98" /><Relationship Type="http://schemas.openxmlformats.org/officeDocument/2006/relationships/hyperlink" Target="http://webapp.etsi.org/teldir/ListPersDetails.asp?PersId=66120" TargetMode="External" Id="Rd0d20af644bb4e61" /><Relationship Type="http://schemas.openxmlformats.org/officeDocument/2006/relationships/hyperlink" Target="https://portal.3gpp.org/ngppapp/CreateTdoc.aspx?mode=view&amp;contributionId=908614" TargetMode="External" Id="R36696d21a88f40b6" /><Relationship Type="http://schemas.openxmlformats.org/officeDocument/2006/relationships/hyperlink" Target="https://www.3gpp.org/ftp/TSG_RAN/WG4_Radio/TSGR4_87/Docs/R4-1808487.zip" TargetMode="External" Id="R53014e74b10840fa" /><Relationship Type="http://schemas.openxmlformats.org/officeDocument/2006/relationships/hyperlink" Target="http://webapp.etsi.org/teldir/ListPersDetails.asp?PersId=66120" TargetMode="External" Id="R11b24300b777412e" /><Relationship Type="http://schemas.openxmlformats.org/officeDocument/2006/relationships/hyperlink" Target="https://portal.3gpp.org/ngppapp/CreateTdoc.aspx?mode=view&amp;contributionId=908660" TargetMode="External" Id="R8793963134264f3f" /><Relationship Type="http://schemas.openxmlformats.org/officeDocument/2006/relationships/hyperlink" Target="http://portal.3gpp.org/desktopmodules/Release/ReleaseDetails.aspx?releaseId=190" TargetMode="External" Id="R68a1ae52afbd49a7" /><Relationship Type="http://schemas.openxmlformats.org/officeDocument/2006/relationships/hyperlink" Target="http://portal.3gpp.org/desktopmodules/Specifications/SpecificationDetails.aspx?specificationId=3368" TargetMode="External" Id="R5a60b7b157ca4864" /><Relationship Type="http://schemas.openxmlformats.org/officeDocument/2006/relationships/hyperlink" Target="http://portal.3gpp.org/desktopmodules/WorkItem/WorkItemDetails.aspx?workitemId=750167" TargetMode="External" Id="R0b4e4c7934074053" /><Relationship Type="http://schemas.openxmlformats.org/officeDocument/2006/relationships/hyperlink" Target="https://www.3gpp.org/ftp/TSG_RAN/WG4_Radio/TSGR4_87/Docs/R4-1808488.zip" TargetMode="External" Id="R7ca4b2de6b204810" /><Relationship Type="http://schemas.openxmlformats.org/officeDocument/2006/relationships/hyperlink" Target="http://webapp.etsi.org/teldir/ListPersDetails.asp?PersId=66120" TargetMode="External" Id="Rdb0ee69177d54a04" /><Relationship Type="http://schemas.openxmlformats.org/officeDocument/2006/relationships/hyperlink" Target="http://portal.3gpp.org/desktopmodules/Release/ReleaseDetails.aspx?releaseId=190" TargetMode="External" Id="Reb3ba1b86e9440a8" /><Relationship Type="http://schemas.openxmlformats.org/officeDocument/2006/relationships/hyperlink" Target="http://portal.3gpp.org/desktopmodules/Specifications/SpecificationDetails.aspx?specificationId=3202" TargetMode="External" Id="Rbdc560d5802944bf" /><Relationship Type="http://schemas.openxmlformats.org/officeDocument/2006/relationships/hyperlink" Target="http://portal.3gpp.org/desktopmodules/WorkItem/WorkItemDetails.aspx?workitemId=750167" TargetMode="External" Id="Re3cef8d308794808" /><Relationship Type="http://schemas.openxmlformats.org/officeDocument/2006/relationships/hyperlink" Target="https://www.3gpp.org/ftp/TSG_RAN/WG4_Radio/TSGR4_87/Docs/R4-1808489.zip" TargetMode="External" Id="R0c0091192ba748bb" /><Relationship Type="http://schemas.openxmlformats.org/officeDocument/2006/relationships/hyperlink" Target="http://webapp.etsi.org/teldir/ListPersDetails.asp?PersId=66120" TargetMode="External" Id="Rc975e9e24d8e4b8b" /><Relationship Type="http://schemas.openxmlformats.org/officeDocument/2006/relationships/hyperlink" Target="https://www.3gpp.org/ftp/TSG_RAN/WG4_Radio/TSGR4_87/Docs/R4-1808490.zip" TargetMode="External" Id="R47c24ec60f6045a1" /><Relationship Type="http://schemas.openxmlformats.org/officeDocument/2006/relationships/hyperlink" Target="http://webapp.etsi.org/teldir/ListPersDetails.asp?PersId=66120" TargetMode="External" Id="R96b38a33c26643dc" /><Relationship Type="http://schemas.openxmlformats.org/officeDocument/2006/relationships/hyperlink" Target="https://www.3gpp.org/ftp/TSG_RAN/WG4_Radio/TSGR4_87/Docs/R4-1808491.zip" TargetMode="External" Id="R608701cba3d54227" /><Relationship Type="http://schemas.openxmlformats.org/officeDocument/2006/relationships/hyperlink" Target="http://webapp.etsi.org/teldir/ListPersDetails.asp?PersId=66120" TargetMode="External" Id="Rf0008314f98d4c73" /><Relationship Type="http://schemas.openxmlformats.org/officeDocument/2006/relationships/hyperlink" Target="http://portal.3gpp.org/desktopmodules/Release/ReleaseDetails.aspx?releaseId=190" TargetMode="External" Id="R3a8f14ee48e14420" /><Relationship Type="http://schemas.openxmlformats.org/officeDocument/2006/relationships/hyperlink" Target="http://portal.3gpp.org/desktopmodules/WorkItem/WorkItemDetails.aspx?workitemId=750167" TargetMode="External" Id="Re8ef8579e70c4bd1" /><Relationship Type="http://schemas.openxmlformats.org/officeDocument/2006/relationships/hyperlink" Target="https://www.3gpp.org/ftp/TSG_RAN/WG4_Radio/TSGR4_87/Docs/R4-1808492.zip" TargetMode="External" Id="R57ff674cb82a4add" /><Relationship Type="http://schemas.openxmlformats.org/officeDocument/2006/relationships/hyperlink" Target="http://webapp.etsi.org/teldir/ListPersDetails.asp?PersId=66120" TargetMode="External" Id="Rc67f16491a8f455e" /><Relationship Type="http://schemas.openxmlformats.org/officeDocument/2006/relationships/hyperlink" Target="https://portal.3gpp.org/ngppapp/CreateTdoc.aspx?mode=view&amp;contributionId=908589" TargetMode="External" Id="Reff3ff7648a44668" /><Relationship Type="http://schemas.openxmlformats.org/officeDocument/2006/relationships/hyperlink" Target="http://portal.3gpp.org/desktopmodules/Release/ReleaseDetails.aspx?releaseId=190" TargetMode="External" Id="R4b1d7df997304b52" /><Relationship Type="http://schemas.openxmlformats.org/officeDocument/2006/relationships/hyperlink" Target="http://portal.3gpp.org/desktopmodules/Specifications/SpecificationDetails.aspx?specificationId=3202" TargetMode="External" Id="Rfe9f63aa6f894c33" /><Relationship Type="http://schemas.openxmlformats.org/officeDocument/2006/relationships/hyperlink" Target="http://portal.3gpp.org/desktopmodules/WorkItem/WorkItemDetails.aspx?workitemId=750167" TargetMode="External" Id="Rd05f90f5de2b4b44" /><Relationship Type="http://schemas.openxmlformats.org/officeDocument/2006/relationships/hyperlink" Target="https://www.3gpp.org/ftp/TSG_RAN/WG4_Radio/TSGR4_87/Docs/R4-1808493.zip" TargetMode="External" Id="R455007d38ff6497b" /><Relationship Type="http://schemas.openxmlformats.org/officeDocument/2006/relationships/hyperlink" Target="http://webapp.etsi.org/teldir/ListPersDetails.asp?PersId=66120" TargetMode="External" Id="Rf846fe9bb31846c8" /><Relationship Type="http://schemas.openxmlformats.org/officeDocument/2006/relationships/hyperlink" Target="https://portal.3gpp.org/ngppapp/CreateTdoc.aspx?mode=view&amp;contributionId=908590" TargetMode="External" Id="R5a513c34e38f4cd9" /><Relationship Type="http://schemas.openxmlformats.org/officeDocument/2006/relationships/hyperlink" Target="http://portal.3gpp.org/desktopmodules/Release/ReleaseDetails.aspx?releaseId=190" TargetMode="External" Id="R058396a0c31643ac" /><Relationship Type="http://schemas.openxmlformats.org/officeDocument/2006/relationships/hyperlink" Target="http://portal.3gpp.org/desktopmodules/Specifications/SpecificationDetails.aspx?specificationId=3283" TargetMode="External" Id="R1e06f238524040b0" /><Relationship Type="http://schemas.openxmlformats.org/officeDocument/2006/relationships/hyperlink" Target="http://portal.3gpp.org/desktopmodules/WorkItem/WorkItemDetails.aspx?workitemId=750167" TargetMode="External" Id="R164c90ae8ae04d2b" /><Relationship Type="http://schemas.openxmlformats.org/officeDocument/2006/relationships/hyperlink" Target="https://www.3gpp.org/ftp/TSG_RAN/WG4_Radio/TSGR4_87/Docs/R4-1808494.zip" TargetMode="External" Id="Rd16b38c8783347a6" /><Relationship Type="http://schemas.openxmlformats.org/officeDocument/2006/relationships/hyperlink" Target="http://webapp.etsi.org/teldir/ListPersDetails.asp?PersId=66120" TargetMode="External" Id="Rf2d14dc931bc4840" /><Relationship Type="http://schemas.openxmlformats.org/officeDocument/2006/relationships/hyperlink" Target="http://webapp.etsi.org/teldir/ListPersDetails.asp?PersId=66120" TargetMode="External" Id="R97d64e67176e4bae" /><Relationship Type="http://schemas.openxmlformats.org/officeDocument/2006/relationships/hyperlink" Target="https://portal.3gpp.org/ngppapp/CreateTdoc.aspx?mode=view&amp;contributionId=901313" TargetMode="External" Id="R4f68d33b5724489a" /><Relationship Type="http://schemas.openxmlformats.org/officeDocument/2006/relationships/hyperlink" Target="http://portal.3gpp.org/desktopmodules/Release/ReleaseDetails.aspx?releaseId=190" TargetMode="External" Id="R2255e98c163347f1" /><Relationship Type="http://schemas.openxmlformats.org/officeDocument/2006/relationships/hyperlink" Target="http://portal.3gpp.org/desktopmodules/Specifications/SpecificationDetails.aspx?specificationId=3284" TargetMode="External" Id="R85241829f2274e76" /><Relationship Type="http://schemas.openxmlformats.org/officeDocument/2006/relationships/hyperlink" Target="http://portal.3gpp.org/desktopmodules/WorkItem/WorkItemDetails.aspx?workitemId=750167" TargetMode="External" Id="R2a3ee8304ea24cd3" /><Relationship Type="http://schemas.openxmlformats.org/officeDocument/2006/relationships/hyperlink" Target="http://webapp.etsi.org/teldir/ListPersDetails.asp?PersId=66120" TargetMode="External" Id="Rde59d3d994594826" /><Relationship Type="http://schemas.openxmlformats.org/officeDocument/2006/relationships/hyperlink" Target="https://portal.3gpp.org/ngppapp/CreateTdoc.aspx?mode=view&amp;contributionId=901905" TargetMode="External" Id="Rc3c41018f10e4f9c" /><Relationship Type="http://schemas.openxmlformats.org/officeDocument/2006/relationships/hyperlink" Target="http://portal.3gpp.org/desktopmodules/Release/ReleaseDetails.aspx?releaseId=190" TargetMode="External" Id="Rf4e99a9b4cce4253" /><Relationship Type="http://schemas.openxmlformats.org/officeDocument/2006/relationships/hyperlink" Target="http://portal.3gpp.org/desktopmodules/Specifications/SpecificationDetails.aspx?specificationId=3202" TargetMode="External" Id="Rf60b3e2369e545de" /><Relationship Type="http://schemas.openxmlformats.org/officeDocument/2006/relationships/hyperlink" Target="http://portal.3gpp.org/desktopmodules/WorkItem/WorkItemDetails.aspx?workitemId=750167" TargetMode="External" Id="R836ca509183f4ba9" /><Relationship Type="http://schemas.openxmlformats.org/officeDocument/2006/relationships/hyperlink" Target="https://www.3gpp.org/ftp/TSG_RAN/WG4_Radio/TSGR4_87/Docs/R4-1808497.zip" TargetMode="External" Id="Rcc82bf4642da40d9" /><Relationship Type="http://schemas.openxmlformats.org/officeDocument/2006/relationships/hyperlink" Target="http://webapp.etsi.org/teldir/ListPersDetails.asp?PersId=66120" TargetMode="External" Id="R37a05805798743f2" /><Relationship Type="http://schemas.openxmlformats.org/officeDocument/2006/relationships/hyperlink" Target="https://portal.3gpp.org/ngppapp/CreateTdoc.aspx?mode=view&amp;contributionId=908584" TargetMode="External" Id="Rf7854c1ac07c42db" /><Relationship Type="http://schemas.openxmlformats.org/officeDocument/2006/relationships/hyperlink" Target="https://www.3gpp.org/ftp/TSG_RAN/WG4_Radio/TSGR4_87/Docs/R4-1808498.zip" TargetMode="External" Id="R3824abbc53594e8c" /><Relationship Type="http://schemas.openxmlformats.org/officeDocument/2006/relationships/hyperlink" Target="http://webapp.etsi.org/teldir/ListPersDetails.asp?PersId=66120" TargetMode="External" Id="Rfe9a02f5dad04d57" /><Relationship Type="http://schemas.openxmlformats.org/officeDocument/2006/relationships/hyperlink" Target="https://portal.3gpp.org/ngppapp/CreateTdoc.aspx?mode=view&amp;contributionId=908685" TargetMode="External" Id="R6a6142f87f3f4c34" /><Relationship Type="http://schemas.openxmlformats.org/officeDocument/2006/relationships/hyperlink" Target="http://portal.3gpp.org/desktopmodules/Release/ReleaseDetails.aspx?releaseId=190" TargetMode="External" Id="R84a9d8bd28c84ce0" /><Relationship Type="http://schemas.openxmlformats.org/officeDocument/2006/relationships/hyperlink" Target="http://portal.3gpp.org/desktopmodules/Specifications/SpecificationDetails.aspx?specificationId=3032" TargetMode="External" Id="R2a47623283cc4921" /><Relationship Type="http://schemas.openxmlformats.org/officeDocument/2006/relationships/hyperlink" Target="http://portal.3gpp.org/desktopmodules/WorkItem/WorkItemDetails.aspx?workitemId=710274" TargetMode="External" Id="Rd292c4a12499412e" /><Relationship Type="http://schemas.openxmlformats.org/officeDocument/2006/relationships/hyperlink" Target="https://www.3gpp.org/ftp/TSG_RAN/WG4_Radio/TSGR4_87/Docs/R4-1808499.zip" TargetMode="External" Id="R87c10bb881bb43b9" /><Relationship Type="http://schemas.openxmlformats.org/officeDocument/2006/relationships/hyperlink" Target="http://webapp.etsi.org/teldir/ListPersDetails.asp?PersId=66120" TargetMode="External" Id="R1ded575961884f42" /><Relationship Type="http://schemas.openxmlformats.org/officeDocument/2006/relationships/hyperlink" Target="https://portal.3gpp.org/ngppapp/CreateTdoc.aspx?mode=view&amp;contributionId=908677" TargetMode="External" Id="Rf4891ddaf4b44a52" /><Relationship Type="http://schemas.openxmlformats.org/officeDocument/2006/relationships/hyperlink" Target="http://portal.3gpp.org/desktopmodules/Release/ReleaseDetails.aspx?releaseId=190" TargetMode="External" Id="Rb1eee642aac74004" /><Relationship Type="http://schemas.openxmlformats.org/officeDocument/2006/relationships/hyperlink" Target="http://portal.3gpp.org/desktopmodules/Specifications/SpecificationDetails.aspx?specificationId=3131" TargetMode="External" Id="Rbd940036e6154b6b" /><Relationship Type="http://schemas.openxmlformats.org/officeDocument/2006/relationships/hyperlink" Target="http://portal.3gpp.org/desktopmodules/WorkItem/WorkItemDetails.aspx?workitemId=710274" TargetMode="External" Id="Ra6879a917b5b4810" /><Relationship Type="http://schemas.openxmlformats.org/officeDocument/2006/relationships/hyperlink" Target="https://www.3gpp.org/ftp/TSG_RAN/WG4_Radio/TSGR4_87/Docs/R4-1808500.zip" TargetMode="External" Id="Rba7aeac36ef746ad" /><Relationship Type="http://schemas.openxmlformats.org/officeDocument/2006/relationships/hyperlink" Target="http://webapp.etsi.org/teldir/ListPersDetails.asp?PersId=66120" TargetMode="External" Id="Rbed6aba070f641c9" /><Relationship Type="http://schemas.openxmlformats.org/officeDocument/2006/relationships/hyperlink" Target="http://portal.3gpp.org/desktopmodules/Release/ReleaseDetails.aspx?releaseId=190" TargetMode="External" Id="R5767478ca4074457" /><Relationship Type="http://schemas.openxmlformats.org/officeDocument/2006/relationships/hyperlink" Target="http://portal.3gpp.org/desktopmodules/Specifications/SpecificationDetails.aspx?specificationId=3131" TargetMode="External" Id="R275bf7ad35624af8" /><Relationship Type="http://schemas.openxmlformats.org/officeDocument/2006/relationships/hyperlink" Target="http://portal.3gpp.org/desktopmodules/WorkItem/WorkItemDetails.aspx?workitemId=710274" TargetMode="External" Id="Rba116750fc69418c" /><Relationship Type="http://schemas.openxmlformats.org/officeDocument/2006/relationships/hyperlink" Target="https://www.3gpp.org/ftp/TSG_RAN/WG4_Radio/TSGR4_87/Docs/R4-1808501.zip" TargetMode="External" Id="Rbee34a76be7d4e78" /><Relationship Type="http://schemas.openxmlformats.org/officeDocument/2006/relationships/hyperlink" Target="http://webapp.etsi.org/teldir/ListPersDetails.asp?PersId=66120" TargetMode="External" Id="Rec31db3ba9f74543" /><Relationship Type="http://schemas.openxmlformats.org/officeDocument/2006/relationships/hyperlink" Target="http://portal.3gpp.org/desktopmodules/Release/ReleaseDetails.aspx?releaseId=190" TargetMode="External" Id="Rc803747d2d084be1" /><Relationship Type="http://schemas.openxmlformats.org/officeDocument/2006/relationships/hyperlink" Target="http://portal.3gpp.org/desktopmodules/Specifications/SpecificationDetails.aspx?specificationId=2596" TargetMode="External" Id="Re2e02ea707864bfd" /><Relationship Type="http://schemas.openxmlformats.org/officeDocument/2006/relationships/hyperlink" Target="http://portal.3gpp.org/desktopmodules/WorkItem/WorkItemDetails.aspx?workitemId=710274" TargetMode="External" Id="R82b322cf4ed0473f" /><Relationship Type="http://schemas.openxmlformats.org/officeDocument/2006/relationships/hyperlink" Target="https://www.3gpp.org/ftp/TSG_RAN/WG4_Radio/TSGR4_87/Docs/R4-1808502.zip" TargetMode="External" Id="R2352bb23c586423a" /><Relationship Type="http://schemas.openxmlformats.org/officeDocument/2006/relationships/hyperlink" Target="http://webapp.etsi.org/teldir/ListPersDetails.asp?PersId=66120" TargetMode="External" Id="R4b16aac3e1b5441a" /><Relationship Type="http://schemas.openxmlformats.org/officeDocument/2006/relationships/hyperlink" Target="http://portal.3gpp.org/desktopmodules/Release/ReleaseDetails.aspx?releaseId=190" TargetMode="External" Id="R4f313bd57cdb4428" /><Relationship Type="http://schemas.openxmlformats.org/officeDocument/2006/relationships/hyperlink" Target="http://portal.3gpp.org/desktopmodules/Specifications/SpecificationDetails.aspx?specificationId=3032" TargetMode="External" Id="Rd3d735a5e119428f" /><Relationship Type="http://schemas.openxmlformats.org/officeDocument/2006/relationships/hyperlink" Target="http://portal.3gpp.org/desktopmodules/WorkItem/WorkItemDetails.aspx?workitemId=710274" TargetMode="External" Id="Re0c80e793e3545f2" /><Relationship Type="http://schemas.openxmlformats.org/officeDocument/2006/relationships/hyperlink" Target="https://www.3gpp.org/ftp/TSG_RAN/WG4_Radio/TSGR4_87/Docs/R4-1808503.zip" TargetMode="External" Id="Re206353c7d6648b6" /><Relationship Type="http://schemas.openxmlformats.org/officeDocument/2006/relationships/hyperlink" Target="http://webapp.etsi.org/teldir/ListPersDetails.asp?PersId=66120" TargetMode="External" Id="Rc65a761c7f4b4109" /><Relationship Type="http://schemas.openxmlformats.org/officeDocument/2006/relationships/hyperlink" Target="http://portal.3gpp.org/desktopmodules/Release/ReleaseDetails.aspx?releaseId=187" TargetMode="External" Id="Rddee162142ce4609" /><Relationship Type="http://schemas.openxmlformats.org/officeDocument/2006/relationships/hyperlink" Target="http://portal.3gpp.org/desktopmodules/Specifications/SpecificationDetails.aspx?specificationId=3031" TargetMode="External" Id="R035dd6c7654a4746" /><Relationship Type="http://schemas.openxmlformats.org/officeDocument/2006/relationships/hyperlink" Target="https://www.3gpp.org/ftp/TSG_RAN/WG4_Radio/TSGR4_87/Docs/R4-1808504.zip" TargetMode="External" Id="R91163654bb0f4155" /><Relationship Type="http://schemas.openxmlformats.org/officeDocument/2006/relationships/hyperlink" Target="http://webapp.etsi.org/teldir/ListPersDetails.asp?PersId=66120" TargetMode="External" Id="R246bfd90a4034cfa" /><Relationship Type="http://schemas.openxmlformats.org/officeDocument/2006/relationships/hyperlink" Target="https://www.3gpp.org/ftp/TSG_RAN/WG4_Radio/TSGR4_87/Docs/R4-1808505.zip" TargetMode="External" Id="R8e66a0de49d04499" /><Relationship Type="http://schemas.openxmlformats.org/officeDocument/2006/relationships/hyperlink" Target="http://webapp.etsi.org/teldir/ListPersDetails.asp?PersId=66120" TargetMode="External" Id="Re8e6838cd43441e4" /><Relationship Type="http://schemas.openxmlformats.org/officeDocument/2006/relationships/hyperlink" Target="https://www.3gpp.org/ftp/TSG_RAN/WG4_Radio/TSGR4_87/Docs/R4-1808506.zip" TargetMode="External" Id="Rd56c949e1f3240fb" /><Relationship Type="http://schemas.openxmlformats.org/officeDocument/2006/relationships/hyperlink" Target="http://webapp.etsi.org/teldir/ListPersDetails.asp?PersId=66120" TargetMode="External" Id="R52b299caba384c36" /><Relationship Type="http://schemas.openxmlformats.org/officeDocument/2006/relationships/hyperlink" Target="https://portal.3gpp.org/ngppapp/CreateTdoc.aspx?mode=view&amp;contributionId=901924" TargetMode="External" Id="R8ff968bdfcb5432a" /><Relationship Type="http://schemas.openxmlformats.org/officeDocument/2006/relationships/hyperlink" Target="http://portal.3gpp.org/desktopmodules/Release/ReleaseDetails.aspx?releaseId=190" TargetMode="External" Id="R43008f856aea4d3d" /><Relationship Type="http://schemas.openxmlformats.org/officeDocument/2006/relationships/hyperlink" Target="http://portal.3gpp.org/desktopmodules/WorkItem/WorkItemDetails.aspx?workitemId=750167" TargetMode="External" Id="Rc5ed7adc047d443b" /><Relationship Type="http://schemas.openxmlformats.org/officeDocument/2006/relationships/hyperlink" Target="https://www.3gpp.org/ftp/TSG_RAN/WG4_Radio/TSGR4_87/Docs/R4-1808507.zip" TargetMode="External" Id="R28ba0c42e09b4fba" /><Relationship Type="http://schemas.openxmlformats.org/officeDocument/2006/relationships/hyperlink" Target="http://webapp.etsi.org/teldir/ListPersDetails.asp?PersId=66120" TargetMode="External" Id="R67dfecd68a3b412b" /><Relationship Type="http://schemas.openxmlformats.org/officeDocument/2006/relationships/hyperlink" Target="https://portal.3gpp.org/ngppapp/CreateTdoc.aspx?mode=view&amp;contributionId=908585" TargetMode="External" Id="R859c97dac2c14c64" /><Relationship Type="http://schemas.openxmlformats.org/officeDocument/2006/relationships/hyperlink" Target="http://portal.3gpp.org/desktopmodules/Release/ReleaseDetails.aspx?releaseId=190" TargetMode="External" Id="Raaa3f4a3ebab432d" /><Relationship Type="http://schemas.openxmlformats.org/officeDocument/2006/relationships/hyperlink" Target="http://portal.3gpp.org/desktopmodules/Specifications/SpecificationDetails.aspx?specificationId=3283" TargetMode="External" Id="R2d30a707182d4857" /><Relationship Type="http://schemas.openxmlformats.org/officeDocument/2006/relationships/hyperlink" Target="http://portal.3gpp.org/desktopmodules/WorkItem/WorkItemDetails.aspx?workitemId=750167" TargetMode="External" Id="R9057f52f714449a7" /><Relationship Type="http://schemas.openxmlformats.org/officeDocument/2006/relationships/hyperlink" Target="https://www.3gpp.org/ftp/TSG_RAN/WG4_Radio/TSGR4_87/Docs/R4-1808508.zip" TargetMode="External" Id="Rfc435b0c3fdf4049" /><Relationship Type="http://schemas.openxmlformats.org/officeDocument/2006/relationships/hyperlink" Target="http://webapp.etsi.org/teldir/ListPersDetails.asp?PersId=66120" TargetMode="External" Id="R82e7c5ffcba34b8c" /><Relationship Type="http://schemas.openxmlformats.org/officeDocument/2006/relationships/hyperlink" Target="http://portal.3gpp.org/desktopmodules/Release/ReleaseDetails.aspx?releaseId=190" TargetMode="External" Id="R981000d02c1d4175" /><Relationship Type="http://schemas.openxmlformats.org/officeDocument/2006/relationships/hyperlink" Target="http://portal.3gpp.org/desktopmodules/WorkItem/WorkItemDetails.aspx?workitemId=750167" TargetMode="External" Id="R1d54068670e94ee4" /><Relationship Type="http://schemas.openxmlformats.org/officeDocument/2006/relationships/hyperlink" Target="http://webapp.etsi.org/teldir/ListPersDetails.asp?PersId=66120" TargetMode="External" Id="R0b43a9ef65884bdb" /><Relationship Type="http://schemas.openxmlformats.org/officeDocument/2006/relationships/hyperlink" Target="http://portal.3gpp.org/desktopmodules/Release/ReleaseDetails.aspx?releaseId=187" TargetMode="External" Id="Rf40c6b47b1c24640" /><Relationship Type="http://schemas.openxmlformats.org/officeDocument/2006/relationships/hyperlink" Target="http://portal.3gpp.org/desktopmodules/Specifications/SpecificationDetails.aspx?specificationId=2596" TargetMode="External" Id="Rc55b2730bd5648ac" /><Relationship Type="http://schemas.openxmlformats.org/officeDocument/2006/relationships/hyperlink" Target="http://portal.3gpp.org/desktopmodules/WorkItem/WorkItemDetails.aspx?workitemId=710274" TargetMode="External" Id="R4378768211bb41d9" /><Relationship Type="http://schemas.openxmlformats.org/officeDocument/2006/relationships/hyperlink" Target="http://webapp.etsi.org/teldir/ListPersDetails.asp?PersId=66120" TargetMode="External" Id="R4966eec95dea47fc" /><Relationship Type="http://schemas.openxmlformats.org/officeDocument/2006/relationships/hyperlink" Target="http://portal.3gpp.org/desktopmodules/Release/ReleaseDetails.aspx?releaseId=189" TargetMode="External" Id="Rf5bab7f91f104ddc" /><Relationship Type="http://schemas.openxmlformats.org/officeDocument/2006/relationships/hyperlink" Target="http://portal.3gpp.org/desktopmodules/Specifications/SpecificationDetails.aspx?specificationId=2596" TargetMode="External" Id="Re995e7b881974993" /><Relationship Type="http://schemas.openxmlformats.org/officeDocument/2006/relationships/hyperlink" Target="http://portal.3gpp.org/desktopmodules/WorkItem/WorkItemDetails.aspx?workitemId=710274" TargetMode="External" Id="R2266e382f2b24a68" /><Relationship Type="http://schemas.openxmlformats.org/officeDocument/2006/relationships/hyperlink" Target="http://webapp.etsi.org/teldir/ListPersDetails.asp?PersId=66120" TargetMode="External" Id="Rf5a3d7d67d634812" /><Relationship Type="http://schemas.openxmlformats.org/officeDocument/2006/relationships/hyperlink" Target="http://portal.3gpp.org/desktopmodules/Release/ReleaseDetails.aspx?releaseId=190" TargetMode="External" Id="R5b13aa6009924c76" /><Relationship Type="http://schemas.openxmlformats.org/officeDocument/2006/relationships/hyperlink" Target="http://portal.3gpp.org/desktopmodules/Specifications/SpecificationDetails.aspx?specificationId=2596" TargetMode="External" Id="R737614f3dc6d432e" /><Relationship Type="http://schemas.openxmlformats.org/officeDocument/2006/relationships/hyperlink" Target="http://portal.3gpp.org/desktopmodules/WorkItem/WorkItemDetails.aspx?workitemId=710274" TargetMode="External" Id="R0e1677cab449470d" /><Relationship Type="http://schemas.openxmlformats.org/officeDocument/2006/relationships/hyperlink" Target="https://www.3gpp.org/ftp/TSG_RAN/WG4_Radio/TSGR4_87/Docs/R4-1808512.zip" TargetMode="External" Id="R5990595cfbfe412b" /><Relationship Type="http://schemas.openxmlformats.org/officeDocument/2006/relationships/hyperlink" Target="http://webapp.etsi.org/teldir/ListPersDetails.asp?PersId=66120" TargetMode="External" Id="Rcb89920774c84cfa" /><Relationship Type="http://schemas.openxmlformats.org/officeDocument/2006/relationships/hyperlink" Target="http://portal.3gpp.org/desktopmodules/Release/ReleaseDetails.aspx?releaseId=189" TargetMode="External" Id="R29a252e80ddf4307" /><Relationship Type="http://schemas.openxmlformats.org/officeDocument/2006/relationships/hyperlink" Target="http://portal.3gpp.org/desktopmodules/Specifications/SpecificationDetails.aspx?specificationId=3031" TargetMode="External" Id="R0c0bda7b2858469b" /><Relationship Type="http://schemas.openxmlformats.org/officeDocument/2006/relationships/hyperlink" Target="https://www.3gpp.org/ftp/TSG_RAN/WG4_Radio/TSGR4_87/Docs/R4-1808513.zip" TargetMode="External" Id="R086f46ae0d814e57" /><Relationship Type="http://schemas.openxmlformats.org/officeDocument/2006/relationships/hyperlink" Target="http://webapp.etsi.org/teldir/ListPersDetails.asp?PersId=66120" TargetMode="External" Id="Rb7939fcdc68d48c9" /><Relationship Type="http://schemas.openxmlformats.org/officeDocument/2006/relationships/hyperlink" Target="https://portal.3gpp.org/ngppapp/CreateTdoc.aspx?mode=view&amp;contributionId=908806" TargetMode="External" Id="R991cf92421f0441f" /><Relationship Type="http://schemas.openxmlformats.org/officeDocument/2006/relationships/hyperlink" Target="https://portal.3gpp.org/ngppapp/CreateTdoc.aspx?mode=view&amp;contributionId=908839" TargetMode="External" Id="R675bd3fc14f742c3" /><Relationship Type="http://schemas.openxmlformats.org/officeDocument/2006/relationships/hyperlink" Target="https://www.3gpp.org/ftp/TSG_RAN/WG4_Radio/TSGR4_87/Docs/R4-1808514.zip" TargetMode="External" Id="Rb660676d3f0e474a" /><Relationship Type="http://schemas.openxmlformats.org/officeDocument/2006/relationships/hyperlink" Target="http://webapp.etsi.org/teldir/ListPersDetails.asp?PersId=66120" TargetMode="External" Id="R9361abd115fe4e8a" /><Relationship Type="http://schemas.openxmlformats.org/officeDocument/2006/relationships/hyperlink" Target="https://portal.3gpp.org/ngppapp/CreateTdoc.aspx?mode=view&amp;contributionId=908838" TargetMode="External" Id="Ra44d956c1f1d4193" /><Relationship Type="http://schemas.openxmlformats.org/officeDocument/2006/relationships/hyperlink" Target="https://www.3gpp.org/ftp/TSG_RAN/WG4_Radio/TSGR4_87/Docs/R4-1808515.zip" TargetMode="External" Id="R44b49e5274914c3b" /><Relationship Type="http://schemas.openxmlformats.org/officeDocument/2006/relationships/hyperlink" Target="http://webapp.etsi.org/teldir/ListPersDetails.asp?PersId=66120" TargetMode="External" Id="Rd0ae131dc6ec4555" /><Relationship Type="http://schemas.openxmlformats.org/officeDocument/2006/relationships/hyperlink" Target="http://portal.3gpp.org/desktopmodules/Release/ReleaseDetails.aspx?releaseId=190" TargetMode="External" Id="R990d8ca0296042be" /><Relationship Type="http://schemas.openxmlformats.org/officeDocument/2006/relationships/hyperlink" Target="http://portal.3gpp.org/desktopmodules/WorkItem/WorkItemDetails.aspx?workitemId=750044" TargetMode="External" Id="Rc0ec350cc0114766" /><Relationship Type="http://schemas.openxmlformats.org/officeDocument/2006/relationships/hyperlink" Target="https://www.3gpp.org/ftp/TSG_RAN/WG4_Radio/TSGR4_87/Docs/R4-1808516.zip" TargetMode="External" Id="Rc49a57b8de13465e" /><Relationship Type="http://schemas.openxmlformats.org/officeDocument/2006/relationships/hyperlink" Target="http://webapp.etsi.org/teldir/ListPersDetails.asp?PersId=66120" TargetMode="External" Id="R115385bbdc964aaa" /><Relationship Type="http://schemas.openxmlformats.org/officeDocument/2006/relationships/hyperlink" Target="https://portal.3gpp.org/ngppapp/CreateTdoc.aspx?mode=view&amp;contributionId=908731" TargetMode="External" Id="R6dbc78155e894e9e" /><Relationship Type="http://schemas.openxmlformats.org/officeDocument/2006/relationships/hyperlink" Target="https://portal.3gpp.org/ngppapp/CreateTdoc.aspx?mode=view&amp;contributionId=908843" TargetMode="External" Id="R2f7f05e18bc14347" /><Relationship Type="http://schemas.openxmlformats.org/officeDocument/2006/relationships/hyperlink" Target="http://portal.3gpp.org/desktopmodules/Release/ReleaseDetails.aspx?releaseId=190" TargetMode="External" Id="R4279d47871564149" /><Relationship Type="http://schemas.openxmlformats.org/officeDocument/2006/relationships/hyperlink" Target="http://portal.3gpp.org/desktopmodules/Specifications/SpecificationDetails.aspx?specificationId=3218" TargetMode="External" Id="R17611d77522440a4" /><Relationship Type="http://schemas.openxmlformats.org/officeDocument/2006/relationships/hyperlink" Target="http://portal.3gpp.org/desktopmodules/WorkItem/WorkItemDetails.aspx?workitemId=750044" TargetMode="External" Id="Re5ac361c9d5d4d9d" /><Relationship Type="http://schemas.openxmlformats.org/officeDocument/2006/relationships/hyperlink" Target="https://www.3gpp.org/ftp/TSG_RAN/WG4_Radio/TSGR4_87/Docs/R4-1808517.zip" TargetMode="External" Id="R584e7f12896b4001" /><Relationship Type="http://schemas.openxmlformats.org/officeDocument/2006/relationships/hyperlink" Target="http://webapp.etsi.org/teldir/ListPersDetails.asp?PersId=66120" TargetMode="External" Id="R3910da2da6a1489e" /><Relationship Type="http://schemas.openxmlformats.org/officeDocument/2006/relationships/hyperlink" Target="https://portal.3gpp.org/ngppapp/CreateTdoc.aspx?mode=view&amp;contributionId=908729" TargetMode="External" Id="R0b1474d33ac347b4" /><Relationship Type="http://schemas.openxmlformats.org/officeDocument/2006/relationships/hyperlink" Target="https://portal.3gpp.org/ngppapp/CreateTdoc.aspx?mode=view&amp;contributionId=908866" TargetMode="External" Id="Rb296846bf8cb4650" /><Relationship Type="http://schemas.openxmlformats.org/officeDocument/2006/relationships/hyperlink" Target="https://www.3gpp.org/ftp/TSG_RAN/WG4_Radio/TSGR4_87/Docs/R4-1808518.zip" TargetMode="External" Id="R2e7e1d1af4a84658" /><Relationship Type="http://schemas.openxmlformats.org/officeDocument/2006/relationships/hyperlink" Target="http://webapp.etsi.org/teldir/ListPersDetails.asp?PersId=66120" TargetMode="External" Id="R3336d190576e4677" /><Relationship Type="http://schemas.openxmlformats.org/officeDocument/2006/relationships/hyperlink" Target="https://portal.3gpp.org/ngppapp/CreateTdoc.aspx?mode=view&amp;contributionId=908841" TargetMode="External" Id="R282dc2d93b4a4b37" /><Relationship Type="http://schemas.openxmlformats.org/officeDocument/2006/relationships/hyperlink" Target="http://portal.3gpp.org/desktopmodules/Release/ReleaseDetails.aspx?releaseId=190" TargetMode="External" Id="R393ffb030ce04ebf" /><Relationship Type="http://schemas.openxmlformats.org/officeDocument/2006/relationships/hyperlink" Target="http://portal.3gpp.org/desktopmodules/Specifications/SpecificationDetails.aspx?specificationId=3218" TargetMode="External" Id="Refacd9178d2d4124" /><Relationship Type="http://schemas.openxmlformats.org/officeDocument/2006/relationships/hyperlink" Target="http://portal.3gpp.org/desktopmodules/WorkItem/WorkItemDetails.aspx?workitemId=750044" TargetMode="External" Id="R8c4f1533ddcb4882" /><Relationship Type="http://schemas.openxmlformats.org/officeDocument/2006/relationships/hyperlink" Target="https://www.3gpp.org/ftp/TSG_RAN/WG4_Radio/TSGR4_87/Docs/R4-1808519.zip" TargetMode="External" Id="R276016884bcc40c0" /><Relationship Type="http://schemas.openxmlformats.org/officeDocument/2006/relationships/hyperlink" Target="http://webapp.etsi.org/teldir/ListPersDetails.asp?PersId=66120" TargetMode="External" Id="Rdf2b65afc9b945b7" /><Relationship Type="http://schemas.openxmlformats.org/officeDocument/2006/relationships/hyperlink" Target="https://portal.3gpp.org/ngppapp/CreateTdoc.aspx?mode=view&amp;contributionId=908779" TargetMode="External" Id="Rfaa773ed5ef74bd4" /><Relationship Type="http://schemas.openxmlformats.org/officeDocument/2006/relationships/hyperlink" Target="http://portal.3gpp.org/desktopmodules/Release/ReleaseDetails.aspx?releaseId=190" TargetMode="External" Id="R7f0290be3f034db1" /><Relationship Type="http://schemas.openxmlformats.org/officeDocument/2006/relationships/hyperlink" Target="http://portal.3gpp.org/desktopmodules/Specifications/SpecificationDetails.aspx?specificationId=3204" TargetMode="External" Id="R820a82df78194bc7" /><Relationship Type="http://schemas.openxmlformats.org/officeDocument/2006/relationships/hyperlink" Target="http://portal.3gpp.org/desktopmodules/WorkItem/WorkItemDetails.aspx?workitemId=750167" TargetMode="External" Id="R86ca1e2f5ba24c0e" /><Relationship Type="http://schemas.openxmlformats.org/officeDocument/2006/relationships/hyperlink" Target="https://www.3gpp.org/ftp/TSG_RAN/WG4_Radio/TSGR4_87/Docs/R4-1808520.zip" TargetMode="External" Id="Rcf18824fc12f4d4f" /><Relationship Type="http://schemas.openxmlformats.org/officeDocument/2006/relationships/hyperlink" Target="http://webapp.etsi.org/teldir/ListPersDetails.asp?PersId=66120" TargetMode="External" Id="Ra3b97c4f4efe4b00" /><Relationship Type="http://schemas.openxmlformats.org/officeDocument/2006/relationships/hyperlink" Target="https://portal.3gpp.org/ngppapp/CreateTdoc.aspx?mode=view&amp;contributionId=908310" TargetMode="External" Id="R8a0a5554dee04427" /><Relationship Type="http://schemas.openxmlformats.org/officeDocument/2006/relationships/hyperlink" Target="https://portal.3gpp.org/ngppapp/CreateTdoc.aspx?mode=view&amp;contributionId=908850" TargetMode="External" Id="Rae6893914884403b" /><Relationship Type="http://schemas.openxmlformats.org/officeDocument/2006/relationships/hyperlink" Target="http://portal.3gpp.org/desktopmodules/Release/ReleaseDetails.aspx?releaseId=190" TargetMode="External" Id="R931f81df14be40ff" /><Relationship Type="http://schemas.openxmlformats.org/officeDocument/2006/relationships/hyperlink" Target="http://portal.3gpp.org/desktopmodules/Specifications/SpecificationDetails.aspx?specificationId=3204" TargetMode="External" Id="Ra205e633bf174b8b" /><Relationship Type="http://schemas.openxmlformats.org/officeDocument/2006/relationships/hyperlink" Target="http://portal.3gpp.org/desktopmodules/WorkItem/WorkItemDetails.aspx?workitemId=750167" TargetMode="External" Id="R7b933630ef414aaf" /><Relationship Type="http://schemas.openxmlformats.org/officeDocument/2006/relationships/hyperlink" Target="https://www.3gpp.org/ftp/TSG_RAN/WG4_Radio/TSGR4_87/Docs/R4-1808521.zip" TargetMode="External" Id="R6f652f11d5864fcb" /><Relationship Type="http://schemas.openxmlformats.org/officeDocument/2006/relationships/hyperlink" Target="http://webapp.etsi.org/teldir/ListPersDetails.asp?PersId=66120" TargetMode="External" Id="R96e27b04ec4c40ea" /><Relationship Type="http://schemas.openxmlformats.org/officeDocument/2006/relationships/hyperlink" Target="https://portal.3gpp.org/ngppapp/CreateTdoc.aspx?mode=view&amp;contributionId=908311" TargetMode="External" Id="R244a8b39fdd74243" /><Relationship Type="http://schemas.openxmlformats.org/officeDocument/2006/relationships/hyperlink" Target="http://portal.3gpp.org/desktopmodules/Release/ReleaseDetails.aspx?releaseId=190" TargetMode="External" Id="R2264242ba5fc43b5" /><Relationship Type="http://schemas.openxmlformats.org/officeDocument/2006/relationships/hyperlink" Target="http://portal.3gpp.org/desktopmodules/Specifications/SpecificationDetails.aspx?specificationId=3204" TargetMode="External" Id="Re39494c177854bdc" /><Relationship Type="http://schemas.openxmlformats.org/officeDocument/2006/relationships/hyperlink" Target="http://portal.3gpp.org/desktopmodules/WorkItem/WorkItemDetails.aspx?workitemId=750167" TargetMode="External" Id="R93c3525412e24a1a" /><Relationship Type="http://schemas.openxmlformats.org/officeDocument/2006/relationships/hyperlink" Target="https://www.3gpp.org/ftp/TSG_RAN/WG4_Radio/TSGR4_87/Docs/R4-1808522.zip" TargetMode="External" Id="Re2fe1ca0cb0b435e" /><Relationship Type="http://schemas.openxmlformats.org/officeDocument/2006/relationships/hyperlink" Target="http://webapp.etsi.org/teldir/ListPersDetails.asp?PersId=66120" TargetMode="External" Id="R3b2a3582117d4e4a" /><Relationship Type="http://schemas.openxmlformats.org/officeDocument/2006/relationships/hyperlink" Target="https://portal.3gpp.org/ngppapp/CreateTdoc.aspx?mode=view&amp;contributionId=908325" TargetMode="External" Id="Rddcfc4f57df64356" /><Relationship Type="http://schemas.openxmlformats.org/officeDocument/2006/relationships/hyperlink" Target="http://portal.3gpp.org/desktopmodules/Release/ReleaseDetails.aspx?releaseId=190" TargetMode="External" Id="Raf5b900a50f8469f" /><Relationship Type="http://schemas.openxmlformats.org/officeDocument/2006/relationships/hyperlink" Target="http://portal.3gpp.org/desktopmodules/Specifications/SpecificationDetails.aspx?specificationId=3204" TargetMode="External" Id="R9c1a76989c1f4058" /><Relationship Type="http://schemas.openxmlformats.org/officeDocument/2006/relationships/hyperlink" Target="http://portal.3gpp.org/desktopmodules/WorkItem/WorkItemDetails.aspx?workitemId=750167" TargetMode="External" Id="R2af5efb39fc44ef5" /><Relationship Type="http://schemas.openxmlformats.org/officeDocument/2006/relationships/hyperlink" Target="https://www.3gpp.org/ftp/TSG_RAN/WG4_Radio/TSGR4_87/Docs/R4-1808523.zip" TargetMode="External" Id="R92abab11c3714b0b" /><Relationship Type="http://schemas.openxmlformats.org/officeDocument/2006/relationships/hyperlink" Target="http://webapp.etsi.org/teldir/ListPersDetails.asp?PersId=66120" TargetMode="External" Id="R46597d8379fe473a" /><Relationship Type="http://schemas.openxmlformats.org/officeDocument/2006/relationships/hyperlink" Target="http://portal.3gpp.org/desktopmodules/Release/ReleaseDetails.aspx?releaseId=190" TargetMode="External" Id="R331ab647664245e2" /><Relationship Type="http://schemas.openxmlformats.org/officeDocument/2006/relationships/hyperlink" Target="http://portal.3gpp.org/desktopmodules/Specifications/SpecificationDetails.aspx?specificationId=3204" TargetMode="External" Id="Rf29228bb177641ed" /><Relationship Type="http://schemas.openxmlformats.org/officeDocument/2006/relationships/hyperlink" Target="http://portal.3gpp.org/desktopmodules/WorkItem/WorkItemDetails.aspx?workitemId=750167" TargetMode="External" Id="Re2ae9c4078764e9b" /><Relationship Type="http://schemas.openxmlformats.org/officeDocument/2006/relationships/hyperlink" Target="https://www.3gpp.org/ftp/TSG_RAN/WG4_Radio/TSGR4_87/Docs/R4-1808524.zip" TargetMode="External" Id="R2b4eccf7d4394911" /><Relationship Type="http://schemas.openxmlformats.org/officeDocument/2006/relationships/hyperlink" Target="http://webapp.etsi.org/teldir/ListPersDetails.asp?PersId=66120" TargetMode="External" Id="R4726104394b64f75" /><Relationship Type="http://schemas.openxmlformats.org/officeDocument/2006/relationships/hyperlink" Target="http://portal.3gpp.org/desktopmodules/Release/ReleaseDetails.aspx?releaseId=190" TargetMode="External" Id="Rf88377c331b14608" /><Relationship Type="http://schemas.openxmlformats.org/officeDocument/2006/relationships/hyperlink" Target="http://portal.3gpp.org/desktopmodules/Specifications/SpecificationDetails.aspx?specificationId=3204" TargetMode="External" Id="R9a8ecaba597949d6" /><Relationship Type="http://schemas.openxmlformats.org/officeDocument/2006/relationships/hyperlink" Target="http://portal.3gpp.org/desktopmodules/WorkItem/WorkItemDetails.aspx?workitemId=750167" TargetMode="External" Id="R860fc20e8b814a84" /><Relationship Type="http://schemas.openxmlformats.org/officeDocument/2006/relationships/hyperlink" Target="https://www.3gpp.org/ftp/TSG_RAN/WG4_Radio/TSGR4_87/Docs/R4-1808525.zip" TargetMode="External" Id="Rc9df5b84a36149a2" /><Relationship Type="http://schemas.openxmlformats.org/officeDocument/2006/relationships/hyperlink" Target="http://webapp.etsi.org/teldir/ListPersDetails.asp?PersId=66120" TargetMode="External" Id="R62d4fed7c2c24033" /><Relationship Type="http://schemas.openxmlformats.org/officeDocument/2006/relationships/hyperlink" Target="https://portal.3gpp.org/ngppapp/CreateTdoc.aspx?mode=view&amp;contributionId=908845" TargetMode="External" Id="R78330468e86948c5" /><Relationship Type="http://schemas.openxmlformats.org/officeDocument/2006/relationships/hyperlink" Target="http://portal.3gpp.org/desktopmodules/Release/ReleaseDetails.aspx?releaseId=190" TargetMode="External" Id="R85ec434846584bb3" /><Relationship Type="http://schemas.openxmlformats.org/officeDocument/2006/relationships/hyperlink" Target="http://portal.3gpp.org/desktopmodules/Specifications/SpecificationDetails.aspx?specificationId=3204" TargetMode="External" Id="R6169abe842df4428" /><Relationship Type="http://schemas.openxmlformats.org/officeDocument/2006/relationships/hyperlink" Target="http://portal.3gpp.org/desktopmodules/WorkItem/WorkItemDetails.aspx?workitemId=750167" TargetMode="External" Id="R3328214b54d84de8" /><Relationship Type="http://schemas.openxmlformats.org/officeDocument/2006/relationships/hyperlink" Target="https://www.3gpp.org/ftp/TSG_RAN/WG4_Radio/TSGR4_87/Docs/R4-1808526.zip" TargetMode="External" Id="R5572f993eb1b4c4e" /><Relationship Type="http://schemas.openxmlformats.org/officeDocument/2006/relationships/hyperlink" Target="http://webapp.etsi.org/teldir/ListPersDetails.asp?PersId=66120" TargetMode="External" Id="R4ef7baf3b145446d" /><Relationship Type="http://schemas.openxmlformats.org/officeDocument/2006/relationships/hyperlink" Target="https://portal.3gpp.org/ngppapp/CreateTdoc.aspx?mode=view&amp;contributionId=908762" TargetMode="External" Id="R851a84a4645a4a14" /><Relationship Type="http://schemas.openxmlformats.org/officeDocument/2006/relationships/hyperlink" Target="http://portal.3gpp.org/desktopmodules/Release/ReleaseDetails.aspx?releaseId=190" TargetMode="External" Id="Rde58b20b3e304c79" /><Relationship Type="http://schemas.openxmlformats.org/officeDocument/2006/relationships/hyperlink" Target="http://portal.3gpp.org/desktopmodules/Specifications/SpecificationDetails.aspx?specificationId=3204" TargetMode="External" Id="Rc1c98f1af51148a0" /><Relationship Type="http://schemas.openxmlformats.org/officeDocument/2006/relationships/hyperlink" Target="http://portal.3gpp.org/desktopmodules/WorkItem/WorkItemDetails.aspx?workitemId=750167" TargetMode="External" Id="Rdb0218dacbb74397" /><Relationship Type="http://schemas.openxmlformats.org/officeDocument/2006/relationships/hyperlink" Target="https://www.3gpp.org/ftp/TSG_RAN/WG4_Radio/TSGR4_87/Docs/R4-1808527.zip" TargetMode="External" Id="Rfe8efdb7110d4cc0" /><Relationship Type="http://schemas.openxmlformats.org/officeDocument/2006/relationships/hyperlink" Target="http://webapp.etsi.org/teldir/ListPersDetails.asp?PersId=66120" TargetMode="External" Id="Rf57b86144bda47b2" /><Relationship Type="http://schemas.openxmlformats.org/officeDocument/2006/relationships/hyperlink" Target="https://portal.3gpp.org/ngppapp/CreateTdoc.aspx?mode=view&amp;contributionId=908788" TargetMode="External" Id="Reb59bc39159f4009" /><Relationship Type="http://schemas.openxmlformats.org/officeDocument/2006/relationships/hyperlink" Target="https://portal.3gpp.org/ngppapp/CreateTdoc.aspx?mode=view&amp;contributionId=908853" TargetMode="External" Id="Raa6566189fed4d38" /><Relationship Type="http://schemas.openxmlformats.org/officeDocument/2006/relationships/hyperlink" Target="http://portal.3gpp.org/desktopmodules/Release/ReleaseDetails.aspx?releaseId=190" TargetMode="External" Id="R1fe793a67c384792" /><Relationship Type="http://schemas.openxmlformats.org/officeDocument/2006/relationships/hyperlink" Target="http://portal.3gpp.org/desktopmodules/Specifications/SpecificationDetails.aspx?specificationId=2420" TargetMode="External" Id="R62979c5095544cdf" /><Relationship Type="http://schemas.openxmlformats.org/officeDocument/2006/relationships/hyperlink" Target="http://portal.3gpp.org/desktopmodules/WorkItem/WorkItemDetails.aspx?workitemId=761101" TargetMode="External" Id="Rc07de22690464702" /><Relationship Type="http://schemas.openxmlformats.org/officeDocument/2006/relationships/hyperlink" Target="https://www.3gpp.org/ftp/TSG_RAN/WG4_Radio/TSGR4_87/Docs/R4-1808528.zip" TargetMode="External" Id="R467d86b48c284a83" /><Relationship Type="http://schemas.openxmlformats.org/officeDocument/2006/relationships/hyperlink" Target="http://webapp.etsi.org/teldir/ListPersDetails.asp?PersId=66120" TargetMode="External" Id="R2a24735159c64555" /><Relationship Type="http://schemas.openxmlformats.org/officeDocument/2006/relationships/hyperlink" Target="https://portal.3gpp.org/ngppapp/CreateTdoc.aspx?mode=view&amp;contributionId=908852" TargetMode="External" Id="R192e32de53bc4282" /><Relationship Type="http://schemas.openxmlformats.org/officeDocument/2006/relationships/hyperlink" Target="http://portal.3gpp.org/desktopmodules/Release/ReleaseDetails.aspx?releaseId=190" TargetMode="External" Id="R09fb1994ea6e4c3a" /><Relationship Type="http://schemas.openxmlformats.org/officeDocument/2006/relationships/hyperlink" Target="http://portal.3gpp.org/desktopmodules/Specifications/SpecificationDetails.aspx?specificationId=2420" TargetMode="External" Id="R659e1600316b4cc4" /><Relationship Type="http://schemas.openxmlformats.org/officeDocument/2006/relationships/hyperlink" Target="http://portal.3gpp.org/desktopmodules/WorkItem/WorkItemDetails.aspx?workitemId=761101" TargetMode="External" Id="R75dd99210c8c4b93" /><Relationship Type="http://schemas.openxmlformats.org/officeDocument/2006/relationships/hyperlink" Target="https://www.3gpp.org/ftp/TSG_RAN/WG4_Radio/TSGR4_87/Docs/R4-1808529.zip" TargetMode="External" Id="Re33c806a6cbd449b" /><Relationship Type="http://schemas.openxmlformats.org/officeDocument/2006/relationships/hyperlink" Target="http://webapp.etsi.org/teldir/ListPersDetails.asp?PersId=56725" TargetMode="External" Id="R9566953b85b24c4e" /><Relationship Type="http://schemas.openxmlformats.org/officeDocument/2006/relationships/hyperlink" Target="https://portal.3gpp.org/ngppapp/CreateTdoc.aspx?mode=view&amp;contributionId=897501" TargetMode="External" Id="R94c1b558abc94358" /><Relationship Type="http://schemas.openxmlformats.org/officeDocument/2006/relationships/hyperlink" Target="http://portal.3gpp.org/desktopmodules/Release/ReleaseDetails.aspx?releaseId=190" TargetMode="External" Id="Re301e52d057c4488" /><Relationship Type="http://schemas.openxmlformats.org/officeDocument/2006/relationships/hyperlink" Target="http://portal.3gpp.org/desktopmodules/Specifications/SpecificationDetails.aspx?specificationId=2411" TargetMode="External" Id="R02497ff8ed304220" /><Relationship Type="http://schemas.openxmlformats.org/officeDocument/2006/relationships/hyperlink" Target="http://portal.3gpp.org/desktopmodules/WorkItem/WorkItemDetails.aspx?workitemId=750260" TargetMode="External" Id="Rb7be9431f07244cc" /><Relationship Type="http://schemas.openxmlformats.org/officeDocument/2006/relationships/hyperlink" Target="https://www.3gpp.org/ftp/TSG_RAN/WG4_Radio/TSGR4_87/Docs/R4-1808530.zip" TargetMode="External" Id="R7d726b8159fa47b5" /><Relationship Type="http://schemas.openxmlformats.org/officeDocument/2006/relationships/hyperlink" Target="http://webapp.etsi.org/teldir/ListPersDetails.asp?PersId=66120" TargetMode="External" Id="R7a5cedf2270943e8" /><Relationship Type="http://schemas.openxmlformats.org/officeDocument/2006/relationships/hyperlink" Target="http://portal.3gpp.org/desktopmodules/Release/ReleaseDetails.aspx?releaseId=190" TargetMode="External" Id="Rb88cc4e68a414254" /><Relationship Type="http://schemas.openxmlformats.org/officeDocument/2006/relationships/hyperlink" Target="http://portal.3gpp.org/desktopmodules/Specifications/SpecificationDetails.aspx?specificationId=3283" TargetMode="External" Id="R617b4d804ed0421b" /><Relationship Type="http://schemas.openxmlformats.org/officeDocument/2006/relationships/hyperlink" Target="http://portal.3gpp.org/desktopmodules/WorkItem/WorkItemDetails.aspx?workitemId=750167" TargetMode="External" Id="Rb0755b375cc34696" /><Relationship Type="http://schemas.openxmlformats.org/officeDocument/2006/relationships/hyperlink" Target="https://www.3gpp.org/ftp/TSG_RAN/WG4_Radio/TSGR4_87/Docs/R4-1808531.zip" TargetMode="External" Id="R42dd47720c6b45e0" /><Relationship Type="http://schemas.openxmlformats.org/officeDocument/2006/relationships/hyperlink" Target="http://webapp.etsi.org/teldir/ListPersDetails.asp?PersId=66120" TargetMode="External" Id="Rff324d58f85e4c6d" /><Relationship Type="http://schemas.openxmlformats.org/officeDocument/2006/relationships/hyperlink" Target="http://portal.3gpp.org/desktopmodules/Release/ReleaseDetails.aspx?releaseId=190" TargetMode="External" Id="R0b2e70c249a24c84" /><Relationship Type="http://schemas.openxmlformats.org/officeDocument/2006/relationships/hyperlink" Target="http://portal.3gpp.org/desktopmodules/Specifications/SpecificationDetails.aspx?specificationId=3284" TargetMode="External" Id="Rf3e6bc2fd4ee43d7" /><Relationship Type="http://schemas.openxmlformats.org/officeDocument/2006/relationships/hyperlink" Target="http://portal.3gpp.org/desktopmodules/WorkItem/WorkItemDetails.aspx?workitemId=750167" TargetMode="External" Id="R09ed3cecb4a34327" /><Relationship Type="http://schemas.openxmlformats.org/officeDocument/2006/relationships/hyperlink" Target="https://www.3gpp.org/ftp/TSG_RAN/WG4_Radio/TSGR4_87/Docs/R4-1808532.zip" TargetMode="External" Id="R0b06dc99d76f4d9d" /><Relationship Type="http://schemas.openxmlformats.org/officeDocument/2006/relationships/hyperlink" Target="http://webapp.etsi.org/teldir/ListPersDetails.asp?PersId=66120" TargetMode="External" Id="Rfea50428bac04764" /><Relationship Type="http://schemas.openxmlformats.org/officeDocument/2006/relationships/hyperlink" Target="http://portal.3gpp.org/desktopmodules/Release/ReleaseDetails.aspx?releaseId=190" TargetMode="External" Id="Rc16ab105a9fc4f19" /><Relationship Type="http://schemas.openxmlformats.org/officeDocument/2006/relationships/hyperlink" Target="http://portal.3gpp.org/desktopmodules/Specifications/SpecificationDetails.aspx?specificationId=3285" TargetMode="External" Id="Ra2b4ec2ae1b14bd7" /><Relationship Type="http://schemas.openxmlformats.org/officeDocument/2006/relationships/hyperlink" Target="http://portal.3gpp.org/desktopmodules/WorkItem/WorkItemDetails.aspx?workitemId=750167" TargetMode="External" Id="Rdddaaf581e8d4e13" /><Relationship Type="http://schemas.openxmlformats.org/officeDocument/2006/relationships/hyperlink" Target="https://www.3gpp.org/ftp/TSG_RAN/WG4_Radio/TSGR4_87/Docs/R4-1808533.zip" TargetMode="External" Id="Rd6033438a1e64724" /><Relationship Type="http://schemas.openxmlformats.org/officeDocument/2006/relationships/hyperlink" Target="http://webapp.etsi.org/teldir/ListPersDetails.asp?PersId=66120" TargetMode="External" Id="R5bf7f3ab95554612" /><Relationship Type="http://schemas.openxmlformats.org/officeDocument/2006/relationships/hyperlink" Target="http://portal.3gpp.org/desktopmodules/Release/ReleaseDetails.aspx?releaseId=190" TargetMode="External" Id="R19ddc5e8fb2c41a5" /><Relationship Type="http://schemas.openxmlformats.org/officeDocument/2006/relationships/hyperlink" Target="http://portal.3gpp.org/desktopmodules/Specifications/SpecificationDetails.aspx?specificationId=3204" TargetMode="External" Id="R148fd5efc4c34e33" /><Relationship Type="http://schemas.openxmlformats.org/officeDocument/2006/relationships/hyperlink" Target="http://portal.3gpp.org/desktopmodules/WorkItem/WorkItemDetails.aspx?workitemId=750067" TargetMode="External" Id="R8b92154485a84e4e" /><Relationship Type="http://schemas.openxmlformats.org/officeDocument/2006/relationships/hyperlink" Target="https://www.3gpp.org/ftp/TSG_RAN/WG4_Radio/TSGR4_87/Docs/R4-1808534.zip" TargetMode="External" Id="Rb1ccf8a2cef64902" /><Relationship Type="http://schemas.openxmlformats.org/officeDocument/2006/relationships/hyperlink" Target="http://webapp.etsi.org/teldir/ListPersDetails.asp?PersId=66120" TargetMode="External" Id="Rca444cfc1db74763" /><Relationship Type="http://schemas.openxmlformats.org/officeDocument/2006/relationships/hyperlink" Target="https://portal.3gpp.org/ngppapp/CreateTdoc.aspx?mode=view&amp;contributionId=908563" TargetMode="External" Id="Ra39640ff49ba4b9b" /><Relationship Type="http://schemas.openxmlformats.org/officeDocument/2006/relationships/hyperlink" Target="http://portal.3gpp.org/desktopmodules/Release/ReleaseDetails.aspx?releaseId=191" TargetMode="External" Id="Rc8ffc982c5614315" /><Relationship Type="http://schemas.openxmlformats.org/officeDocument/2006/relationships/hyperlink" Target="https://www.3gpp.org/ftp/TSG_RAN/WG4_Radio/TSGR4_87/Docs/R4-1808535.zip" TargetMode="External" Id="R8973111790d44811" /><Relationship Type="http://schemas.openxmlformats.org/officeDocument/2006/relationships/hyperlink" Target="http://webapp.etsi.org/teldir/ListPersDetails.asp?PersId=66120" TargetMode="External" Id="Rc046d2fc8969480d" /><Relationship Type="http://schemas.openxmlformats.org/officeDocument/2006/relationships/hyperlink" Target="https://portal.3gpp.org/ngppapp/CreateTdoc.aspx?mode=view&amp;contributionId=908582" TargetMode="External" Id="Rc1dd5d4873774019" /><Relationship Type="http://schemas.openxmlformats.org/officeDocument/2006/relationships/hyperlink" Target="http://portal.3gpp.org/desktopmodules/Release/ReleaseDetails.aspx?releaseId=190" TargetMode="External" Id="R6a24a7227c874a7a" /><Relationship Type="http://schemas.openxmlformats.org/officeDocument/2006/relationships/hyperlink" Target="http://portal.3gpp.org/desktopmodules/WorkItem/WorkItemDetails.aspx?workitemId=750167" TargetMode="External" Id="R165c7e7896d34607" /><Relationship Type="http://schemas.openxmlformats.org/officeDocument/2006/relationships/hyperlink" Target="https://www.3gpp.org/ftp/TSG_RAN/WG4_Radio/TSGR4_87/Docs/R4-1808536.zip" TargetMode="External" Id="R8604c81e08e84c59" /><Relationship Type="http://schemas.openxmlformats.org/officeDocument/2006/relationships/hyperlink" Target="http://webapp.etsi.org/teldir/ListPersDetails.asp?PersId=57164" TargetMode="External" Id="Rb0dc830cf35d43b8" /><Relationship Type="http://schemas.openxmlformats.org/officeDocument/2006/relationships/hyperlink" Target="https://portal.3gpp.org/ngppapp/CreateTdoc.aspx?mode=view&amp;contributionId=899068" TargetMode="External" Id="R485c40f2eac94a12" /><Relationship Type="http://schemas.openxmlformats.org/officeDocument/2006/relationships/hyperlink" Target="http://portal.3gpp.org/desktopmodules/Release/ReleaseDetails.aspx?releaseId=190" TargetMode="External" Id="Rd7a91faea7434b5d" /><Relationship Type="http://schemas.openxmlformats.org/officeDocument/2006/relationships/hyperlink" Target="http://portal.3gpp.org/desktopmodules/Specifications/SpecificationDetails.aspx?specificationId=3285" TargetMode="External" Id="Ra3c83dd65757461e" /><Relationship Type="http://schemas.openxmlformats.org/officeDocument/2006/relationships/hyperlink" Target="http://portal.3gpp.org/desktopmodules/WorkItem/WorkItemDetails.aspx?workitemId=750167" TargetMode="External" Id="R83dd5d1101114982" /><Relationship Type="http://schemas.openxmlformats.org/officeDocument/2006/relationships/hyperlink" Target="https://www.3gpp.org/ftp/TSG_RAN/WG4_Radio/TSGR4_87/Docs/R4-1808537.zip" TargetMode="External" Id="Rf2b52ce3fcc9462c" /><Relationship Type="http://schemas.openxmlformats.org/officeDocument/2006/relationships/hyperlink" Target="http://webapp.etsi.org/teldir/ListPersDetails.asp?PersId=66120" TargetMode="External" Id="Rd1da0c5de2fe4298" /><Relationship Type="http://schemas.openxmlformats.org/officeDocument/2006/relationships/hyperlink" Target="http://portal.3gpp.org/desktopmodules/Release/ReleaseDetails.aspx?releaseId=189" TargetMode="External" Id="R3b0b7319a3e34ebc" /><Relationship Type="http://schemas.openxmlformats.org/officeDocument/2006/relationships/hyperlink" Target="http://portal.3gpp.org/desktopmodules/Specifications/SpecificationDetails.aspx?specificationId=2420" TargetMode="External" Id="R69e2c7f97f0140f8" /><Relationship Type="http://schemas.openxmlformats.org/officeDocument/2006/relationships/hyperlink" Target="http://portal.3gpp.org/desktopmodules/WorkItem/WorkItemDetails.aspx?workitemId=680099" TargetMode="External" Id="Rb035fddf149c4137" /><Relationship Type="http://schemas.openxmlformats.org/officeDocument/2006/relationships/hyperlink" Target="https://www.3gpp.org/ftp/TSG_RAN/WG4_Radio/TSGR4_87/Docs/R4-1808538.zip" TargetMode="External" Id="R9fbebdcec1024421" /><Relationship Type="http://schemas.openxmlformats.org/officeDocument/2006/relationships/hyperlink" Target="http://webapp.etsi.org/teldir/ListPersDetails.asp?PersId=66120" TargetMode="External" Id="R0f1ba9c9e82640b5" /><Relationship Type="http://schemas.openxmlformats.org/officeDocument/2006/relationships/hyperlink" Target="http://portal.3gpp.org/desktopmodules/Release/ReleaseDetails.aspx?releaseId=190" TargetMode="External" Id="R7804e54bcd1e481b" /><Relationship Type="http://schemas.openxmlformats.org/officeDocument/2006/relationships/hyperlink" Target="http://portal.3gpp.org/desktopmodules/Specifications/SpecificationDetails.aspx?specificationId=2420" TargetMode="External" Id="R3a2bf90987be4b11" /><Relationship Type="http://schemas.openxmlformats.org/officeDocument/2006/relationships/hyperlink" Target="http://portal.3gpp.org/desktopmodules/WorkItem/WorkItemDetails.aspx?workitemId=750167" TargetMode="External" Id="R18b7310e7891430a" /><Relationship Type="http://schemas.openxmlformats.org/officeDocument/2006/relationships/hyperlink" Target="https://www.3gpp.org/ftp/TSG_RAN/WG4_Radio/TSGR4_87/Docs/R4-1808539.zip" TargetMode="External" Id="R15f60555fe1c4976" /><Relationship Type="http://schemas.openxmlformats.org/officeDocument/2006/relationships/hyperlink" Target="http://webapp.etsi.org/teldir/ListPersDetails.asp?PersId=66120" TargetMode="External" Id="R69492a9da49c42f3" /><Relationship Type="http://schemas.openxmlformats.org/officeDocument/2006/relationships/hyperlink" Target="https://portal.3gpp.org/ngppapp/CreateTdoc.aspx?mode=view&amp;contributionId=908723" TargetMode="External" Id="Re78face098ca4d69" /><Relationship Type="http://schemas.openxmlformats.org/officeDocument/2006/relationships/hyperlink" Target="https://www.3gpp.org/ftp/TSG_RAN/WG4_Radio/TSGR4_87/Docs/R4-1808540.zip" TargetMode="External" Id="Rc7f92422dc234948" /><Relationship Type="http://schemas.openxmlformats.org/officeDocument/2006/relationships/hyperlink" Target="http://webapp.etsi.org/teldir/ListPersDetails.asp?PersId=66120" TargetMode="External" Id="R5462aec7ce25486f" /><Relationship Type="http://schemas.openxmlformats.org/officeDocument/2006/relationships/hyperlink" Target="https://portal.3gpp.org/ngppapp/CreateTdoc.aspx?mode=view&amp;contributionId=908595" TargetMode="External" Id="R7d6111083a25478d" /><Relationship Type="http://schemas.openxmlformats.org/officeDocument/2006/relationships/hyperlink" Target="https://portal.3gpp.org/ngppapp/CreateTdoc.aspx?mode=view&amp;contributionId=908867" TargetMode="External" Id="R7df5c10ef0b54b1f" /><Relationship Type="http://schemas.openxmlformats.org/officeDocument/2006/relationships/hyperlink" Target="http://portal.3gpp.org/desktopmodules/Release/ReleaseDetails.aspx?releaseId=190" TargetMode="External" Id="R3cae9aa3cfc144b0" /><Relationship Type="http://schemas.openxmlformats.org/officeDocument/2006/relationships/hyperlink" Target="http://portal.3gpp.org/desktopmodules/WorkItem/WorkItemDetails.aspx?workitemId=750167" TargetMode="External" Id="R35c2950036d24d4e" /><Relationship Type="http://schemas.openxmlformats.org/officeDocument/2006/relationships/hyperlink" Target="https://www.3gpp.org/ftp/TSG_RAN/WG4_Radio/TSGR4_87/Docs/R4-1808541.zip" TargetMode="External" Id="R94d9faf6ad234a62" /><Relationship Type="http://schemas.openxmlformats.org/officeDocument/2006/relationships/hyperlink" Target="http://webapp.etsi.org/teldir/ListPersDetails.asp?PersId=66120" TargetMode="External" Id="Rfb78c9b88c534946" /><Relationship Type="http://schemas.openxmlformats.org/officeDocument/2006/relationships/hyperlink" Target="https://portal.3gpp.org/ngppapp/CreateTdoc.aspx?mode=view&amp;contributionId=908842" TargetMode="External" Id="R7673fbd546d040a2" /><Relationship Type="http://schemas.openxmlformats.org/officeDocument/2006/relationships/hyperlink" Target="https://www.3gpp.org/ftp/TSG_RAN/WG4_Radio/TSGR4_87/Docs/R4-1808542.zip" TargetMode="External" Id="R15b8cc522d2d4f99" /><Relationship Type="http://schemas.openxmlformats.org/officeDocument/2006/relationships/hyperlink" Target="http://webapp.etsi.org/teldir/ListPersDetails.asp?PersId=66120" TargetMode="External" Id="Rc7ccb95367f8402a" /><Relationship Type="http://schemas.openxmlformats.org/officeDocument/2006/relationships/hyperlink" Target="https://portal.3gpp.org/ngppapp/CreateTdoc.aspx?mode=view&amp;contributionId=908865" TargetMode="External" Id="R2041083537144c92" /><Relationship Type="http://schemas.openxmlformats.org/officeDocument/2006/relationships/hyperlink" Target="http://portal.3gpp.org/desktopmodules/Release/ReleaseDetails.aspx?releaseId=190" TargetMode="External" Id="R3f733fad988147af" /><Relationship Type="http://schemas.openxmlformats.org/officeDocument/2006/relationships/hyperlink" Target="http://portal.3gpp.org/desktopmodules/WorkItem/WorkItemDetails.aspx?workitemId=750167" TargetMode="External" Id="R6f3e9ded55f8431e" /><Relationship Type="http://schemas.openxmlformats.org/officeDocument/2006/relationships/hyperlink" Target="https://www.3gpp.org/ftp/TSG_RAN/WG4_Radio/TSGR4_87/Docs/R4-1808543.zip" TargetMode="External" Id="R70887e8c3b254790" /><Relationship Type="http://schemas.openxmlformats.org/officeDocument/2006/relationships/hyperlink" Target="http://webapp.etsi.org/teldir/ListPersDetails.asp?PersId=66120" TargetMode="External" Id="R64c6cb1714dd4e60" /><Relationship Type="http://schemas.openxmlformats.org/officeDocument/2006/relationships/hyperlink" Target="https://portal.3gpp.org/ngppapp/CreateTdoc.aspx?mode=view&amp;contributionId=908609" TargetMode="External" Id="Rd0c00e161b6f4bb5" /><Relationship Type="http://schemas.openxmlformats.org/officeDocument/2006/relationships/hyperlink" Target="https://www.3gpp.org/ftp/TSG_RAN/WG4_Radio/TSGR4_87/Docs/R4-1808544.zip" TargetMode="External" Id="R88735da193814f66" /><Relationship Type="http://schemas.openxmlformats.org/officeDocument/2006/relationships/hyperlink" Target="http://webapp.etsi.org/teldir/ListPersDetails.asp?PersId=66120" TargetMode="External" Id="Ref9c2ec498684dbf" /><Relationship Type="http://schemas.openxmlformats.org/officeDocument/2006/relationships/hyperlink" Target="https://portal.3gpp.org/ngppapp/CreateTdoc.aspx?mode=view&amp;contributionId=908580" TargetMode="External" Id="R67a0f448d70c40b4" /><Relationship Type="http://schemas.openxmlformats.org/officeDocument/2006/relationships/hyperlink" Target="http://portal.3gpp.org/desktopmodules/Release/ReleaseDetails.aspx?releaseId=190" TargetMode="External" Id="R1c539887754f47cb" /><Relationship Type="http://schemas.openxmlformats.org/officeDocument/2006/relationships/hyperlink" Target="http://portal.3gpp.org/desktopmodules/Specifications/SpecificationDetails.aspx?specificationId=3202" TargetMode="External" Id="R4f8b009f1511421d" /><Relationship Type="http://schemas.openxmlformats.org/officeDocument/2006/relationships/hyperlink" Target="http://portal.3gpp.org/desktopmodules/WorkItem/WorkItemDetails.aspx?workitemId=750167" TargetMode="External" Id="Rd3aa5a9595444a6b" /><Relationship Type="http://schemas.openxmlformats.org/officeDocument/2006/relationships/hyperlink" Target="https://www.3gpp.org/ftp/TSG_RAN/WG4_Radio/TSGR4_87/Docs/R4-1808545.zip" TargetMode="External" Id="R39c512c1e3814ad5" /><Relationship Type="http://schemas.openxmlformats.org/officeDocument/2006/relationships/hyperlink" Target="http://webapp.etsi.org/teldir/ListPersDetails.asp?PersId=66120" TargetMode="External" Id="R8c4608f894264961" /><Relationship Type="http://schemas.openxmlformats.org/officeDocument/2006/relationships/hyperlink" Target="https://portal.3gpp.org/ngppapp/CreateTdoc.aspx?mode=view&amp;contributionId=908542" TargetMode="External" Id="Rff0a13eeda8d44ba" /><Relationship Type="http://schemas.openxmlformats.org/officeDocument/2006/relationships/hyperlink" Target="http://portal.3gpp.org/desktopmodules/Release/ReleaseDetails.aspx?releaseId=190" TargetMode="External" Id="R751018b43a9940d1" /><Relationship Type="http://schemas.openxmlformats.org/officeDocument/2006/relationships/hyperlink" Target="http://portal.3gpp.org/desktopmodules/Specifications/SpecificationDetails.aspx?specificationId=3284" TargetMode="External" Id="Rc43d3a06880e4745" /><Relationship Type="http://schemas.openxmlformats.org/officeDocument/2006/relationships/hyperlink" Target="http://portal.3gpp.org/desktopmodules/WorkItem/WorkItemDetails.aspx?workitemId=750167" TargetMode="External" Id="R9f9edafd09b54891" /><Relationship Type="http://schemas.openxmlformats.org/officeDocument/2006/relationships/hyperlink" Target="https://www.3gpp.org/ftp/TSG_RAN/WG4_Radio/TSGR4_87/Docs/R4-1808546.zip" TargetMode="External" Id="R16049d2b50fb4d0f" /><Relationship Type="http://schemas.openxmlformats.org/officeDocument/2006/relationships/hyperlink" Target="http://webapp.etsi.org/teldir/ListPersDetails.asp?PersId=66120" TargetMode="External" Id="R179059dce7f445fe" /><Relationship Type="http://schemas.openxmlformats.org/officeDocument/2006/relationships/hyperlink" Target="https://portal.3gpp.org/ngppapp/CreateTdoc.aspx?mode=view&amp;contributionId=908543" TargetMode="External" Id="R06c47d200556403c" /><Relationship Type="http://schemas.openxmlformats.org/officeDocument/2006/relationships/hyperlink" Target="http://portal.3gpp.org/desktopmodules/Release/ReleaseDetails.aspx?releaseId=190" TargetMode="External" Id="R841c947839f04bb9" /><Relationship Type="http://schemas.openxmlformats.org/officeDocument/2006/relationships/hyperlink" Target="http://portal.3gpp.org/desktopmodules/Specifications/SpecificationDetails.aspx?specificationId=3284" TargetMode="External" Id="R22b00bd7d3a24f37" /><Relationship Type="http://schemas.openxmlformats.org/officeDocument/2006/relationships/hyperlink" Target="http://portal.3gpp.org/desktopmodules/WorkItem/WorkItemDetails.aspx?workitemId=750167" TargetMode="External" Id="R3fc97411714c4173" /><Relationship Type="http://schemas.openxmlformats.org/officeDocument/2006/relationships/hyperlink" Target="https://www.3gpp.org/ftp/TSG_RAN/WG4_Radio/TSGR4_87/Docs/R4-1808547.zip" TargetMode="External" Id="R584103863f3849d0" /><Relationship Type="http://schemas.openxmlformats.org/officeDocument/2006/relationships/hyperlink" Target="http://webapp.etsi.org/teldir/ListPersDetails.asp?PersId=66120" TargetMode="External" Id="R97dfb750cfa243dc" /><Relationship Type="http://schemas.openxmlformats.org/officeDocument/2006/relationships/hyperlink" Target="http://portal.3gpp.org/desktopmodules/Release/ReleaseDetails.aspx?releaseId=190" TargetMode="External" Id="Rc8a36efbf79b404a" /><Relationship Type="http://schemas.openxmlformats.org/officeDocument/2006/relationships/hyperlink" Target="http://portal.3gpp.org/desktopmodules/Specifications/SpecificationDetails.aspx?specificationId=2411" TargetMode="External" Id="R549b54f7aab94431" /><Relationship Type="http://schemas.openxmlformats.org/officeDocument/2006/relationships/hyperlink" Target="http://portal.3gpp.org/desktopmodules/WorkItem/WorkItemDetails.aspx?workitemId=750166" TargetMode="External" Id="R9cb7b45d1b0649b3" /><Relationship Type="http://schemas.openxmlformats.org/officeDocument/2006/relationships/hyperlink" Target="https://www.3gpp.org/ftp/TSG_RAN/WG4_Radio/TSGR4_87/Docs/R4-1808548.zip" TargetMode="External" Id="R9de4ad7daf0a4a9c" /><Relationship Type="http://schemas.openxmlformats.org/officeDocument/2006/relationships/hyperlink" Target="http://webapp.etsi.org/teldir/ListPersDetails.asp?PersId=66120" TargetMode="External" Id="R05342f636f5c49ff" /><Relationship Type="http://schemas.openxmlformats.org/officeDocument/2006/relationships/hyperlink" Target="http://portal.3gpp.org/desktopmodules/Release/ReleaseDetails.aspx?releaseId=190" TargetMode="External" Id="R03b0d57604344f1e" /><Relationship Type="http://schemas.openxmlformats.org/officeDocument/2006/relationships/hyperlink" Target="http://portal.3gpp.org/desktopmodules/Specifications/SpecificationDetails.aspx?specificationId=2411" TargetMode="External" Id="R006c594c61b2453e" /><Relationship Type="http://schemas.openxmlformats.org/officeDocument/2006/relationships/hyperlink" Target="http://portal.3gpp.org/desktopmodules/WorkItem/WorkItemDetails.aspx?workitemId=790155" TargetMode="External" Id="R5b50dc6c026b4e0f" /><Relationship Type="http://schemas.openxmlformats.org/officeDocument/2006/relationships/hyperlink" Target="https://www.3gpp.org/ftp/TSG_RAN/WG4_Radio/TSGR4_87/Docs/R4-1808549.zip" TargetMode="External" Id="Rd45615f05af64b7d" /><Relationship Type="http://schemas.openxmlformats.org/officeDocument/2006/relationships/hyperlink" Target="http://webapp.etsi.org/teldir/ListPersDetails.asp?PersId=66120" TargetMode="External" Id="R3d3f5c7a39544d4a" /><Relationship Type="http://schemas.openxmlformats.org/officeDocument/2006/relationships/hyperlink" Target="http://portal.3gpp.org/desktopmodules/Release/ReleaseDetails.aspx?releaseId=190" TargetMode="External" Id="Rff9bbb97bb764f71" /><Relationship Type="http://schemas.openxmlformats.org/officeDocument/2006/relationships/hyperlink" Target="http://portal.3gpp.org/desktopmodules/Specifications/SpecificationDetails.aspx?specificationId=2411" TargetMode="External" Id="R9af837f59a2946c2" /><Relationship Type="http://schemas.openxmlformats.org/officeDocument/2006/relationships/hyperlink" Target="http://portal.3gpp.org/desktopmodules/WorkItem/WorkItemDetails.aspx?workitemId=750033" TargetMode="External" Id="R7ade59e73acc4d59" /><Relationship Type="http://schemas.openxmlformats.org/officeDocument/2006/relationships/hyperlink" Target="https://www.3gpp.org/ftp/TSG_RAN/WG4_Radio/TSGR4_87/Docs/R4-1808550.zip" TargetMode="External" Id="R0b5c71bc14a34993" /><Relationship Type="http://schemas.openxmlformats.org/officeDocument/2006/relationships/hyperlink" Target="http://webapp.etsi.org/teldir/ListPersDetails.asp?PersId=66120" TargetMode="External" Id="R06fe6e78a5c0484b" /><Relationship Type="http://schemas.openxmlformats.org/officeDocument/2006/relationships/hyperlink" Target="http://portal.3gpp.org/desktopmodules/Release/ReleaseDetails.aspx?releaseId=190" TargetMode="External" Id="R5111a884e3234a0c" /><Relationship Type="http://schemas.openxmlformats.org/officeDocument/2006/relationships/hyperlink" Target="http://portal.3gpp.org/desktopmodules/Specifications/SpecificationDetails.aspx?specificationId=2420" TargetMode="External" Id="R86be879cea1e4e48" /><Relationship Type="http://schemas.openxmlformats.org/officeDocument/2006/relationships/hyperlink" Target="http://portal.3gpp.org/desktopmodules/WorkItem/WorkItemDetails.aspx?workitemId=750162" TargetMode="External" Id="Rcdac3a12069a4e4f" /><Relationship Type="http://schemas.openxmlformats.org/officeDocument/2006/relationships/hyperlink" Target="https://www.3gpp.org/ftp/TSG_RAN/WG4_Radio/TSGR4_87/Docs/R4-1808551.zip" TargetMode="External" Id="Rf9c84feb40364281" /><Relationship Type="http://schemas.openxmlformats.org/officeDocument/2006/relationships/hyperlink" Target="http://webapp.etsi.org/teldir/ListPersDetails.asp?PersId=66120" TargetMode="External" Id="Rde808b6800384d4d" /><Relationship Type="http://schemas.openxmlformats.org/officeDocument/2006/relationships/hyperlink" Target="http://portal.3gpp.org/desktopmodules/Release/ReleaseDetails.aspx?releaseId=190" TargetMode="External" Id="R69ec27e5b6984ec8" /><Relationship Type="http://schemas.openxmlformats.org/officeDocument/2006/relationships/hyperlink" Target="http://portal.3gpp.org/desktopmodules/Specifications/SpecificationDetails.aspx?specificationId=2420" TargetMode="External" Id="Rdc425538994e465b" /><Relationship Type="http://schemas.openxmlformats.org/officeDocument/2006/relationships/hyperlink" Target="http://portal.3gpp.org/desktopmodules/WorkItem/WorkItemDetails.aspx?workitemId=750172" TargetMode="External" Id="R848c29a1b23948ac" /><Relationship Type="http://schemas.openxmlformats.org/officeDocument/2006/relationships/hyperlink" Target="https://www.3gpp.org/ftp/TSG_RAN/WG4_Radio/TSGR4_87/Docs/R4-1808552.zip" TargetMode="External" Id="R57d2738e7d9640bf" /><Relationship Type="http://schemas.openxmlformats.org/officeDocument/2006/relationships/hyperlink" Target="http://webapp.etsi.org/teldir/ListPersDetails.asp?PersId=66120" TargetMode="External" Id="R6e57d55cd75b447c" /><Relationship Type="http://schemas.openxmlformats.org/officeDocument/2006/relationships/hyperlink" Target="http://portal.3gpp.org/desktopmodules/Release/ReleaseDetails.aspx?releaseId=190" TargetMode="External" Id="R2ae82b8cc7ae4ce5" /><Relationship Type="http://schemas.openxmlformats.org/officeDocument/2006/relationships/hyperlink" Target="http://portal.3gpp.org/desktopmodules/WorkItem/WorkItemDetails.aspx?workitemId=750167" TargetMode="External" Id="R1e0b1bb137f942c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6100000</v>
      </c>
      <c r="N2" s="5" t="s">
        <v>42</v>
      </c>
      <c r="O2" s="32">
        <v>43228.3560940162</v>
      </c>
      <c r="P2" s="33">
        <v>43236.7542522801</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43</v>
      </c>
      <c r="B3" s="6" t="s">
        <v>44</v>
      </c>
      <c r="C3" s="6" t="s">
        <v>45</v>
      </c>
      <c r="D3" s="7" t="s">
        <v>46</v>
      </c>
      <c r="E3" s="28" t="s">
        <v>47</v>
      </c>
      <c r="F3" s="5" t="s">
        <v>48</v>
      </c>
      <c r="G3" s="6" t="s">
        <v>37</v>
      </c>
      <c r="H3" s="6" t="s">
        <v>38</v>
      </c>
      <c r="I3" s="6" t="s">
        <v>39</v>
      </c>
      <c r="J3" s="8" t="s">
        <v>49</v>
      </c>
      <c r="K3" s="5" t="s">
        <v>49</v>
      </c>
      <c r="L3" s="7" t="s">
        <v>50</v>
      </c>
      <c r="M3" s="9">
        <v>6101000</v>
      </c>
      <c r="N3" s="5" t="s">
        <v>42</v>
      </c>
      <c r="O3" s="32">
        <v>43228.3560941319</v>
      </c>
      <c r="P3" s="33">
        <v>43240.2489493866</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51</v>
      </c>
      <c r="B4" s="6" t="s">
        <v>52</v>
      </c>
      <c r="C4" s="6" t="s">
        <v>53</v>
      </c>
      <c r="D4" s="7" t="s">
        <v>46</v>
      </c>
      <c r="E4" s="28" t="s">
        <v>47</v>
      </c>
      <c r="F4" s="5" t="s">
        <v>54</v>
      </c>
      <c r="G4" s="6" t="s">
        <v>55</v>
      </c>
      <c r="H4" s="6" t="s">
        <v>38</v>
      </c>
      <c r="I4" s="6" t="s">
        <v>39</v>
      </c>
      <c r="J4" s="8" t="s">
        <v>49</v>
      </c>
      <c r="K4" s="5" t="s">
        <v>49</v>
      </c>
      <c r="L4" s="7" t="s">
        <v>50</v>
      </c>
      <c r="M4" s="9">
        <v>6102000</v>
      </c>
      <c r="N4" s="5" t="s">
        <v>56</v>
      </c>
      <c r="O4" s="32">
        <v>43228.356094213</v>
      </c>
      <c r="P4" s="33">
        <v>43228.9135409722</v>
      </c>
      <c r="Q4" s="28" t="s">
        <v>39</v>
      </c>
      <c r="R4" s="29" t="s">
        <v>39</v>
      </c>
      <c r="S4" s="28" t="s">
        <v>57</v>
      </c>
      <c r="T4" s="28" t="s">
        <v>39</v>
      </c>
      <c r="U4" s="5" t="s">
        <v>39</v>
      </c>
      <c r="V4" s="28" t="s">
        <v>39</v>
      </c>
      <c r="W4" s="7" t="s">
        <v>39</v>
      </c>
      <c r="X4" s="7" t="s">
        <v>39</v>
      </c>
      <c r="Y4" s="5" t="s">
        <v>39</v>
      </c>
      <c r="Z4" s="5" t="s">
        <v>39</v>
      </c>
      <c r="AA4" s="6" t="s">
        <v>39</v>
      </c>
      <c r="AB4" s="6" t="s">
        <v>58</v>
      </c>
      <c r="AC4" s="6" t="s">
        <v>39</v>
      </c>
      <c r="AD4" s="6" t="s">
        <v>59</v>
      </c>
      <c r="AE4" s="6" t="s">
        <v>39</v>
      </c>
    </row>
    <row r="5">
      <c r="A5" s="28" t="s">
        <v>60</v>
      </c>
      <c r="B5" s="6" t="s">
        <v>61</v>
      </c>
      <c r="C5" s="6" t="s">
        <v>62</v>
      </c>
      <c r="D5" s="7" t="s">
        <v>46</v>
      </c>
      <c r="E5" s="28" t="s">
        <v>47</v>
      </c>
      <c r="F5" s="5" t="s">
        <v>54</v>
      </c>
      <c r="G5" s="6" t="s">
        <v>55</v>
      </c>
      <c r="H5" s="6" t="s">
        <v>38</v>
      </c>
      <c r="I5" s="6" t="s">
        <v>39</v>
      </c>
      <c r="J5" s="8" t="s">
        <v>49</v>
      </c>
      <c r="K5" s="5" t="s">
        <v>49</v>
      </c>
      <c r="L5" s="7" t="s">
        <v>50</v>
      </c>
      <c r="M5" s="9">
        <v>6103000</v>
      </c>
      <c r="N5" s="5" t="s">
        <v>56</v>
      </c>
      <c r="O5" s="32">
        <v>43228.3560943287</v>
      </c>
      <c r="P5" s="33">
        <v>43228.9135410069</v>
      </c>
      <c r="Q5" s="28" t="s">
        <v>39</v>
      </c>
      <c r="R5" s="29" t="s">
        <v>39</v>
      </c>
      <c r="S5" s="28" t="s">
        <v>63</v>
      </c>
      <c r="T5" s="28" t="s">
        <v>39</v>
      </c>
      <c r="U5" s="5" t="s">
        <v>39</v>
      </c>
      <c r="V5" s="28" t="s">
        <v>39</v>
      </c>
      <c r="W5" s="7" t="s">
        <v>39</v>
      </c>
      <c r="X5" s="7" t="s">
        <v>39</v>
      </c>
      <c r="Y5" s="5" t="s">
        <v>39</v>
      </c>
      <c r="Z5" s="5" t="s">
        <v>39</v>
      </c>
      <c r="AA5" s="6" t="s">
        <v>39</v>
      </c>
      <c r="AB5" s="6" t="s">
        <v>64</v>
      </c>
      <c r="AC5" s="6" t="s">
        <v>65</v>
      </c>
      <c r="AD5" s="6" t="s">
        <v>66</v>
      </c>
      <c r="AE5" s="6" t="s">
        <v>39</v>
      </c>
    </row>
    <row r="6">
      <c r="A6" s="28" t="s">
        <v>67</v>
      </c>
      <c r="B6" s="6" t="s">
        <v>68</v>
      </c>
      <c r="C6" s="6" t="s">
        <v>69</v>
      </c>
      <c r="D6" s="7" t="s">
        <v>46</v>
      </c>
      <c r="E6" s="28" t="s">
        <v>47</v>
      </c>
      <c r="F6" s="5" t="s">
        <v>54</v>
      </c>
      <c r="G6" s="6" t="s">
        <v>55</v>
      </c>
      <c r="H6" s="6" t="s">
        <v>38</v>
      </c>
      <c r="I6" s="6" t="s">
        <v>39</v>
      </c>
      <c r="J6" s="8" t="s">
        <v>49</v>
      </c>
      <c r="K6" s="5" t="s">
        <v>49</v>
      </c>
      <c r="L6" s="7" t="s">
        <v>50</v>
      </c>
      <c r="M6" s="9">
        <v>6104000</v>
      </c>
      <c r="N6" s="5" t="s">
        <v>56</v>
      </c>
      <c r="O6" s="32">
        <v>43228.3560945255</v>
      </c>
      <c r="P6" s="33">
        <v>43228.9135419792</v>
      </c>
      <c r="Q6" s="28" t="s">
        <v>39</v>
      </c>
      <c r="R6" s="29" t="s">
        <v>39</v>
      </c>
      <c r="S6" s="28" t="s">
        <v>63</v>
      </c>
      <c r="T6" s="28" t="s">
        <v>39</v>
      </c>
      <c r="U6" s="5" t="s">
        <v>39</v>
      </c>
      <c r="V6" s="28" t="s">
        <v>39</v>
      </c>
      <c r="W6" s="7" t="s">
        <v>39</v>
      </c>
      <c r="X6" s="7" t="s">
        <v>39</v>
      </c>
      <c r="Y6" s="5" t="s">
        <v>39</v>
      </c>
      <c r="Z6" s="5" t="s">
        <v>39</v>
      </c>
      <c r="AA6" s="6" t="s">
        <v>39</v>
      </c>
      <c r="AB6" s="6" t="s">
        <v>64</v>
      </c>
      <c r="AC6" s="6" t="s">
        <v>65</v>
      </c>
      <c r="AD6" s="6" t="s">
        <v>70</v>
      </c>
      <c r="AE6" s="6" t="s">
        <v>39</v>
      </c>
    </row>
    <row r="7">
      <c r="A7" s="28" t="s">
        <v>71</v>
      </c>
      <c r="B7" s="6" t="s">
        <v>72</v>
      </c>
      <c r="C7" s="6" t="s">
        <v>73</v>
      </c>
      <c r="D7" s="7" t="s">
        <v>46</v>
      </c>
      <c r="E7" s="28" t="s">
        <v>47</v>
      </c>
      <c r="F7" s="5" t="s">
        <v>54</v>
      </c>
      <c r="G7" s="6" t="s">
        <v>55</v>
      </c>
      <c r="H7" s="6" t="s">
        <v>38</v>
      </c>
      <c r="I7" s="6" t="s">
        <v>39</v>
      </c>
      <c r="J7" s="8" t="s">
        <v>49</v>
      </c>
      <c r="K7" s="5" t="s">
        <v>49</v>
      </c>
      <c r="L7" s="7" t="s">
        <v>50</v>
      </c>
      <c r="M7" s="9">
        <v>6105000</v>
      </c>
      <c r="N7" s="5" t="s">
        <v>56</v>
      </c>
      <c r="O7" s="32">
        <v>43228.3560945949</v>
      </c>
      <c r="P7" s="33">
        <v>43228.9135420139</v>
      </c>
      <c r="Q7" s="28" t="s">
        <v>39</v>
      </c>
      <c r="R7" s="29" t="s">
        <v>39</v>
      </c>
      <c r="S7" s="28" t="s">
        <v>63</v>
      </c>
      <c r="T7" s="28" t="s">
        <v>39</v>
      </c>
      <c r="U7" s="5" t="s">
        <v>39</v>
      </c>
      <c r="V7" s="28" t="s">
        <v>39</v>
      </c>
      <c r="W7" s="7" t="s">
        <v>39</v>
      </c>
      <c r="X7" s="7" t="s">
        <v>39</v>
      </c>
      <c r="Y7" s="5" t="s">
        <v>39</v>
      </c>
      <c r="Z7" s="5" t="s">
        <v>39</v>
      </c>
      <c r="AA7" s="6" t="s">
        <v>39</v>
      </c>
      <c r="AB7" s="6" t="s">
        <v>74</v>
      </c>
      <c r="AC7" s="6" t="s">
        <v>39</v>
      </c>
      <c r="AD7" s="6" t="s">
        <v>75</v>
      </c>
      <c r="AE7" s="6" t="s">
        <v>39</v>
      </c>
    </row>
    <row r="8">
      <c r="A8" s="28" t="s">
        <v>76</v>
      </c>
      <c r="B8" s="6" t="s">
        <v>77</v>
      </c>
      <c r="C8" s="6" t="s">
        <v>78</v>
      </c>
      <c r="D8" s="7" t="s">
        <v>46</v>
      </c>
      <c r="E8" s="28" t="s">
        <v>47</v>
      </c>
      <c r="F8" s="5" t="s">
        <v>54</v>
      </c>
      <c r="G8" s="6" t="s">
        <v>55</v>
      </c>
      <c r="H8" s="6" t="s">
        <v>38</v>
      </c>
      <c r="I8" s="6" t="s">
        <v>39</v>
      </c>
      <c r="J8" s="8" t="s">
        <v>49</v>
      </c>
      <c r="K8" s="5" t="s">
        <v>49</v>
      </c>
      <c r="L8" s="7" t="s">
        <v>50</v>
      </c>
      <c r="M8" s="9">
        <v>6106000</v>
      </c>
      <c r="N8" s="5" t="s">
        <v>56</v>
      </c>
      <c r="O8" s="32">
        <v>43228.3560947106</v>
      </c>
      <c r="P8" s="33">
        <v>43228.9135420949</v>
      </c>
      <c r="Q8" s="28" t="s">
        <v>39</v>
      </c>
      <c r="R8" s="29" t="s">
        <v>39</v>
      </c>
      <c r="S8" s="28" t="s">
        <v>63</v>
      </c>
      <c r="T8" s="28" t="s">
        <v>39</v>
      </c>
      <c r="U8" s="5" t="s">
        <v>39</v>
      </c>
      <c r="V8" s="28" t="s">
        <v>39</v>
      </c>
      <c r="W8" s="7" t="s">
        <v>39</v>
      </c>
      <c r="X8" s="7" t="s">
        <v>39</v>
      </c>
      <c r="Y8" s="5" t="s">
        <v>39</v>
      </c>
      <c r="Z8" s="5" t="s">
        <v>39</v>
      </c>
      <c r="AA8" s="6" t="s">
        <v>39</v>
      </c>
      <c r="AB8" s="6" t="s">
        <v>65</v>
      </c>
      <c r="AC8" s="6" t="s">
        <v>64</v>
      </c>
      <c r="AD8" s="6" t="s">
        <v>79</v>
      </c>
      <c r="AE8" s="6" t="s">
        <v>39</v>
      </c>
    </row>
    <row r="9">
      <c r="A9" s="28" t="s">
        <v>80</v>
      </c>
      <c r="B9" s="6" t="s">
        <v>81</v>
      </c>
      <c r="C9" s="6" t="s">
        <v>82</v>
      </c>
      <c r="D9" s="7" t="s">
        <v>46</v>
      </c>
      <c r="E9" s="28" t="s">
        <v>47</v>
      </c>
      <c r="F9" s="5" t="s">
        <v>54</v>
      </c>
      <c r="G9" s="6" t="s">
        <v>55</v>
      </c>
      <c r="H9" s="6" t="s">
        <v>38</v>
      </c>
      <c r="I9" s="6" t="s">
        <v>39</v>
      </c>
      <c r="J9" s="8" t="s">
        <v>49</v>
      </c>
      <c r="K9" s="5" t="s">
        <v>49</v>
      </c>
      <c r="L9" s="7" t="s">
        <v>50</v>
      </c>
      <c r="M9" s="9">
        <v>6107000</v>
      </c>
      <c r="N9" s="5" t="s">
        <v>56</v>
      </c>
      <c r="O9" s="32">
        <v>43228.3560947917</v>
      </c>
      <c r="P9" s="33">
        <v>43228.9135404745</v>
      </c>
      <c r="Q9" s="28" t="s">
        <v>39</v>
      </c>
      <c r="R9" s="29" t="s">
        <v>39</v>
      </c>
      <c r="S9" s="28" t="s">
        <v>63</v>
      </c>
      <c r="T9" s="28" t="s">
        <v>39</v>
      </c>
      <c r="U9" s="5" t="s">
        <v>39</v>
      </c>
      <c r="V9" s="28" t="s">
        <v>39</v>
      </c>
      <c r="W9" s="7" t="s">
        <v>39</v>
      </c>
      <c r="X9" s="7" t="s">
        <v>39</v>
      </c>
      <c r="Y9" s="5" t="s">
        <v>39</v>
      </c>
      <c r="Z9" s="5" t="s">
        <v>39</v>
      </c>
      <c r="AA9" s="6" t="s">
        <v>39</v>
      </c>
      <c r="AB9" s="6" t="s">
        <v>58</v>
      </c>
      <c r="AC9" s="6" t="s">
        <v>83</v>
      </c>
      <c r="AD9" s="6" t="s">
        <v>84</v>
      </c>
      <c r="AE9" s="6" t="s">
        <v>39</v>
      </c>
    </row>
    <row r="10">
      <c r="A10" s="28" t="s">
        <v>85</v>
      </c>
      <c r="B10" s="6" t="s">
        <v>86</v>
      </c>
      <c r="C10" s="6" t="s">
        <v>87</v>
      </c>
      <c r="D10" s="7" t="s">
        <v>46</v>
      </c>
      <c r="E10" s="28" t="s">
        <v>47</v>
      </c>
      <c r="F10" s="5" t="s">
        <v>54</v>
      </c>
      <c r="G10" s="6" t="s">
        <v>55</v>
      </c>
      <c r="H10" s="6" t="s">
        <v>38</v>
      </c>
      <c r="I10" s="6" t="s">
        <v>39</v>
      </c>
      <c r="J10" s="8" t="s">
        <v>49</v>
      </c>
      <c r="K10" s="5" t="s">
        <v>49</v>
      </c>
      <c r="L10" s="7" t="s">
        <v>50</v>
      </c>
      <c r="M10" s="9">
        <v>6108000</v>
      </c>
      <c r="N10" s="5" t="s">
        <v>56</v>
      </c>
      <c r="O10" s="32">
        <v>43228.3560949074</v>
      </c>
      <c r="P10" s="33">
        <v>43228.913540544</v>
      </c>
      <c r="Q10" s="28" t="s">
        <v>39</v>
      </c>
      <c r="R10" s="29" t="s">
        <v>39</v>
      </c>
      <c r="S10" s="28" t="s">
        <v>63</v>
      </c>
      <c r="T10" s="28" t="s">
        <v>39</v>
      </c>
      <c r="U10" s="5" t="s">
        <v>39</v>
      </c>
      <c r="V10" s="28" t="s">
        <v>39</v>
      </c>
      <c r="W10" s="7" t="s">
        <v>39</v>
      </c>
      <c r="X10" s="7" t="s">
        <v>39</v>
      </c>
      <c r="Y10" s="5" t="s">
        <v>39</v>
      </c>
      <c r="Z10" s="5" t="s">
        <v>39</v>
      </c>
      <c r="AA10" s="6" t="s">
        <v>39</v>
      </c>
      <c r="AB10" s="6" t="s">
        <v>64</v>
      </c>
      <c r="AC10" s="6" t="s">
        <v>39</v>
      </c>
      <c r="AD10" s="6" t="s">
        <v>88</v>
      </c>
      <c r="AE10" s="6" t="s">
        <v>39</v>
      </c>
    </row>
    <row r="11">
      <c r="A11" s="28" t="s">
        <v>89</v>
      </c>
      <c r="B11" s="6" t="s">
        <v>90</v>
      </c>
      <c r="C11" s="6" t="s">
        <v>91</v>
      </c>
      <c r="D11" s="7" t="s">
        <v>46</v>
      </c>
      <c r="E11" s="28" t="s">
        <v>47</v>
      </c>
      <c r="F11" s="5" t="s">
        <v>54</v>
      </c>
      <c r="G11" s="6" t="s">
        <v>55</v>
      </c>
      <c r="H11" s="6" t="s">
        <v>38</v>
      </c>
      <c r="I11" s="6" t="s">
        <v>39</v>
      </c>
      <c r="J11" s="8" t="s">
        <v>49</v>
      </c>
      <c r="K11" s="5" t="s">
        <v>49</v>
      </c>
      <c r="L11" s="7" t="s">
        <v>50</v>
      </c>
      <c r="M11" s="9">
        <v>6109000</v>
      </c>
      <c r="N11" s="5" t="s">
        <v>56</v>
      </c>
      <c r="O11" s="32">
        <v>43228.3560950231</v>
      </c>
      <c r="P11" s="33">
        <v>43228.9135405903</v>
      </c>
      <c r="Q11" s="28" t="s">
        <v>39</v>
      </c>
      <c r="R11" s="29" t="s">
        <v>39</v>
      </c>
      <c r="S11" s="28" t="s">
        <v>63</v>
      </c>
      <c r="T11" s="28" t="s">
        <v>39</v>
      </c>
      <c r="U11" s="5" t="s">
        <v>39</v>
      </c>
      <c r="V11" s="28" t="s">
        <v>39</v>
      </c>
      <c r="W11" s="7" t="s">
        <v>39</v>
      </c>
      <c r="X11" s="7" t="s">
        <v>39</v>
      </c>
      <c r="Y11" s="5" t="s">
        <v>39</v>
      </c>
      <c r="Z11" s="5" t="s">
        <v>39</v>
      </c>
      <c r="AA11" s="6" t="s">
        <v>39</v>
      </c>
      <c r="AB11" s="6" t="s">
        <v>64</v>
      </c>
      <c r="AC11" s="6" t="s">
        <v>39</v>
      </c>
      <c r="AD11" s="6" t="s">
        <v>92</v>
      </c>
      <c r="AE11" s="6" t="s">
        <v>39</v>
      </c>
    </row>
    <row r="12">
      <c r="A12" s="28" t="s">
        <v>93</v>
      </c>
      <c r="B12" s="6" t="s">
        <v>94</v>
      </c>
      <c r="C12" s="6" t="s">
        <v>69</v>
      </c>
      <c r="D12" s="7" t="s">
        <v>46</v>
      </c>
      <c r="E12" s="28" t="s">
        <v>47</v>
      </c>
      <c r="F12" s="5" t="s">
        <v>54</v>
      </c>
      <c r="G12" s="6" t="s">
        <v>55</v>
      </c>
      <c r="H12" s="6" t="s">
        <v>38</v>
      </c>
      <c r="I12" s="6" t="s">
        <v>39</v>
      </c>
      <c r="J12" s="8" t="s">
        <v>49</v>
      </c>
      <c r="K12" s="5" t="s">
        <v>49</v>
      </c>
      <c r="L12" s="7" t="s">
        <v>50</v>
      </c>
      <c r="M12" s="9">
        <v>6110000</v>
      </c>
      <c r="N12" s="5" t="s">
        <v>56</v>
      </c>
      <c r="O12" s="32">
        <v>43228.3560951042</v>
      </c>
      <c r="P12" s="33">
        <v>43228.913540625</v>
      </c>
      <c r="Q12" s="28" t="s">
        <v>39</v>
      </c>
      <c r="R12" s="29" t="s">
        <v>39</v>
      </c>
      <c r="S12" s="28" t="s">
        <v>63</v>
      </c>
      <c r="T12" s="28" t="s">
        <v>39</v>
      </c>
      <c r="U12" s="5" t="s">
        <v>39</v>
      </c>
      <c r="V12" s="28" t="s">
        <v>39</v>
      </c>
      <c r="W12" s="7" t="s">
        <v>39</v>
      </c>
      <c r="X12" s="7" t="s">
        <v>39</v>
      </c>
      <c r="Y12" s="5" t="s">
        <v>39</v>
      </c>
      <c r="Z12" s="5" t="s">
        <v>39</v>
      </c>
      <c r="AA12" s="6" t="s">
        <v>95</v>
      </c>
      <c r="AB12" s="6" t="s">
        <v>65</v>
      </c>
      <c r="AC12" s="6" t="s">
        <v>64</v>
      </c>
      <c r="AD12" s="6" t="s">
        <v>96</v>
      </c>
      <c r="AE12" s="6" t="s">
        <v>39</v>
      </c>
    </row>
    <row r="13">
      <c r="A13" s="28" t="s">
        <v>97</v>
      </c>
      <c r="B13" s="6" t="s">
        <v>98</v>
      </c>
      <c r="C13" s="6" t="s">
        <v>99</v>
      </c>
      <c r="D13" s="7" t="s">
        <v>46</v>
      </c>
      <c r="E13" s="28" t="s">
        <v>47</v>
      </c>
      <c r="F13" s="5" t="s">
        <v>54</v>
      </c>
      <c r="G13" s="6" t="s">
        <v>55</v>
      </c>
      <c r="H13" s="6" t="s">
        <v>38</v>
      </c>
      <c r="I13" s="6" t="s">
        <v>39</v>
      </c>
      <c r="J13" s="8" t="s">
        <v>49</v>
      </c>
      <c r="K13" s="5" t="s">
        <v>49</v>
      </c>
      <c r="L13" s="7" t="s">
        <v>50</v>
      </c>
      <c r="M13" s="9">
        <v>6111000</v>
      </c>
      <c r="N13" s="5" t="s">
        <v>56</v>
      </c>
      <c r="O13" s="32">
        <v>43228.3560952894</v>
      </c>
      <c r="P13" s="33">
        <v>43228.9135406597</v>
      </c>
      <c r="Q13" s="28" t="s">
        <v>39</v>
      </c>
      <c r="R13" s="29" t="s">
        <v>39</v>
      </c>
      <c r="S13" s="28" t="s">
        <v>63</v>
      </c>
      <c r="T13" s="28" t="s">
        <v>39</v>
      </c>
      <c r="U13" s="5" t="s">
        <v>39</v>
      </c>
      <c r="V13" s="28" t="s">
        <v>39</v>
      </c>
      <c r="W13" s="7" t="s">
        <v>39</v>
      </c>
      <c r="X13" s="7" t="s">
        <v>39</v>
      </c>
      <c r="Y13" s="5" t="s">
        <v>39</v>
      </c>
      <c r="Z13" s="5" t="s">
        <v>39</v>
      </c>
      <c r="AA13" s="6" t="s">
        <v>39</v>
      </c>
      <c r="AB13" s="6" t="s">
        <v>100</v>
      </c>
      <c r="AC13" s="6" t="s">
        <v>39</v>
      </c>
      <c r="AD13" s="6" t="s">
        <v>101</v>
      </c>
      <c r="AE13" s="6" t="s">
        <v>39</v>
      </c>
    </row>
    <row r="14">
      <c r="A14" s="28" t="s">
        <v>102</v>
      </c>
      <c r="B14" s="6" t="s">
        <v>103</v>
      </c>
      <c r="C14" s="6" t="s">
        <v>104</v>
      </c>
      <c r="D14" s="7" t="s">
        <v>46</v>
      </c>
      <c r="E14" s="28" t="s">
        <v>47</v>
      </c>
      <c r="F14" s="5" t="s">
        <v>54</v>
      </c>
      <c r="G14" s="6" t="s">
        <v>55</v>
      </c>
      <c r="H14" s="6" t="s">
        <v>38</v>
      </c>
      <c r="I14" s="6" t="s">
        <v>39</v>
      </c>
      <c r="J14" s="8" t="s">
        <v>49</v>
      </c>
      <c r="K14" s="5" t="s">
        <v>49</v>
      </c>
      <c r="L14" s="7" t="s">
        <v>50</v>
      </c>
      <c r="M14" s="9">
        <v>6112000</v>
      </c>
      <c r="N14" s="5" t="s">
        <v>56</v>
      </c>
      <c r="O14" s="32">
        <v>43228.3560954514</v>
      </c>
      <c r="P14" s="33">
        <v>43228.913540706</v>
      </c>
      <c r="Q14" s="28" t="s">
        <v>39</v>
      </c>
      <c r="R14" s="29" t="s">
        <v>39</v>
      </c>
      <c r="S14" s="28" t="s">
        <v>63</v>
      </c>
      <c r="T14" s="28" t="s">
        <v>39</v>
      </c>
      <c r="U14" s="5" t="s">
        <v>39</v>
      </c>
      <c r="V14" s="28" t="s">
        <v>39</v>
      </c>
      <c r="W14" s="7" t="s">
        <v>39</v>
      </c>
      <c r="X14" s="7" t="s">
        <v>39</v>
      </c>
      <c r="Y14" s="5" t="s">
        <v>39</v>
      </c>
      <c r="Z14" s="5" t="s">
        <v>39</v>
      </c>
      <c r="AA14" s="6" t="s">
        <v>105</v>
      </c>
      <c r="AB14" s="6" t="s">
        <v>64</v>
      </c>
      <c r="AC14" s="6" t="s">
        <v>39</v>
      </c>
      <c r="AD14" s="6" t="s">
        <v>106</v>
      </c>
      <c r="AE14" s="6" t="s">
        <v>39</v>
      </c>
    </row>
    <row r="15">
      <c r="A15" s="28" t="s">
        <v>107</v>
      </c>
      <c r="B15" s="6" t="s">
        <v>108</v>
      </c>
      <c r="C15" s="6" t="s">
        <v>109</v>
      </c>
      <c r="D15" s="7" t="s">
        <v>46</v>
      </c>
      <c r="E15" s="28" t="s">
        <v>47</v>
      </c>
      <c r="F15" s="5" t="s">
        <v>54</v>
      </c>
      <c r="G15" s="6" t="s">
        <v>55</v>
      </c>
      <c r="H15" s="6" t="s">
        <v>38</v>
      </c>
      <c r="I15" s="6" t="s">
        <v>39</v>
      </c>
      <c r="J15" s="8" t="s">
        <v>49</v>
      </c>
      <c r="K15" s="5" t="s">
        <v>49</v>
      </c>
      <c r="L15" s="7" t="s">
        <v>50</v>
      </c>
      <c r="M15" s="9">
        <v>6113000</v>
      </c>
      <c r="N15" s="5" t="s">
        <v>56</v>
      </c>
      <c r="O15" s="32">
        <v>43228.3560956366</v>
      </c>
      <c r="P15" s="33">
        <v>43228.9135407755</v>
      </c>
      <c r="Q15" s="28" t="s">
        <v>39</v>
      </c>
      <c r="R15" s="29" t="s">
        <v>39</v>
      </c>
      <c r="S15" s="28" t="s">
        <v>63</v>
      </c>
      <c r="T15" s="28" t="s">
        <v>39</v>
      </c>
      <c r="U15" s="5" t="s">
        <v>39</v>
      </c>
      <c r="V15" s="28" t="s">
        <v>39</v>
      </c>
      <c r="W15" s="7" t="s">
        <v>39</v>
      </c>
      <c r="X15" s="7" t="s">
        <v>39</v>
      </c>
      <c r="Y15" s="5" t="s">
        <v>39</v>
      </c>
      <c r="Z15" s="5" t="s">
        <v>39</v>
      </c>
      <c r="AA15" s="6" t="s">
        <v>39</v>
      </c>
      <c r="AB15" s="6" t="s">
        <v>64</v>
      </c>
      <c r="AC15" s="6" t="s">
        <v>39</v>
      </c>
      <c r="AD15" s="6" t="s">
        <v>110</v>
      </c>
      <c r="AE15" s="6" t="s">
        <v>39</v>
      </c>
    </row>
    <row r="16">
      <c r="A16" s="28" t="s">
        <v>111</v>
      </c>
      <c r="B16" s="6" t="s">
        <v>112</v>
      </c>
      <c r="C16" s="6" t="s">
        <v>113</v>
      </c>
      <c r="D16" s="7" t="s">
        <v>46</v>
      </c>
      <c r="E16" s="28" t="s">
        <v>47</v>
      </c>
      <c r="F16" s="5" t="s">
        <v>54</v>
      </c>
      <c r="G16" s="6" t="s">
        <v>55</v>
      </c>
      <c r="H16" s="6" t="s">
        <v>38</v>
      </c>
      <c r="I16" s="6" t="s">
        <v>39</v>
      </c>
      <c r="J16" s="8" t="s">
        <v>49</v>
      </c>
      <c r="K16" s="5" t="s">
        <v>49</v>
      </c>
      <c r="L16" s="7" t="s">
        <v>50</v>
      </c>
      <c r="M16" s="9">
        <v>6114000</v>
      </c>
      <c r="N16" s="5" t="s">
        <v>56</v>
      </c>
      <c r="O16" s="32">
        <v>43228.3560957523</v>
      </c>
      <c r="P16" s="33">
        <v>43228.9135408218</v>
      </c>
      <c r="Q16" s="28" t="s">
        <v>39</v>
      </c>
      <c r="R16" s="29" t="s">
        <v>39</v>
      </c>
      <c r="S16" s="28" t="s">
        <v>63</v>
      </c>
      <c r="T16" s="28" t="s">
        <v>39</v>
      </c>
      <c r="U16" s="5" t="s">
        <v>39</v>
      </c>
      <c r="V16" s="28" t="s">
        <v>39</v>
      </c>
      <c r="W16" s="7" t="s">
        <v>39</v>
      </c>
      <c r="X16" s="7" t="s">
        <v>39</v>
      </c>
      <c r="Y16" s="5" t="s">
        <v>39</v>
      </c>
      <c r="Z16" s="5" t="s">
        <v>39</v>
      </c>
      <c r="AA16" s="6" t="s">
        <v>114</v>
      </c>
      <c r="AB16" s="6" t="s">
        <v>100</v>
      </c>
      <c r="AC16" s="6" t="s">
        <v>39</v>
      </c>
      <c r="AD16" s="6" t="s">
        <v>115</v>
      </c>
      <c r="AE16" s="6" t="s">
        <v>39</v>
      </c>
    </row>
    <row r="17">
      <c r="A17" s="28" t="s">
        <v>116</v>
      </c>
      <c r="B17" s="6" t="s">
        <v>117</v>
      </c>
      <c r="C17" s="6" t="s">
        <v>113</v>
      </c>
      <c r="D17" s="7" t="s">
        <v>46</v>
      </c>
      <c r="E17" s="28" t="s">
        <v>47</v>
      </c>
      <c r="F17" s="5" t="s">
        <v>54</v>
      </c>
      <c r="G17" s="6" t="s">
        <v>55</v>
      </c>
      <c r="H17" s="6" t="s">
        <v>38</v>
      </c>
      <c r="I17" s="6" t="s">
        <v>39</v>
      </c>
      <c r="J17" s="8" t="s">
        <v>49</v>
      </c>
      <c r="K17" s="5" t="s">
        <v>49</v>
      </c>
      <c r="L17" s="7" t="s">
        <v>50</v>
      </c>
      <c r="M17" s="9">
        <v>6115000</v>
      </c>
      <c r="N17" s="5" t="s">
        <v>56</v>
      </c>
      <c r="O17" s="32">
        <v>43228.3560959491</v>
      </c>
      <c r="P17" s="33">
        <v>43228.9135408565</v>
      </c>
      <c r="Q17" s="28" t="s">
        <v>39</v>
      </c>
      <c r="R17" s="29" t="s">
        <v>39</v>
      </c>
      <c r="S17" s="28" t="s">
        <v>118</v>
      </c>
      <c r="T17" s="28" t="s">
        <v>39</v>
      </c>
      <c r="U17" s="5" t="s">
        <v>39</v>
      </c>
      <c r="V17" s="28" t="s">
        <v>39</v>
      </c>
      <c r="W17" s="7" t="s">
        <v>39</v>
      </c>
      <c r="X17" s="7" t="s">
        <v>39</v>
      </c>
      <c r="Y17" s="5" t="s">
        <v>39</v>
      </c>
      <c r="Z17" s="5" t="s">
        <v>39</v>
      </c>
      <c r="AA17" s="6" t="s">
        <v>119</v>
      </c>
      <c r="AB17" s="6" t="s">
        <v>120</v>
      </c>
      <c r="AC17" s="6" t="s">
        <v>64</v>
      </c>
      <c r="AD17" s="6" t="s">
        <v>121</v>
      </c>
      <c r="AE17" s="6" t="s">
        <v>39</v>
      </c>
    </row>
    <row r="18">
      <c r="A18" s="28" t="s">
        <v>122</v>
      </c>
      <c r="B18" s="6" t="s">
        <v>123</v>
      </c>
      <c r="C18" s="6" t="s">
        <v>124</v>
      </c>
      <c r="D18" s="7" t="s">
        <v>46</v>
      </c>
      <c r="E18" s="28" t="s">
        <v>47</v>
      </c>
      <c r="F18" s="5" t="s">
        <v>54</v>
      </c>
      <c r="G18" s="6" t="s">
        <v>55</v>
      </c>
      <c r="H18" s="6" t="s">
        <v>38</v>
      </c>
      <c r="I18" s="6" t="s">
        <v>39</v>
      </c>
      <c r="J18" s="8" t="s">
        <v>49</v>
      </c>
      <c r="K18" s="5" t="s">
        <v>49</v>
      </c>
      <c r="L18" s="7" t="s">
        <v>50</v>
      </c>
      <c r="M18" s="9">
        <v>6116000</v>
      </c>
      <c r="N18" s="5" t="s">
        <v>56</v>
      </c>
      <c r="O18" s="32">
        <v>43228.3560961458</v>
      </c>
      <c r="P18" s="33">
        <v>43228.9135408912</v>
      </c>
      <c r="Q18" s="28" t="s">
        <v>39</v>
      </c>
      <c r="R18" s="29" t="s">
        <v>39</v>
      </c>
      <c r="S18" s="28" t="s">
        <v>63</v>
      </c>
      <c r="T18" s="28" t="s">
        <v>39</v>
      </c>
      <c r="U18" s="5" t="s">
        <v>39</v>
      </c>
      <c r="V18" s="28" t="s">
        <v>39</v>
      </c>
      <c r="W18" s="7" t="s">
        <v>39</v>
      </c>
      <c r="X18" s="7" t="s">
        <v>39</v>
      </c>
      <c r="Y18" s="5" t="s">
        <v>39</v>
      </c>
      <c r="Z18" s="5" t="s">
        <v>39</v>
      </c>
      <c r="AA18" s="6" t="s">
        <v>39</v>
      </c>
      <c r="AB18" s="6" t="s">
        <v>100</v>
      </c>
      <c r="AC18" s="6" t="s">
        <v>125</v>
      </c>
      <c r="AD18" s="6" t="s">
        <v>126</v>
      </c>
      <c r="AE18" s="6" t="s">
        <v>127</v>
      </c>
    </row>
    <row r="19">
      <c r="A19" s="28" t="s">
        <v>128</v>
      </c>
      <c r="B19" s="6" t="s">
        <v>129</v>
      </c>
      <c r="C19" s="6" t="s">
        <v>130</v>
      </c>
      <c r="D19" s="7" t="s">
        <v>131</v>
      </c>
      <c r="E19" s="28" t="s">
        <v>132</v>
      </c>
      <c r="F19" s="5" t="s">
        <v>133</v>
      </c>
      <c r="G19" s="6" t="s">
        <v>37</v>
      </c>
      <c r="H19" s="6" t="s">
        <v>134</v>
      </c>
      <c r="I19" s="6" t="s">
        <v>39</v>
      </c>
      <c r="J19" s="8" t="s">
        <v>135</v>
      </c>
      <c r="K19" s="5" t="s">
        <v>136</v>
      </c>
      <c r="L19" s="7" t="s">
        <v>137</v>
      </c>
      <c r="M19" s="9">
        <v>6117000</v>
      </c>
      <c r="N19" s="5" t="s">
        <v>42</v>
      </c>
      <c r="O19" s="32">
        <v>43228.4834242245</v>
      </c>
      <c r="P19" s="33">
        <v>43228.4864882292</v>
      </c>
      <c r="Q19" s="28" t="s">
        <v>39</v>
      </c>
      <c r="R19" s="29" t="s">
        <v>39</v>
      </c>
      <c r="S19" s="28" t="s">
        <v>39</v>
      </c>
      <c r="T19" s="28" t="s">
        <v>39</v>
      </c>
      <c r="U19" s="5" t="s">
        <v>39</v>
      </c>
      <c r="V19" s="28" t="s">
        <v>138</v>
      </c>
      <c r="W19" s="7" t="s">
        <v>39</v>
      </c>
      <c r="X19" s="7" t="s">
        <v>39</v>
      </c>
      <c r="Y19" s="5" t="s">
        <v>39</v>
      </c>
      <c r="Z19" s="5" t="s">
        <v>39</v>
      </c>
      <c r="AA19" s="6" t="s">
        <v>39</v>
      </c>
      <c r="AB19" s="6" t="s">
        <v>39</v>
      </c>
      <c r="AC19" s="6" t="s">
        <v>39</v>
      </c>
      <c r="AD19" s="6" t="s">
        <v>39</v>
      </c>
      <c r="AE19" s="6" t="s">
        <v>39</v>
      </c>
    </row>
    <row r="20">
      <c r="A20" s="28" t="s">
        <v>139</v>
      </c>
      <c r="B20" s="6" t="s">
        <v>140</v>
      </c>
      <c r="C20" s="6" t="s">
        <v>141</v>
      </c>
      <c r="D20" s="7" t="s">
        <v>142</v>
      </c>
      <c r="E20" s="28" t="s">
        <v>143</v>
      </c>
      <c r="F20" s="5" t="s">
        <v>133</v>
      </c>
      <c r="G20" s="6" t="s">
        <v>55</v>
      </c>
      <c r="H20" s="6" t="s">
        <v>55</v>
      </c>
      <c r="I20" s="6" t="s">
        <v>39</v>
      </c>
      <c r="J20" s="8" t="s">
        <v>144</v>
      </c>
      <c r="K20" s="5" t="s">
        <v>145</v>
      </c>
      <c r="L20" s="7" t="s">
        <v>146</v>
      </c>
      <c r="M20" s="9">
        <v>6118000</v>
      </c>
      <c r="N20" s="5" t="s">
        <v>56</v>
      </c>
      <c r="O20" s="32">
        <v>43228.4939254282</v>
      </c>
      <c r="P20" s="33">
        <v>43234.6693714931</v>
      </c>
      <c r="Q20" s="28" t="s">
        <v>39</v>
      </c>
      <c r="R20" s="29" t="s">
        <v>39</v>
      </c>
      <c r="S20" s="28" t="s">
        <v>63</v>
      </c>
      <c r="T20" s="28" t="s">
        <v>39</v>
      </c>
      <c r="U20" s="5" t="s">
        <v>39</v>
      </c>
      <c r="V20" s="28" t="s">
        <v>147</v>
      </c>
      <c r="W20" s="7" t="s">
        <v>39</v>
      </c>
      <c r="X20" s="7" t="s">
        <v>39</v>
      </c>
      <c r="Y20" s="5" t="s">
        <v>39</v>
      </c>
      <c r="Z20" s="5" t="s">
        <v>39</v>
      </c>
      <c r="AA20" s="6" t="s">
        <v>39</v>
      </c>
      <c r="AB20" s="6" t="s">
        <v>39</v>
      </c>
      <c r="AC20" s="6" t="s">
        <v>39</v>
      </c>
      <c r="AD20" s="6" t="s">
        <v>39</v>
      </c>
      <c r="AE20" s="6" t="s">
        <v>39</v>
      </c>
    </row>
    <row r="21">
      <c r="A21" s="28" t="s">
        <v>148</v>
      </c>
      <c r="B21" s="6" t="s">
        <v>149</v>
      </c>
      <c r="C21" s="6" t="s">
        <v>141</v>
      </c>
      <c r="D21" s="7" t="s">
        <v>142</v>
      </c>
      <c r="E21" s="28" t="s">
        <v>143</v>
      </c>
      <c r="F21" s="5" t="s">
        <v>133</v>
      </c>
      <c r="G21" s="6" t="s">
        <v>55</v>
      </c>
      <c r="H21" s="6" t="s">
        <v>55</v>
      </c>
      <c r="I21" s="6" t="s">
        <v>39</v>
      </c>
      <c r="J21" s="8" t="s">
        <v>144</v>
      </c>
      <c r="K21" s="5" t="s">
        <v>145</v>
      </c>
      <c r="L21" s="7" t="s">
        <v>146</v>
      </c>
      <c r="M21" s="9">
        <v>6119000</v>
      </c>
      <c r="N21" s="5" t="s">
        <v>56</v>
      </c>
      <c r="O21" s="32">
        <v>43228.4939258912</v>
      </c>
      <c r="P21" s="33">
        <v>43234.6693715625</v>
      </c>
      <c r="Q21" s="28" t="s">
        <v>39</v>
      </c>
      <c r="R21" s="29" t="s">
        <v>39</v>
      </c>
      <c r="S21" s="28" t="s">
        <v>63</v>
      </c>
      <c r="T21" s="28" t="s">
        <v>39</v>
      </c>
      <c r="U21" s="5" t="s">
        <v>39</v>
      </c>
      <c r="V21" s="30" t="s">
        <v>150</v>
      </c>
      <c r="W21" s="7" t="s">
        <v>39</v>
      </c>
      <c r="X21" s="7" t="s">
        <v>39</v>
      </c>
      <c r="Y21" s="5" t="s">
        <v>39</v>
      </c>
      <c r="Z21" s="5" t="s">
        <v>39</v>
      </c>
      <c r="AA21" s="6" t="s">
        <v>39</v>
      </c>
      <c r="AB21" s="6" t="s">
        <v>39</v>
      </c>
      <c r="AC21" s="6" t="s">
        <v>39</v>
      </c>
      <c r="AD21" s="6" t="s">
        <v>39</v>
      </c>
      <c r="AE21" s="6" t="s">
        <v>39</v>
      </c>
    </row>
    <row r="22">
      <c r="A22" s="28" t="s">
        <v>151</v>
      </c>
      <c r="B22" s="6" t="s">
        <v>152</v>
      </c>
      <c r="C22" s="6" t="s">
        <v>141</v>
      </c>
      <c r="D22" s="7" t="s">
        <v>142</v>
      </c>
      <c r="E22" s="28" t="s">
        <v>143</v>
      </c>
      <c r="F22" s="5" t="s">
        <v>133</v>
      </c>
      <c r="G22" s="6" t="s">
        <v>55</v>
      </c>
      <c r="H22" s="6" t="s">
        <v>55</v>
      </c>
      <c r="I22" s="6" t="s">
        <v>39</v>
      </c>
      <c r="J22" s="8" t="s">
        <v>153</v>
      </c>
      <c r="K22" s="5" t="s">
        <v>154</v>
      </c>
      <c r="L22" s="7" t="s">
        <v>155</v>
      </c>
      <c r="M22" s="9">
        <v>6120000</v>
      </c>
      <c r="N22" s="5" t="s">
        <v>56</v>
      </c>
      <c r="O22" s="32">
        <v>43228.4939262732</v>
      </c>
      <c r="P22" s="33">
        <v>43234.6693716088</v>
      </c>
      <c r="Q22" s="28" t="s">
        <v>39</v>
      </c>
      <c r="R22" s="29" t="s">
        <v>39</v>
      </c>
      <c r="S22" s="28" t="s">
        <v>63</v>
      </c>
      <c r="T22" s="28" t="s">
        <v>39</v>
      </c>
      <c r="U22" s="5" t="s">
        <v>39</v>
      </c>
      <c r="V22" s="28" t="s">
        <v>147</v>
      </c>
      <c r="W22" s="7" t="s">
        <v>39</v>
      </c>
      <c r="X22" s="7" t="s">
        <v>39</v>
      </c>
      <c r="Y22" s="5" t="s">
        <v>39</v>
      </c>
      <c r="Z22" s="5" t="s">
        <v>39</v>
      </c>
      <c r="AA22" s="6" t="s">
        <v>39</v>
      </c>
      <c r="AB22" s="6" t="s">
        <v>39</v>
      </c>
      <c r="AC22" s="6" t="s">
        <v>39</v>
      </c>
      <c r="AD22" s="6" t="s">
        <v>39</v>
      </c>
      <c r="AE22" s="6" t="s">
        <v>39</v>
      </c>
    </row>
    <row r="23">
      <c r="A23" s="28" t="s">
        <v>156</v>
      </c>
      <c r="B23" s="6" t="s">
        <v>157</v>
      </c>
      <c r="C23" s="6" t="s">
        <v>141</v>
      </c>
      <c r="D23" s="7" t="s">
        <v>142</v>
      </c>
      <c r="E23" s="28" t="s">
        <v>143</v>
      </c>
      <c r="F23" s="5" t="s">
        <v>133</v>
      </c>
      <c r="G23" s="6" t="s">
        <v>37</v>
      </c>
      <c r="H23" s="6" t="s">
        <v>158</v>
      </c>
      <c r="I23" s="6" t="s">
        <v>39</v>
      </c>
      <c r="J23" s="8" t="s">
        <v>159</v>
      </c>
      <c r="K23" s="5" t="s">
        <v>160</v>
      </c>
      <c r="L23" s="7" t="s">
        <v>161</v>
      </c>
      <c r="M23" s="9">
        <v>6121000</v>
      </c>
      <c r="N23" s="5" t="s">
        <v>162</v>
      </c>
      <c r="O23" s="32">
        <v>43228.4939267014</v>
      </c>
      <c r="P23" s="33">
        <v>43234.6693716782</v>
      </c>
      <c r="Q23" s="28" t="s">
        <v>39</v>
      </c>
      <c r="R23" s="29" t="s">
        <v>163</v>
      </c>
      <c r="S23" s="28" t="s">
        <v>63</v>
      </c>
      <c r="T23" s="28" t="s">
        <v>39</v>
      </c>
      <c r="U23" s="5" t="s">
        <v>39</v>
      </c>
      <c r="V23" s="30" t="s">
        <v>150</v>
      </c>
      <c r="W23" s="7" t="s">
        <v>39</v>
      </c>
      <c r="X23" s="7" t="s">
        <v>39</v>
      </c>
      <c r="Y23" s="5" t="s">
        <v>39</v>
      </c>
      <c r="Z23" s="5" t="s">
        <v>39</v>
      </c>
      <c r="AA23" s="6" t="s">
        <v>39</v>
      </c>
      <c r="AB23" s="6" t="s">
        <v>39</v>
      </c>
      <c r="AC23" s="6" t="s">
        <v>39</v>
      </c>
      <c r="AD23" s="6" t="s">
        <v>39</v>
      </c>
      <c r="AE23" s="6" t="s">
        <v>39</v>
      </c>
    </row>
    <row r="24">
      <c r="A24" s="30" t="s">
        <v>164</v>
      </c>
      <c r="B24" s="6" t="s">
        <v>165</v>
      </c>
      <c r="C24" s="6" t="s">
        <v>141</v>
      </c>
      <c r="D24" s="7" t="s">
        <v>142</v>
      </c>
      <c r="E24" s="28" t="s">
        <v>143</v>
      </c>
      <c r="F24" s="5" t="s">
        <v>133</v>
      </c>
      <c r="G24" s="6" t="s">
        <v>55</v>
      </c>
      <c r="H24" s="6" t="s">
        <v>55</v>
      </c>
      <c r="I24" s="6" t="s">
        <v>39</v>
      </c>
      <c r="J24" s="8" t="s">
        <v>166</v>
      </c>
      <c r="K24" s="5" t="s">
        <v>167</v>
      </c>
      <c r="L24" s="7" t="s">
        <v>168</v>
      </c>
      <c r="M24" s="9">
        <v>7915000</v>
      </c>
      <c r="N24" s="5" t="s">
        <v>169</v>
      </c>
      <c r="O24" s="32">
        <v>43228.4939270833</v>
      </c>
      <c r="Q24" s="28" t="s">
        <v>39</v>
      </c>
      <c r="R24" s="29" t="s">
        <v>39</v>
      </c>
      <c r="S24" s="28" t="s">
        <v>63</v>
      </c>
      <c r="T24" s="28" t="s">
        <v>39</v>
      </c>
      <c r="U24" s="5" t="s">
        <v>39</v>
      </c>
      <c r="V24" s="28" t="s">
        <v>170</v>
      </c>
      <c r="W24" s="7" t="s">
        <v>39</v>
      </c>
      <c r="X24" s="7" t="s">
        <v>39</v>
      </c>
      <c r="Y24" s="5" t="s">
        <v>39</v>
      </c>
      <c r="Z24" s="5" t="s">
        <v>39</v>
      </c>
      <c r="AA24" s="6" t="s">
        <v>39</v>
      </c>
      <c r="AB24" s="6" t="s">
        <v>39</v>
      </c>
      <c r="AC24" s="6" t="s">
        <v>39</v>
      </c>
      <c r="AD24" s="6" t="s">
        <v>39</v>
      </c>
      <c r="AE24" s="6" t="s">
        <v>39</v>
      </c>
    </row>
    <row r="25">
      <c r="A25" s="28" t="s">
        <v>171</v>
      </c>
      <c r="B25" s="6" t="s">
        <v>172</v>
      </c>
      <c r="C25" s="6" t="s">
        <v>173</v>
      </c>
      <c r="D25" s="7" t="s">
        <v>174</v>
      </c>
      <c r="E25" s="28" t="s">
        <v>175</v>
      </c>
      <c r="F25" s="5" t="s">
        <v>22</v>
      </c>
      <c r="G25" s="6" t="s">
        <v>176</v>
      </c>
      <c r="H25" s="6" t="s">
        <v>38</v>
      </c>
      <c r="I25" s="6" t="s">
        <v>39</v>
      </c>
      <c r="J25" s="8" t="s">
        <v>177</v>
      </c>
      <c r="K25" s="5" t="s">
        <v>178</v>
      </c>
      <c r="L25" s="7" t="s">
        <v>179</v>
      </c>
      <c r="M25" s="9">
        <v>6125000</v>
      </c>
      <c r="N25" s="5" t="s">
        <v>162</v>
      </c>
      <c r="O25" s="32">
        <v>43228.6474695949</v>
      </c>
      <c r="P25" s="33">
        <v>43234.4644007755</v>
      </c>
      <c r="Q25" s="28" t="s">
        <v>39</v>
      </c>
      <c r="R25" s="29" t="s">
        <v>180</v>
      </c>
      <c r="S25" s="28" t="s">
        <v>63</v>
      </c>
      <c r="T25" s="28" t="s">
        <v>181</v>
      </c>
      <c r="U25" s="5" t="s">
        <v>182</v>
      </c>
      <c r="V25" s="28" t="s">
        <v>183</v>
      </c>
      <c r="W25" s="7" t="s">
        <v>184</v>
      </c>
      <c r="X25" s="7" t="s">
        <v>39</v>
      </c>
      <c r="Y25" s="5" t="s">
        <v>185</v>
      </c>
      <c r="Z25" s="5" t="s">
        <v>39</v>
      </c>
      <c r="AA25" s="6" t="s">
        <v>39</v>
      </c>
      <c r="AB25" s="6" t="s">
        <v>39</v>
      </c>
      <c r="AC25" s="6" t="s">
        <v>39</v>
      </c>
      <c r="AD25" s="6" t="s">
        <v>39</v>
      </c>
      <c r="AE25" s="6" t="s">
        <v>39</v>
      </c>
    </row>
    <row r="26">
      <c r="A26" s="28" t="s">
        <v>186</v>
      </c>
      <c r="B26" s="6" t="s">
        <v>187</v>
      </c>
      <c r="C26" s="6" t="s">
        <v>173</v>
      </c>
      <c r="D26" s="7" t="s">
        <v>174</v>
      </c>
      <c r="E26" s="28" t="s">
        <v>175</v>
      </c>
      <c r="F26" s="5" t="s">
        <v>22</v>
      </c>
      <c r="G26" s="6" t="s">
        <v>176</v>
      </c>
      <c r="H26" s="6" t="s">
        <v>38</v>
      </c>
      <c r="I26" s="6" t="s">
        <v>39</v>
      </c>
      <c r="J26" s="8" t="s">
        <v>177</v>
      </c>
      <c r="K26" s="5" t="s">
        <v>178</v>
      </c>
      <c r="L26" s="7" t="s">
        <v>179</v>
      </c>
      <c r="M26" s="9">
        <v>6143000</v>
      </c>
      <c r="N26" s="5" t="s">
        <v>162</v>
      </c>
      <c r="O26" s="32">
        <v>43228.6474825231</v>
      </c>
      <c r="P26" s="33">
        <v>43234.4644008449</v>
      </c>
      <c r="Q26" s="28" t="s">
        <v>39</v>
      </c>
      <c r="R26" s="29" t="s">
        <v>39</v>
      </c>
      <c r="S26" s="28" t="s">
        <v>63</v>
      </c>
      <c r="T26" s="28" t="s">
        <v>181</v>
      </c>
      <c r="U26" s="5" t="s">
        <v>182</v>
      </c>
      <c r="V26" s="28" t="s">
        <v>188</v>
      </c>
      <c r="W26" s="7" t="s">
        <v>189</v>
      </c>
      <c r="X26" s="7" t="s">
        <v>39</v>
      </c>
      <c r="Y26" s="5" t="s">
        <v>185</v>
      </c>
      <c r="Z26" s="5" t="s">
        <v>39</v>
      </c>
      <c r="AA26" s="6" t="s">
        <v>39</v>
      </c>
      <c r="AB26" s="6" t="s">
        <v>39</v>
      </c>
      <c r="AC26" s="6" t="s">
        <v>39</v>
      </c>
      <c r="AD26" s="6" t="s">
        <v>39</v>
      </c>
      <c r="AE26" s="6" t="s">
        <v>39</v>
      </c>
    </row>
    <row r="27">
      <c r="A27" s="28" t="s">
        <v>190</v>
      </c>
      <c r="B27" s="6" t="s">
        <v>191</v>
      </c>
      <c r="C27" s="6" t="s">
        <v>173</v>
      </c>
      <c r="D27" s="7" t="s">
        <v>174</v>
      </c>
      <c r="E27" s="28" t="s">
        <v>175</v>
      </c>
      <c r="F27" s="5" t="s">
        <v>22</v>
      </c>
      <c r="G27" s="6" t="s">
        <v>176</v>
      </c>
      <c r="H27" s="6" t="s">
        <v>38</v>
      </c>
      <c r="I27" s="6" t="s">
        <v>39</v>
      </c>
      <c r="J27" s="8" t="s">
        <v>177</v>
      </c>
      <c r="K27" s="5" t="s">
        <v>178</v>
      </c>
      <c r="L27" s="7" t="s">
        <v>179</v>
      </c>
      <c r="M27" s="9">
        <v>6144000</v>
      </c>
      <c r="N27" s="5" t="s">
        <v>162</v>
      </c>
      <c r="O27" s="32">
        <v>43228.6474939005</v>
      </c>
      <c r="P27" s="33">
        <v>43234.4644008912</v>
      </c>
      <c r="Q27" s="28" t="s">
        <v>39</v>
      </c>
      <c r="R27" s="29" t="s">
        <v>39</v>
      </c>
      <c r="S27" s="28" t="s">
        <v>63</v>
      </c>
      <c r="T27" s="28" t="s">
        <v>181</v>
      </c>
      <c r="U27" s="5" t="s">
        <v>182</v>
      </c>
      <c r="V27" s="28" t="s">
        <v>188</v>
      </c>
      <c r="W27" s="7" t="s">
        <v>192</v>
      </c>
      <c r="X27" s="7" t="s">
        <v>39</v>
      </c>
      <c r="Y27" s="5" t="s">
        <v>185</v>
      </c>
      <c r="Z27" s="5" t="s">
        <v>39</v>
      </c>
      <c r="AA27" s="6" t="s">
        <v>39</v>
      </c>
      <c r="AB27" s="6" t="s">
        <v>39</v>
      </c>
      <c r="AC27" s="6" t="s">
        <v>39</v>
      </c>
      <c r="AD27" s="6" t="s">
        <v>39</v>
      </c>
      <c r="AE27" s="6" t="s">
        <v>39</v>
      </c>
    </row>
    <row r="28">
      <c r="A28" s="28" t="s">
        <v>193</v>
      </c>
      <c r="B28" s="6" t="s">
        <v>194</v>
      </c>
      <c r="C28" s="6" t="s">
        <v>195</v>
      </c>
      <c r="D28" s="7" t="s">
        <v>196</v>
      </c>
      <c r="E28" s="28" t="s">
        <v>197</v>
      </c>
      <c r="F28" s="5" t="s">
        <v>133</v>
      </c>
      <c r="G28" s="6" t="s">
        <v>37</v>
      </c>
      <c r="H28" s="6" t="s">
        <v>38</v>
      </c>
      <c r="I28" s="6" t="s">
        <v>39</v>
      </c>
      <c r="J28" s="8" t="s">
        <v>198</v>
      </c>
      <c r="K28" s="5" t="s">
        <v>199</v>
      </c>
      <c r="L28" s="7" t="s">
        <v>200</v>
      </c>
      <c r="M28" s="9">
        <v>6379000</v>
      </c>
      <c r="N28" s="5" t="s">
        <v>56</v>
      </c>
      <c r="O28" s="32">
        <v>43228.763527662</v>
      </c>
      <c r="P28" s="33">
        <v>43234.8724725347</v>
      </c>
      <c r="Q28" s="28" t="s">
        <v>39</v>
      </c>
      <c r="R28" s="29" t="s">
        <v>39</v>
      </c>
      <c r="S28" s="28" t="s">
        <v>39</v>
      </c>
      <c r="T28" s="28" t="s">
        <v>39</v>
      </c>
      <c r="U28" s="5" t="s">
        <v>39</v>
      </c>
      <c r="V28" s="28" t="s">
        <v>39</v>
      </c>
      <c r="W28" s="7" t="s">
        <v>39</v>
      </c>
      <c r="X28" s="7" t="s">
        <v>39</v>
      </c>
      <c r="Y28" s="5" t="s">
        <v>39</v>
      </c>
      <c r="Z28" s="5" t="s">
        <v>39</v>
      </c>
      <c r="AA28" s="6" t="s">
        <v>39</v>
      </c>
      <c r="AB28" s="6" t="s">
        <v>39</v>
      </c>
      <c r="AC28" s="6" t="s">
        <v>39</v>
      </c>
      <c r="AD28" s="6" t="s">
        <v>39</v>
      </c>
      <c r="AE28" s="6" t="s">
        <v>39</v>
      </c>
    </row>
    <row r="29">
      <c r="A29" s="28" t="s">
        <v>201</v>
      </c>
      <c r="B29" s="6" t="s">
        <v>202</v>
      </c>
      <c r="C29" s="6" t="s">
        <v>195</v>
      </c>
      <c r="D29" s="7" t="s">
        <v>196</v>
      </c>
      <c r="E29" s="28" t="s">
        <v>197</v>
      </c>
      <c r="F29" s="5" t="s">
        <v>133</v>
      </c>
      <c r="G29" s="6" t="s">
        <v>37</v>
      </c>
      <c r="H29" s="6" t="s">
        <v>38</v>
      </c>
      <c r="I29" s="6" t="s">
        <v>39</v>
      </c>
      <c r="J29" s="8" t="s">
        <v>198</v>
      </c>
      <c r="K29" s="5" t="s">
        <v>199</v>
      </c>
      <c r="L29" s="7" t="s">
        <v>200</v>
      </c>
      <c r="M29" s="9">
        <v>6380000</v>
      </c>
      <c r="N29" s="5" t="s">
        <v>56</v>
      </c>
      <c r="O29" s="32">
        <v>43228.7653927894</v>
      </c>
      <c r="P29" s="33">
        <v>43234.8724726505</v>
      </c>
      <c r="Q29" s="28" t="s">
        <v>39</v>
      </c>
      <c r="R29" s="29" t="s">
        <v>39</v>
      </c>
      <c r="S29" s="28" t="s">
        <v>39</v>
      </c>
      <c r="T29" s="28" t="s">
        <v>39</v>
      </c>
      <c r="U29" s="5" t="s">
        <v>39</v>
      </c>
      <c r="V29" s="28" t="s">
        <v>39</v>
      </c>
      <c r="W29" s="7" t="s">
        <v>39</v>
      </c>
      <c r="X29" s="7" t="s">
        <v>39</v>
      </c>
      <c r="Y29" s="5" t="s">
        <v>39</v>
      </c>
      <c r="Z29" s="5" t="s">
        <v>39</v>
      </c>
      <c r="AA29" s="6" t="s">
        <v>39</v>
      </c>
      <c r="AB29" s="6" t="s">
        <v>39</v>
      </c>
      <c r="AC29" s="6" t="s">
        <v>39</v>
      </c>
      <c r="AD29" s="6" t="s">
        <v>39</v>
      </c>
      <c r="AE29" s="6" t="s">
        <v>39</v>
      </c>
    </row>
    <row r="30">
      <c r="A30" s="28" t="s">
        <v>203</v>
      </c>
      <c r="B30" s="6" t="s">
        <v>204</v>
      </c>
      <c r="C30" s="6" t="s">
        <v>205</v>
      </c>
      <c r="D30" s="7" t="s">
        <v>206</v>
      </c>
      <c r="E30" s="28" t="s">
        <v>207</v>
      </c>
      <c r="F30" s="5" t="s">
        <v>22</v>
      </c>
      <c r="G30" s="6" t="s">
        <v>176</v>
      </c>
      <c r="H30" s="6" t="s">
        <v>208</v>
      </c>
      <c r="I30" s="6" t="s">
        <v>39</v>
      </c>
      <c r="J30" s="8" t="s">
        <v>209</v>
      </c>
      <c r="K30" s="5" t="s">
        <v>210</v>
      </c>
      <c r="L30" s="7" t="s">
        <v>211</v>
      </c>
      <c r="M30" s="9">
        <v>6132000</v>
      </c>
      <c r="N30" s="5" t="s">
        <v>212</v>
      </c>
      <c r="O30" s="32">
        <v>43229.0878006597</v>
      </c>
      <c r="P30" s="33">
        <v>43234.5378856829</v>
      </c>
      <c r="Q30" s="28" t="s">
        <v>39</v>
      </c>
      <c r="R30" s="29" t="s">
        <v>39</v>
      </c>
      <c r="S30" s="28" t="s">
        <v>63</v>
      </c>
      <c r="T30" s="28" t="s">
        <v>213</v>
      </c>
      <c r="U30" s="5" t="s">
        <v>182</v>
      </c>
      <c r="V30" s="30" t="s">
        <v>214</v>
      </c>
      <c r="W30" s="7" t="s">
        <v>215</v>
      </c>
      <c r="X30" s="7" t="s">
        <v>39</v>
      </c>
      <c r="Y30" s="5" t="s">
        <v>185</v>
      </c>
      <c r="Z30" s="5" t="s">
        <v>216</v>
      </c>
      <c r="AA30" s="6" t="s">
        <v>39</v>
      </c>
      <c r="AB30" s="6" t="s">
        <v>39</v>
      </c>
      <c r="AC30" s="6" t="s">
        <v>39</v>
      </c>
      <c r="AD30" s="6" t="s">
        <v>39</v>
      </c>
      <c r="AE30" s="6" t="s">
        <v>39</v>
      </c>
    </row>
    <row r="31">
      <c r="A31" s="28" t="s">
        <v>217</v>
      </c>
      <c r="B31" s="6" t="s">
        <v>218</v>
      </c>
      <c r="C31" s="6" t="s">
        <v>219</v>
      </c>
      <c r="D31" s="7" t="s">
        <v>220</v>
      </c>
      <c r="E31" s="28" t="s">
        <v>221</v>
      </c>
      <c r="F31" s="5" t="s">
        <v>22</v>
      </c>
      <c r="G31" s="6" t="s">
        <v>176</v>
      </c>
      <c r="H31" s="6" t="s">
        <v>218</v>
      </c>
      <c r="I31" s="6" t="s">
        <v>39</v>
      </c>
      <c r="J31" s="8" t="s">
        <v>222</v>
      </c>
      <c r="K31" s="5" t="s">
        <v>223</v>
      </c>
      <c r="L31" s="7" t="s">
        <v>224</v>
      </c>
      <c r="M31" s="9">
        <v>6129000</v>
      </c>
      <c r="N31" s="5" t="s">
        <v>212</v>
      </c>
      <c r="O31" s="32">
        <v>43229.1009708333</v>
      </c>
      <c r="P31" s="33">
        <v>43234.2380297107</v>
      </c>
      <c r="Q31" s="28" t="s">
        <v>39</v>
      </c>
      <c r="R31" s="29" t="s">
        <v>39</v>
      </c>
      <c r="S31" s="28" t="s">
        <v>63</v>
      </c>
      <c r="T31" s="28" t="s">
        <v>213</v>
      </c>
      <c r="U31" s="5" t="s">
        <v>182</v>
      </c>
      <c r="V31" s="28" t="s">
        <v>225</v>
      </c>
      <c r="W31" s="7" t="s">
        <v>226</v>
      </c>
      <c r="X31" s="7" t="s">
        <v>39</v>
      </c>
      <c r="Y31" s="5" t="s">
        <v>227</v>
      </c>
      <c r="Z31" s="5" t="s">
        <v>228</v>
      </c>
      <c r="AA31" s="6" t="s">
        <v>39</v>
      </c>
      <c r="AB31" s="6" t="s">
        <v>39</v>
      </c>
      <c r="AC31" s="6" t="s">
        <v>39</v>
      </c>
      <c r="AD31" s="6" t="s">
        <v>39</v>
      </c>
      <c r="AE31" s="6" t="s">
        <v>39</v>
      </c>
    </row>
    <row r="32">
      <c r="A32" s="28" t="s">
        <v>229</v>
      </c>
      <c r="B32" s="6" t="s">
        <v>230</v>
      </c>
      <c r="C32" s="6" t="s">
        <v>205</v>
      </c>
      <c r="D32" s="7" t="s">
        <v>206</v>
      </c>
      <c r="E32" s="28" t="s">
        <v>207</v>
      </c>
      <c r="F32" s="5" t="s">
        <v>22</v>
      </c>
      <c r="G32" s="6" t="s">
        <v>176</v>
      </c>
      <c r="H32" s="6" t="s">
        <v>231</v>
      </c>
      <c r="I32" s="6" t="s">
        <v>39</v>
      </c>
      <c r="J32" s="8" t="s">
        <v>209</v>
      </c>
      <c r="K32" s="5" t="s">
        <v>210</v>
      </c>
      <c r="L32" s="7" t="s">
        <v>211</v>
      </c>
      <c r="M32" s="9">
        <v>7194000</v>
      </c>
      <c r="N32" s="5" t="s">
        <v>212</v>
      </c>
      <c r="O32" s="32">
        <v>43229.1039136227</v>
      </c>
      <c r="P32" s="33">
        <v>43234.5378854167</v>
      </c>
      <c r="Q32" s="28" t="s">
        <v>39</v>
      </c>
      <c r="R32" s="29" t="s">
        <v>39</v>
      </c>
      <c r="S32" s="28" t="s">
        <v>63</v>
      </c>
      <c r="T32" s="28" t="s">
        <v>213</v>
      </c>
      <c r="U32" s="5" t="s">
        <v>182</v>
      </c>
      <c r="V32" s="30" t="s">
        <v>214</v>
      </c>
      <c r="W32" s="7" t="s">
        <v>232</v>
      </c>
      <c r="X32" s="7" t="s">
        <v>39</v>
      </c>
      <c r="Y32" s="5" t="s">
        <v>185</v>
      </c>
      <c r="Z32" s="5" t="s">
        <v>216</v>
      </c>
      <c r="AA32" s="6" t="s">
        <v>39</v>
      </c>
      <c r="AB32" s="6" t="s">
        <v>39</v>
      </c>
      <c r="AC32" s="6" t="s">
        <v>39</v>
      </c>
      <c r="AD32" s="6" t="s">
        <v>39</v>
      </c>
      <c r="AE32" s="6" t="s">
        <v>39</v>
      </c>
    </row>
    <row r="33">
      <c r="A33" s="28" t="s">
        <v>233</v>
      </c>
      <c r="B33" s="6" t="s">
        <v>234</v>
      </c>
      <c r="C33" s="6" t="s">
        <v>205</v>
      </c>
      <c r="D33" s="7" t="s">
        <v>206</v>
      </c>
      <c r="E33" s="28" t="s">
        <v>207</v>
      </c>
      <c r="F33" s="5" t="s">
        <v>22</v>
      </c>
      <c r="G33" s="6" t="s">
        <v>176</v>
      </c>
      <c r="H33" s="6" t="s">
        <v>235</v>
      </c>
      <c r="I33" s="6" t="s">
        <v>39</v>
      </c>
      <c r="J33" s="8" t="s">
        <v>209</v>
      </c>
      <c r="K33" s="5" t="s">
        <v>210</v>
      </c>
      <c r="L33" s="7" t="s">
        <v>211</v>
      </c>
      <c r="M33" s="9">
        <v>7195000</v>
      </c>
      <c r="N33" s="5" t="s">
        <v>212</v>
      </c>
      <c r="O33" s="32">
        <v>43229.1139624653</v>
      </c>
      <c r="P33" s="33">
        <v>43234.5378854977</v>
      </c>
      <c r="Q33" s="28" t="s">
        <v>39</v>
      </c>
      <c r="R33" s="29" t="s">
        <v>39</v>
      </c>
      <c r="S33" s="28" t="s">
        <v>63</v>
      </c>
      <c r="T33" s="28" t="s">
        <v>213</v>
      </c>
      <c r="U33" s="5" t="s">
        <v>182</v>
      </c>
      <c r="V33" s="30" t="s">
        <v>214</v>
      </c>
      <c r="W33" s="7" t="s">
        <v>236</v>
      </c>
      <c r="X33" s="7" t="s">
        <v>39</v>
      </c>
      <c r="Y33" s="5" t="s">
        <v>185</v>
      </c>
      <c r="Z33" s="5" t="s">
        <v>216</v>
      </c>
      <c r="AA33" s="6" t="s">
        <v>39</v>
      </c>
      <c r="AB33" s="6" t="s">
        <v>39</v>
      </c>
      <c r="AC33" s="6" t="s">
        <v>39</v>
      </c>
      <c r="AD33" s="6" t="s">
        <v>39</v>
      </c>
      <c r="AE33" s="6" t="s">
        <v>39</v>
      </c>
    </row>
    <row r="34">
      <c r="A34" s="28" t="s">
        <v>237</v>
      </c>
      <c r="B34" s="6" t="s">
        <v>238</v>
      </c>
      <c r="C34" s="6" t="s">
        <v>205</v>
      </c>
      <c r="D34" s="7" t="s">
        <v>206</v>
      </c>
      <c r="E34" s="28" t="s">
        <v>207</v>
      </c>
      <c r="F34" s="5" t="s">
        <v>22</v>
      </c>
      <c r="G34" s="6" t="s">
        <v>176</v>
      </c>
      <c r="H34" s="6" t="s">
        <v>239</v>
      </c>
      <c r="I34" s="6" t="s">
        <v>39</v>
      </c>
      <c r="J34" s="8" t="s">
        <v>209</v>
      </c>
      <c r="K34" s="5" t="s">
        <v>210</v>
      </c>
      <c r="L34" s="7" t="s">
        <v>211</v>
      </c>
      <c r="M34" s="9">
        <v>7197000</v>
      </c>
      <c r="N34" s="5" t="s">
        <v>212</v>
      </c>
      <c r="O34" s="32">
        <v>43229.1472830208</v>
      </c>
      <c r="P34" s="33">
        <v>43234.5378856134</v>
      </c>
      <c r="Q34" s="28" t="s">
        <v>39</v>
      </c>
      <c r="R34" s="29" t="s">
        <v>39</v>
      </c>
      <c r="S34" s="28" t="s">
        <v>63</v>
      </c>
      <c r="T34" s="28" t="s">
        <v>213</v>
      </c>
      <c r="U34" s="5" t="s">
        <v>182</v>
      </c>
      <c r="V34" s="30" t="s">
        <v>214</v>
      </c>
      <c r="W34" s="7" t="s">
        <v>240</v>
      </c>
      <c r="X34" s="7" t="s">
        <v>39</v>
      </c>
      <c r="Y34" s="5" t="s">
        <v>185</v>
      </c>
      <c r="Z34" s="5" t="s">
        <v>216</v>
      </c>
      <c r="AA34" s="6" t="s">
        <v>39</v>
      </c>
      <c r="AB34" s="6" t="s">
        <v>39</v>
      </c>
      <c r="AC34" s="6" t="s">
        <v>39</v>
      </c>
      <c r="AD34" s="6" t="s">
        <v>39</v>
      </c>
      <c r="AE34" s="6" t="s">
        <v>39</v>
      </c>
    </row>
    <row r="35">
      <c r="A35" s="28" t="s">
        <v>241</v>
      </c>
      <c r="B35" s="6" t="s">
        <v>242</v>
      </c>
      <c r="C35" s="6" t="s">
        <v>243</v>
      </c>
      <c r="D35" s="7" t="s">
        <v>244</v>
      </c>
      <c r="E35" s="28" t="s">
        <v>245</v>
      </c>
      <c r="F35" s="5" t="s">
        <v>133</v>
      </c>
      <c r="G35" s="6" t="s">
        <v>37</v>
      </c>
      <c r="H35" s="6" t="s">
        <v>246</v>
      </c>
      <c r="I35" s="6" t="s">
        <v>39</v>
      </c>
      <c r="J35" s="8" t="s">
        <v>247</v>
      </c>
      <c r="K35" s="5" t="s">
        <v>248</v>
      </c>
      <c r="L35" s="7" t="s">
        <v>249</v>
      </c>
      <c r="M35" s="9">
        <v>6133000</v>
      </c>
      <c r="N35" s="5" t="s">
        <v>56</v>
      </c>
      <c r="O35" s="32">
        <v>43229.2196423264</v>
      </c>
      <c r="P35" s="33">
        <v>43234.9275585995</v>
      </c>
      <c r="Q35" s="28" t="s">
        <v>39</v>
      </c>
      <c r="R35" s="29" t="s">
        <v>39</v>
      </c>
      <c r="S35" s="28" t="s">
        <v>63</v>
      </c>
      <c r="T35" s="28" t="s">
        <v>250</v>
      </c>
      <c r="U35" s="5" t="s">
        <v>39</v>
      </c>
      <c r="V35" s="28" t="s">
        <v>251</v>
      </c>
      <c r="W35" s="7" t="s">
        <v>39</v>
      </c>
      <c r="X35" s="7" t="s">
        <v>39</v>
      </c>
      <c r="Y35" s="5" t="s">
        <v>39</v>
      </c>
      <c r="Z35" s="5" t="s">
        <v>39</v>
      </c>
      <c r="AA35" s="6" t="s">
        <v>39</v>
      </c>
      <c r="AB35" s="6" t="s">
        <v>39</v>
      </c>
      <c r="AC35" s="6" t="s">
        <v>39</v>
      </c>
      <c r="AD35" s="6" t="s">
        <v>39</v>
      </c>
      <c r="AE35" s="6" t="s">
        <v>39</v>
      </c>
    </row>
    <row r="36">
      <c r="A36" s="28" t="s">
        <v>252</v>
      </c>
      <c r="B36" s="6" t="s">
        <v>253</v>
      </c>
      <c r="C36" s="6" t="s">
        <v>243</v>
      </c>
      <c r="D36" s="7" t="s">
        <v>244</v>
      </c>
      <c r="E36" s="28" t="s">
        <v>245</v>
      </c>
      <c r="F36" s="5" t="s">
        <v>254</v>
      </c>
      <c r="G36" s="6" t="s">
        <v>255</v>
      </c>
      <c r="H36" s="6" t="s">
        <v>256</v>
      </c>
      <c r="I36" s="6" t="s">
        <v>39</v>
      </c>
      <c r="J36" s="8" t="s">
        <v>247</v>
      </c>
      <c r="K36" s="5" t="s">
        <v>248</v>
      </c>
      <c r="L36" s="7" t="s">
        <v>249</v>
      </c>
      <c r="M36" s="9">
        <v>6134000</v>
      </c>
      <c r="N36" s="5" t="s">
        <v>56</v>
      </c>
      <c r="O36" s="32">
        <v>43229.2196424421</v>
      </c>
      <c r="P36" s="33">
        <v>43234.9275586458</v>
      </c>
      <c r="Q36" s="28" t="s">
        <v>39</v>
      </c>
      <c r="R36" s="29" t="s">
        <v>39</v>
      </c>
      <c r="S36" s="28" t="s">
        <v>63</v>
      </c>
      <c r="T36" s="28" t="s">
        <v>250</v>
      </c>
      <c r="U36" s="5" t="s">
        <v>257</v>
      </c>
      <c r="V36" s="28" t="s">
        <v>251</v>
      </c>
      <c r="W36" s="7" t="s">
        <v>39</v>
      </c>
      <c r="X36" s="7" t="s">
        <v>39</v>
      </c>
      <c r="Y36" s="5" t="s">
        <v>39</v>
      </c>
      <c r="Z36" s="5" t="s">
        <v>39</v>
      </c>
      <c r="AA36" s="6" t="s">
        <v>39</v>
      </c>
      <c r="AB36" s="6" t="s">
        <v>39</v>
      </c>
      <c r="AC36" s="6" t="s">
        <v>39</v>
      </c>
      <c r="AD36" s="6" t="s">
        <v>39</v>
      </c>
      <c r="AE36" s="6" t="s">
        <v>39</v>
      </c>
    </row>
    <row r="37">
      <c r="A37" s="28" t="s">
        <v>258</v>
      </c>
      <c r="B37" s="6" t="s">
        <v>259</v>
      </c>
      <c r="C37" s="6" t="s">
        <v>243</v>
      </c>
      <c r="D37" s="7" t="s">
        <v>244</v>
      </c>
      <c r="E37" s="28" t="s">
        <v>245</v>
      </c>
      <c r="F37" s="5" t="s">
        <v>254</v>
      </c>
      <c r="G37" s="6" t="s">
        <v>255</v>
      </c>
      <c r="H37" s="6" t="s">
        <v>260</v>
      </c>
      <c r="I37" s="6" t="s">
        <v>39</v>
      </c>
      <c r="J37" s="8" t="s">
        <v>247</v>
      </c>
      <c r="K37" s="5" t="s">
        <v>248</v>
      </c>
      <c r="L37" s="7" t="s">
        <v>249</v>
      </c>
      <c r="M37" s="9">
        <v>6135000</v>
      </c>
      <c r="N37" s="5" t="s">
        <v>56</v>
      </c>
      <c r="O37" s="32">
        <v>43229.2196425926</v>
      </c>
      <c r="P37" s="33">
        <v>43234.9275587153</v>
      </c>
      <c r="Q37" s="28" t="s">
        <v>39</v>
      </c>
      <c r="R37" s="29" t="s">
        <v>39</v>
      </c>
      <c r="S37" s="28" t="s">
        <v>63</v>
      </c>
      <c r="T37" s="28" t="s">
        <v>250</v>
      </c>
      <c r="U37" s="5" t="s">
        <v>257</v>
      </c>
      <c r="V37" s="28" t="s">
        <v>251</v>
      </c>
      <c r="W37" s="7" t="s">
        <v>39</v>
      </c>
      <c r="X37" s="7" t="s">
        <v>39</v>
      </c>
      <c r="Y37" s="5" t="s">
        <v>39</v>
      </c>
      <c r="Z37" s="5" t="s">
        <v>39</v>
      </c>
      <c r="AA37" s="6" t="s">
        <v>39</v>
      </c>
      <c r="AB37" s="6" t="s">
        <v>39</v>
      </c>
      <c r="AC37" s="6" t="s">
        <v>39</v>
      </c>
      <c r="AD37" s="6" t="s">
        <v>39</v>
      </c>
      <c r="AE37" s="6" t="s">
        <v>39</v>
      </c>
    </row>
    <row r="38">
      <c r="A38" s="28" t="s">
        <v>261</v>
      </c>
      <c r="B38" s="6" t="s">
        <v>262</v>
      </c>
      <c r="C38" s="6" t="s">
        <v>243</v>
      </c>
      <c r="D38" s="7" t="s">
        <v>244</v>
      </c>
      <c r="E38" s="28" t="s">
        <v>245</v>
      </c>
      <c r="F38" s="5" t="s">
        <v>133</v>
      </c>
      <c r="G38" s="6" t="s">
        <v>37</v>
      </c>
      <c r="H38" s="6" t="s">
        <v>263</v>
      </c>
      <c r="I38" s="6" t="s">
        <v>39</v>
      </c>
      <c r="J38" s="8" t="s">
        <v>264</v>
      </c>
      <c r="K38" s="5" t="s">
        <v>265</v>
      </c>
      <c r="L38" s="7" t="s">
        <v>266</v>
      </c>
      <c r="M38" s="9">
        <v>6136000</v>
      </c>
      <c r="N38" s="5" t="s">
        <v>56</v>
      </c>
      <c r="O38" s="32">
        <v>43229.2196427083</v>
      </c>
      <c r="P38" s="33">
        <v>43234.9275587616</v>
      </c>
      <c r="Q38" s="28" t="s">
        <v>39</v>
      </c>
      <c r="R38" s="29" t="s">
        <v>39</v>
      </c>
      <c r="S38" s="28" t="s">
        <v>63</v>
      </c>
      <c r="T38" s="28" t="s">
        <v>250</v>
      </c>
      <c r="U38" s="5" t="s">
        <v>39</v>
      </c>
      <c r="V38" s="28" t="s">
        <v>251</v>
      </c>
      <c r="W38" s="7" t="s">
        <v>39</v>
      </c>
      <c r="X38" s="7" t="s">
        <v>39</v>
      </c>
      <c r="Y38" s="5" t="s">
        <v>39</v>
      </c>
      <c r="Z38" s="5" t="s">
        <v>39</v>
      </c>
      <c r="AA38" s="6" t="s">
        <v>39</v>
      </c>
      <c r="AB38" s="6" t="s">
        <v>39</v>
      </c>
      <c r="AC38" s="6" t="s">
        <v>39</v>
      </c>
      <c r="AD38" s="6" t="s">
        <v>39</v>
      </c>
      <c r="AE38" s="6" t="s">
        <v>39</v>
      </c>
    </row>
    <row r="39">
      <c r="A39" s="28" t="s">
        <v>267</v>
      </c>
      <c r="B39" s="6" t="s">
        <v>268</v>
      </c>
      <c r="C39" s="6" t="s">
        <v>243</v>
      </c>
      <c r="D39" s="7" t="s">
        <v>244</v>
      </c>
      <c r="E39" s="28" t="s">
        <v>245</v>
      </c>
      <c r="F39" s="5" t="s">
        <v>254</v>
      </c>
      <c r="G39" s="6" t="s">
        <v>255</v>
      </c>
      <c r="H39" s="6" t="s">
        <v>269</v>
      </c>
      <c r="I39" s="6" t="s">
        <v>39</v>
      </c>
      <c r="J39" s="8" t="s">
        <v>264</v>
      </c>
      <c r="K39" s="5" t="s">
        <v>265</v>
      </c>
      <c r="L39" s="7" t="s">
        <v>266</v>
      </c>
      <c r="M39" s="9">
        <v>6137000</v>
      </c>
      <c r="N39" s="5" t="s">
        <v>56</v>
      </c>
      <c r="O39" s="32">
        <v>43229.2196428241</v>
      </c>
      <c r="P39" s="33">
        <v>43234.9275587963</v>
      </c>
      <c r="Q39" s="28" t="s">
        <v>39</v>
      </c>
      <c r="R39" s="29" t="s">
        <v>39</v>
      </c>
      <c r="S39" s="28" t="s">
        <v>63</v>
      </c>
      <c r="T39" s="28" t="s">
        <v>250</v>
      </c>
      <c r="U39" s="5" t="s">
        <v>257</v>
      </c>
      <c r="V39" s="28" t="s">
        <v>251</v>
      </c>
      <c r="W39" s="7" t="s">
        <v>39</v>
      </c>
      <c r="X39" s="7" t="s">
        <v>39</v>
      </c>
      <c r="Y39" s="5" t="s">
        <v>39</v>
      </c>
      <c r="Z39" s="5" t="s">
        <v>39</v>
      </c>
      <c r="AA39" s="6" t="s">
        <v>39</v>
      </c>
      <c r="AB39" s="6" t="s">
        <v>39</v>
      </c>
      <c r="AC39" s="6" t="s">
        <v>39</v>
      </c>
      <c r="AD39" s="6" t="s">
        <v>39</v>
      </c>
      <c r="AE39" s="6" t="s">
        <v>39</v>
      </c>
    </row>
    <row r="40">
      <c r="A40" s="28" t="s">
        <v>270</v>
      </c>
      <c r="B40" s="6" t="s">
        <v>271</v>
      </c>
      <c r="C40" s="6" t="s">
        <v>243</v>
      </c>
      <c r="D40" s="7" t="s">
        <v>244</v>
      </c>
      <c r="E40" s="28" t="s">
        <v>245</v>
      </c>
      <c r="F40" s="5" t="s">
        <v>133</v>
      </c>
      <c r="G40" s="6" t="s">
        <v>37</v>
      </c>
      <c r="H40" s="6" t="s">
        <v>272</v>
      </c>
      <c r="I40" s="6" t="s">
        <v>39</v>
      </c>
      <c r="J40" s="8" t="s">
        <v>273</v>
      </c>
      <c r="K40" s="5" t="s">
        <v>274</v>
      </c>
      <c r="L40" s="7" t="s">
        <v>275</v>
      </c>
      <c r="M40" s="9">
        <v>6138000</v>
      </c>
      <c r="N40" s="5" t="s">
        <v>56</v>
      </c>
      <c r="O40" s="32">
        <v>43229.2196429745</v>
      </c>
      <c r="P40" s="33">
        <v>43234.9275588773</v>
      </c>
      <c r="Q40" s="28" t="s">
        <v>39</v>
      </c>
      <c r="R40" s="29" t="s">
        <v>39</v>
      </c>
      <c r="S40" s="28" t="s">
        <v>63</v>
      </c>
      <c r="T40" s="28" t="s">
        <v>250</v>
      </c>
      <c r="U40" s="5" t="s">
        <v>39</v>
      </c>
      <c r="V40" s="28" t="s">
        <v>251</v>
      </c>
      <c r="W40" s="7" t="s">
        <v>39</v>
      </c>
      <c r="X40" s="7" t="s">
        <v>39</v>
      </c>
      <c r="Y40" s="5" t="s">
        <v>39</v>
      </c>
      <c r="Z40" s="5" t="s">
        <v>39</v>
      </c>
      <c r="AA40" s="6" t="s">
        <v>39</v>
      </c>
      <c r="AB40" s="6" t="s">
        <v>39</v>
      </c>
      <c r="AC40" s="6" t="s">
        <v>39</v>
      </c>
      <c r="AD40" s="6" t="s">
        <v>39</v>
      </c>
      <c r="AE40" s="6" t="s">
        <v>39</v>
      </c>
    </row>
    <row r="41">
      <c r="A41" s="28" t="s">
        <v>276</v>
      </c>
      <c r="B41" s="6" t="s">
        <v>277</v>
      </c>
      <c r="C41" s="6" t="s">
        <v>243</v>
      </c>
      <c r="D41" s="7" t="s">
        <v>244</v>
      </c>
      <c r="E41" s="28" t="s">
        <v>245</v>
      </c>
      <c r="F41" s="5" t="s">
        <v>254</v>
      </c>
      <c r="G41" s="6" t="s">
        <v>255</v>
      </c>
      <c r="H41" s="6" t="s">
        <v>278</v>
      </c>
      <c r="I41" s="6" t="s">
        <v>39</v>
      </c>
      <c r="J41" s="8" t="s">
        <v>273</v>
      </c>
      <c r="K41" s="5" t="s">
        <v>274</v>
      </c>
      <c r="L41" s="7" t="s">
        <v>275</v>
      </c>
      <c r="M41" s="9">
        <v>6139000</v>
      </c>
      <c r="N41" s="5" t="s">
        <v>162</v>
      </c>
      <c r="O41" s="32">
        <v>43229.2196430556</v>
      </c>
      <c r="P41" s="33">
        <v>43234.927558912</v>
      </c>
      <c r="Q41" s="28" t="s">
        <v>39</v>
      </c>
      <c r="R41" s="29" t="s">
        <v>279</v>
      </c>
      <c r="S41" s="28" t="s">
        <v>63</v>
      </c>
      <c r="T41" s="28" t="s">
        <v>250</v>
      </c>
      <c r="U41" s="5" t="s">
        <v>257</v>
      </c>
      <c r="V41" s="28" t="s">
        <v>251</v>
      </c>
      <c r="W41" s="7" t="s">
        <v>39</v>
      </c>
      <c r="X41" s="7" t="s">
        <v>39</v>
      </c>
      <c r="Y41" s="5" t="s">
        <v>39</v>
      </c>
      <c r="Z41" s="5" t="s">
        <v>39</v>
      </c>
      <c r="AA41" s="6" t="s">
        <v>39</v>
      </c>
      <c r="AB41" s="6" t="s">
        <v>39</v>
      </c>
      <c r="AC41" s="6" t="s">
        <v>39</v>
      </c>
      <c r="AD41" s="6" t="s">
        <v>39</v>
      </c>
      <c r="AE41" s="6" t="s">
        <v>39</v>
      </c>
    </row>
    <row r="42">
      <c r="A42" s="28" t="s">
        <v>280</v>
      </c>
      <c r="B42" s="6" t="s">
        <v>281</v>
      </c>
      <c r="C42" s="6" t="s">
        <v>243</v>
      </c>
      <c r="D42" s="7" t="s">
        <v>244</v>
      </c>
      <c r="E42" s="28" t="s">
        <v>245</v>
      </c>
      <c r="F42" s="5" t="s">
        <v>133</v>
      </c>
      <c r="G42" s="6" t="s">
        <v>37</v>
      </c>
      <c r="H42" s="6" t="s">
        <v>282</v>
      </c>
      <c r="I42" s="6" t="s">
        <v>39</v>
      </c>
      <c r="J42" s="8" t="s">
        <v>273</v>
      </c>
      <c r="K42" s="5" t="s">
        <v>274</v>
      </c>
      <c r="L42" s="7" t="s">
        <v>275</v>
      </c>
      <c r="M42" s="9">
        <v>6140000</v>
      </c>
      <c r="N42" s="5" t="s">
        <v>56</v>
      </c>
      <c r="O42" s="32">
        <v>43229.2196431713</v>
      </c>
      <c r="P42" s="33">
        <v>43234.9275589468</v>
      </c>
      <c r="Q42" s="28" t="s">
        <v>39</v>
      </c>
      <c r="R42" s="29" t="s">
        <v>39</v>
      </c>
      <c r="S42" s="28" t="s">
        <v>63</v>
      </c>
      <c r="T42" s="28" t="s">
        <v>250</v>
      </c>
      <c r="U42" s="5" t="s">
        <v>39</v>
      </c>
      <c r="V42" s="28" t="s">
        <v>251</v>
      </c>
      <c r="W42" s="7" t="s">
        <v>39</v>
      </c>
      <c r="X42" s="7" t="s">
        <v>39</v>
      </c>
      <c r="Y42" s="5" t="s">
        <v>39</v>
      </c>
      <c r="Z42" s="5" t="s">
        <v>39</v>
      </c>
      <c r="AA42" s="6" t="s">
        <v>39</v>
      </c>
      <c r="AB42" s="6" t="s">
        <v>39</v>
      </c>
      <c r="AC42" s="6" t="s">
        <v>39</v>
      </c>
      <c r="AD42" s="6" t="s">
        <v>39</v>
      </c>
      <c r="AE42" s="6" t="s">
        <v>39</v>
      </c>
    </row>
    <row r="43">
      <c r="A43" s="28" t="s">
        <v>283</v>
      </c>
      <c r="B43" s="6" t="s">
        <v>284</v>
      </c>
      <c r="C43" s="6" t="s">
        <v>243</v>
      </c>
      <c r="D43" s="7" t="s">
        <v>244</v>
      </c>
      <c r="E43" s="28" t="s">
        <v>245</v>
      </c>
      <c r="F43" s="5" t="s">
        <v>254</v>
      </c>
      <c r="G43" s="6" t="s">
        <v>255</v>
      </c>
      <c r="H43" s="6" t="s">
        <v>285</v>
      </c>
      <c r="I43" s="6" t="s">
        <v>39</v>
      </c>
      <c r="J43" s="8" t="s">
        <v>273</v>
      </c>
      <c r="K43" s="5" t="s">
        <v>274</v>
      </c>
      <c r="L43" s="7" t="s">
        <v>275</v>
      </c>
      <c r="M43" s="9">
        <v>6141000</v>
      </c>
      <c r="N43" s="5" t="s">
        <v>162</v>
      </c>
      <c r="O43" s="32">
        <v>43229.219643287</v>
      </c>
      <c r="P43" s="33">
        <v>43234.9275589931</v>
      </c>
      <c r="Q43" s="28" t="s">
        <v>39</v>
      </c>
      <c r="R43" s="29" t="s">
        <v>286</v>
      </c>
      <c r="S43" s="28" t="s">
        <v>63</v>
      </c>
      <c r="T43" s="28" t="s">
        <v>250</v>
      </c>
      <c r="U43" s="5" t="s">
        <v>257</v>
      </c>
      <c r="V43" s="28" t="s">
        <v>251</v>
      </c>
      <c r="W43" s="7" t="s">
        <v>39</v>
      </c>
      <c r="X43" s="7" t="s">
        <v>39</v>
      </c>
      <c r="Y43" s="5" t="s">
        <v>39</v>
      </c>
      <c r="Z43" s="5" t="s">
        <v>39</v>
      </c>
      <c r="AA43" s="6" t="s">
        <v>39</v>
      </c>
      <c r="AB43" s="6" t="s">
        <v>39</v>
      </c>
      <c r="AC43" s="6" t="s">
        <v>39</v>
      </c>
      <c r="AD43" s="6" t="s">
        <v>39</v>
      </c>
      <c r="AE43" s="6" t="s">
        <v>39</v>
      </c>
    </row>
    <row r="44">
      <c r="A44" s="28" t="s">
        <v>287</v>
      </c>
      <c r="B44" s="6" t="s">
        <v>288</v>
      </c>
      <c r="C44" s="6" t="s">
        <v>289</v>
      </c>
      <c r="D44" s="7" t="s">
        <v>46</v>
      </c>
      <c r="E44" s="28" t="s">
        <v>47</v>
      </c>
      <c r="F44" s="5" t="s">
        <v>54</v>
      </c>
      <c r="G44" s="6" t="s">
        <v>39</v>
      </c>
      <c r="H44" s="6" t="s">
        <v>38</v>
      </c>
      <c r="I44" s="6" t="s">
        <v>39</v>
      </c>
      <c r="J44" s="8" t="s">
        <v>49</v>
      </c>
      <c r="K44" s="5" t="s">
        <v>49</v>
      </c>
      <c r="L44" s="7" t="s">
        <v>50</v>
      </c>
      <c r="M44" s="9">
        <v>6142000</v>
      </c>
      <c r="N44" s="5" t="s">
        <v>56</v>
      </c>
      <c r="O44" s="32">
        <v>43229.3734098032</v>
      </c>
      <c r="P44" s="33">
        <v>43229.3751697569</v>
      </c>
      <c r="Q44" s="28" t="s">
        <v>39</v>
      </c>
      <c r="R44" s="29" t="s">
        <v>39</v>
      </c>
      <c r="S44" s="28" t="s">
        <v>63</v>
      </c>
      <c r="T44" s="28" t="s">
        <v>39</v>
      </c>
      <c r="U44" s="5" t="s">
        <v>39</v>
      </c>
      <c r="V44" s="28" t="s">
        <v>251</v>
      </c>
      <c r="W44" s="7" t="s">
        <v>39</v>
      </c>
      <c r="X44" s="7" t="s">
        <v>39</v>
      </c>
      <c r="Y44" s="5" t="s">
        <v>39</v>
      </c>
      <c r="Z44" s="5" t="s">
        <v>39</v>
      </c>
      <c r="AA44" s="6" t="s">
        <v>39</v>
      </c>
      <c r="AB44" s="6" t="s">
        <v>290</v>
      </c>
      <c r="AC44" s="6" t="s">
        <v>291</v>
      </c>
      <c r="AD44" s="6" t="s">
        <v>292</v>
      </c>
      <c r="AE44" s="6" t="s">
        <v>39</v>
      </c>
    </row>
    <row r="45">
      <c r="A45" s="28" t="s">
        <v>293</v>
      </c>
      <c r="B45" s="6" t="s">
        <v>294</v>
      </c>
      <c r="C45" s="6" t="s">
        <v>173</v>
      </c>
      <c r="D45" s="7" t="s">
        <v>174</v>
      </c>
      <c r="E45" s="28" t="s">
        <v>175</v>
      </c>
      <c r="F45" s="5" t="s">
        <v>22</v>
      </c>
      <c r="G45" s="6" t="s">
        <v>176</v>
      </c>
      <c r="H45" s="6" t="s">
        <v>38</v>
      </c>
      <c r="I45" s="6" t="s">
        <v>39</v>
      </c>
      <c r="J45" s="8" t="s">
        <v>177</v>
      </c>
      <c r="K45" s="5" t="s">
        <v>178</v>
      </c>
      <c r="L45" s="7" t="s">
        <v>179</v>
      </c>
      <c r="M45" s="9">
        <v>6145000</v>
      </c>
      <c r="N45" s="5" t="s">
        <v>212</v>
      </c>
      <c r="O45" s="32">
        <v>43229.4184308218</v>
      </c>
      <c r="P45" s="33">
        <v>43234.4673476505</v>
      </c>
      <c r="Q45" s="28" t="s">
        <v>39</v>
      </c>
      <c r="R45" s="29" t="s">
        <v>39</v>
      </c>
      <c r="S45" s="28" t="s">
        <v>295</v>
      </c>
      <c r="T45" s="28" t="s">
        <v>181</v>
      </c>
      <c r="U45" s="5" t="s">
        <v>296</v>
      </c>
      <c r="V45" s="28" t="s">
        <v>297</v>
      </c>
      <c r="W45" s="7" t="s">
        <v>298</v>
      </c>
      <c r="X45" s="7" t="s">
        <v>39</v>
      </c>
      <c r="Y45" s="5" t="s">
        <v>185</v>
      </c>
      <c r="Z45" s="5" t="s">
        <v>299</v>
      </c>
      <c r="AA45" s="6" t="s">
        <v>39</v>
      </c>
      <c r="AB45" s="6" t="s">
        <v>39</v>
      </c>
      <c r="AC45" s="6" t="s">
        <v>39</v>
      </c>
      <c r="AD45" s="6" t="s">
        <v>39</v>
      </c>
      <c r="AE45" s="6" t="s">
        <v>39</v>
      </c>
    </row>
    <row r="46">
      <c r="A46" s="28" t="s">
        <v>300</v>
      </c>
      <c r="B46" s="6" t="s">
        <v>301</v>
      </c>
      <c r="C46" s="6" t="s">
        <v>173</v>
      </c>
      <c r="D46" s="7" t="s">
        <v>174</v>
      </c>
      <c r="E46" s="28" t="s">
        <v>175</v>
      </c>
      <c r="F46" s="5" t="s">
        <v>22</v>
      </c>
      <c r="G46" s="6" t="s">
        <v>176</v>
      </c>
      <c r="H46" s="6" t="s">
        <v>38</v>
      </c>
      <c r="I46" s="6" t="s">
        <v>39</v>
      </c>
      <c r="J46" s="8" t="s">
        <v>177</v>
      </c>
      <c r="K46" s="5" t="s">
        <v>178</v>
      </c>
      <c r="L46" s="7" t="s">
        <v>179</v>
      </c>
      <c r="M46" s="9">
        <v>6620000</v>
      </c>
      <c r="N46" s="5" t="s">
        <v>212</v>
      </c>
      <c r="O46" s="32">
        <v>43229.4184418981</v>
      </c>
      <c r="P46" s="33">
        <v>43251.1652372685</v>
      </c>
      <c r="Q46" s="28" t="s">
        <v>39</v>
      </c>
      <c r="R46" s="29" t="s">
        <v>39</v>
      </c>
      <c r="S46" s="28" t="s">
        <v>57</v>
      </c>
      <c r="T46" s="28" t="s">
        <v>181</v>
      </c>
      <c r="U46" s="5" t="s">
        <v>302</v>
      </c>
      <c r="V46" s="28" t="s">
        <v>297</v>
      </c>
      <c r="W46" s="7" t="s">
        <v>303</v>
      </c>
      <c r="X46" s="7" t="s">
        <v>39</v>
      </c>
      <c r="Y46" s="5" t="s">
        <v>304</v>
      </c>
      <c r="Z46" s="5" t="s">
        <v>299</v>
      </c>
      <c r="AA46" s="6" t="s">
        <v>39</v>
      </c>
      <c r="AB46" s="6" t="s">
        <v>39</v>
      </c>
      <c r="AC46" s="6" t="s">
        <v>39</v>
      </c>
      <c r="AD46" s="6" t="s">
        <v>39</v>
      </c>
      <c r="AE46" s="6" t="s">
        <v>39</v>
      </c>
    </row>
    <row r="47">
      <c r="A47" s="28" t="s">
        <v>305</v>
      </c>
      <c r="B47" s="6" t="s">
        <v>306</v>
      </c>
      <c r="C47" s="6" t="s">
        <v>173</v>
      </c>
      <c r="D47" s="7" t="s">
        <v>174</v>
      </c>
      <c r="E47" s="28" t="s">
        <v>175</v>
      </c>
      <c r="F47" s="5" t="s">
        <v>22</v>
      </c>
      <c r="G47" s="6" t="s">
        <v>176</v>
      </c>
      <c r="H47" s="6" t="s">
        <v>38</v>
      </c>
      <c r="I47" s="6" t="s">
        <v>39</v>
      </c>
      <c r="J47" s="8" t="s">
        <v>177</v>
      </c>
      <c r="K47" s="5" t="s">
        <v>178</v>
      </c>
      <c r="L47" s="7" t="s">
        <v>179</v>
      </c>
      <c r="M47" s="9">
        <v>6621000</v>
      </c>
      <c r="N47" s="5" t="s">
        <v>212</v>
      </c>
      <c r="O47" s="32">
        <v>43229.4184540509</v>
      </c>
      <c r="P47" s="33">
        <v>43251.1652376157</v>
      </c>
      <c r="Q47" s="28" t="s">
        <v>39</v>
      </c>
      <c r="R47" s="29" t="s">
        <v>39</v>
      </c>
      <c r="S47" s="28" t="s">
        <v>63</v>
      </c>
      <c r="T47" s="28" t="s">
        <v>181</v>
      </c>
      <c r="U47" s="5" t="s">
        <v>182</v>
      </c>
      <c r="V47" s="28" t="s">
        <v>297</v>
      </c>
      <c r="W47" s="7" t="s">
        <v>307</v>
      </c>
      <c r="X47" s="7" t="s">
        <v>39</v>
      </c>
      <c r="Y47" s="5" t="s">
        <v>304</v>
      </c>
      <c r="Z47" s="5" t="s">
        <v>299</v>
      </c>
      <c r="AA47" s="6" t="s">
        <v>39</v>
      </c>
      <c r="AB47" s="6" t="s">
        <v>39</v>
      </c>
      <c r="AC47" s="6" t="s">
        <v>39</v>
      </c>
      <c r="AD47" s="6" t="s">
        <v>39</v>
      </c>
      <c r="AE47" s="6" t="s">
        <v>39</v>
      </c>
    </row>
    <row r="48">
      <c r="A48" s="28" t="s">
        <v>308</v>
      </c>
      <c r="B48" s="6" t="s">
        <v>309</v>
      </c>
      <c r="C48" s="6" t="s">
        <v>310</v>
      </c>
      <c r="D48" s="7" t="s">
        <v>311</v>
      </c>
      <c r="E48" s="28" t="s">
        <v>312</v>
      </c>
      <c r="F48" s="5" t="s">
        <v>22</v>
      </c>
      <c r="G48" s="6" t="s">
        <v>176</v>
      </c>
      <c r="H48" s="6" t="s">
        <v>313</v>
      </c>
      <c r="I48" s="6" t="s">
        <v>39</v>
      </c>
      <c r="J48" s="8" t="s">
        <v>314</v>
      </c>
      <c r="K48" s="5" t="s">
        <v>315</v>
      </c>
      <c r="L48" s="7" t="s">
        <v>316</v>
      </c>
      <c r="M48" s="9">
        <v>6146000</v>
      </c>
      <c r="N48" s="5" t="s">
        <v>212</v>
      </c>
      <c r="O48" s="32">
        <v>43229.6194229514</v>
      </c>
      <c r="P48" s="33">
        <v>43231.6411082176</v>
      </c>
      <c r="Q48" s="28" t="s">
        <v>39</v>
      </c>
      <c r="R48" s="29" t="s">
        <v>39</v>
      </c>
      <c r="S48" s="28" t="s">
        <v>295</v>
      </c>
      <c r="T48" s="28" t="s">
        <v>213</v>
      </c>
      <c r="U48" s="5" t="s">
        <v>296</v>
      </c>
      <c r="V48" s="28" t="s">
        <v>317</v>
      </c>
      <c r="W48" s="7" t="s">
        <v>318</v>
      </c>
      <c r="X48" s="7" t="s">
        <v>39</v>
      </c>
      <c r="Y48" s="5" t="s">
        <v>185</v>
      </c>
      <c r="Z48" s="5" t="s">
        <v>299</v>
      </c>
      <c r="AA48" s="6" t="s">
        <v>39</v>
      </c>
      <c r="AB48" s="6" t="s">
        <v>39</v>
      </c>
      <c r="AC48" s="6" t="s">
        <v>39</v>
      </c>
      <c r="AD48" s="6" t="s">
        <v>39</v>
      </c>
      <c r="AE48" s="6" t="s">
        <v>39</v>
      </c>
    </row>
    <row r="49">
      <c r="A49" s="28" t="s">
        <v>319</v>
      </c>
      <c r="B49" s="6" t="s">
        <v>309</v>
      </c>
      <c r="C49" s="6" t="s">
        <v>310</v>
      </c>
      <c r="D49" s="7" t="s">
        <v>311</v>
      </c>
      <c r="E49" s="28" t="s">
        <v>312</v>
      </c>
      <c r="F49" s="5" t="s">
        <v>22</v>
      </c>
      <c r="G49" s="6" t="s">
        <v>176</v>
      </c>
      <c r="H49" s="6" t="s">
        <v>313</v>
      </c>
      <c r="I49" s="6" t="s">
        <v>39</v>
      </c>
      <c r="J49" s="8" t="s">
        <v>314</v>
      </c>
      <c r="K49" s="5" t="s">
        <v>315</v>
      </c>
      <c r="L49" s="7" t="s">
        <v>316</v>
      </c>
      <c r="M49" s="9">
        <v>6147000</v>
      </c>
      <c r="N49" s="5" t="s">
        <v>212</v>
      </c>
      <c r="O49" s="32">
        <v>43229.6230964931</v>
      </c>
      <c r="P49" s="33">
        <v>43251.1652376157</v>
      </c>
      <c r="Q49" s="28" t="s">
        <v>39</v>
      </c>
      <c r="R49" s="29" t="s">
        <v>39</v>
      </c>
      <c r="S49" s="28" t="s">
        <v>57</v>
      </c>
      <c r="T49" s="28" t="s">
        <v>213</v>
      </c>
      <c r="U49" s="5" t="s">
        <v>302</v>
      </c>
      <c r="V49" s="28" t="s">
        <v>317</v>
      </c>
      <c r="W49" s="7" t="s">
        <v>320</v>
      </c>
      <c r="X49" s="7" t="s">
        <v>39</v>
      </c>
      <c r="Y49" s="5" t="s">
        <v>304</v>
      </c>
      <c r="Z49" s="5" t="s">
        <v>299</v>
      </c>
      <c r="AA49" s="6" t="s">
        <v>39</v>
      </c>
      <c r="AB49" s="6" t="s">
        <v>39</v>
      </c>
      <c r="AC49" s="6" t="s">
        <v>39</v>
      </c>
      <c r="AD49" s="6" t="s">
        <v>39</v>
      </c>
      <c r="AE49" s="6" t="s">
        <v>39</v>
      </c>
    </row>
    <row r="50">
      <c r="A50" s="28" t="s">
        <v>321</v>
      </c>
      <c r="B50" s="6" t="s">
        <v>309</v>
      </c>
      <c r="C50" s="6" t="s">
        <v>310</v>
      </c>
      <c r="D50" s="7" t="s">
        <v>311</v>
      </c>
      <c r="E50" s="28" t="s">
        <v>312</v>
      </c>
      <c r="F50" s="5" t="s">
        <v>22</v>
      </c>
      <c r="G50" s="6" t="s">
        <v>176</v>
      </c>
      <c r="H50" s="6" t="s">
        <v>313</v>
      </c>
      <c r="I50" s="6" t="s">
        <v>39</v>
      </c>
      <c r="J50" s="8" t="s">
        <v>314</v>
      </c>
      <c r="K50" s="5" t="s">
        <v>315</v>
      </c>
      <c r="L50" s="7" t="s">
        <v>316</v>
      </c>
      <c r="M50" s="9">
        <v>6148000</v>
      </c>
      <c r="N50" s="5" t="s">
        <v>212</v>
      </c>
      <c r="O50" s="32">
        <v>43229.6264004282</v>
      </c>
      <c r="P50" s="33">
        <v>43251.1652378125</v>
      </c>
      <c r="Q50" s="28" t="s">
        <v>39</v>
      </c>
      <c r="R50" s="29" t="s">
        <v>39</v>
      </c>
      <c r="S50" s="28" t="s">
        <v>63</v>
      </c>
      <c r="T50" s="28" t="s">
        <v>213</v>
      </c>
      <c r="U50" s="5" t="s">
        <v>182</v>
      </c>
      <c r="V50" s="28" t="s">
        <v>317</v>
      </c>
      <c r="W50" s="7" t="s">
        <v>322</v>
      </c>
      <c r="X50" s="7" t="s">
        <v>39</v>
      </c>
      <c r="Y50" s="5" t="s">
        <v>304</v>
      </c>
      <c r="Z50" s="5" t="s">
        <v>299</v>
      </c>
      <c r="AA50" s="6" t="s">
        <v>39</v>
      </c>
      <c r="AB50" s="6" t="s">
        <v>39</v>
      </c>
      <c r="AC50" s="6" t="s">
        <v>39</v>
      </c>
      <c r="AD50" s="6" t="s">
        <v>39</v>
      </c>
      <c r="AE50" s="6" t="s">
        <v>39</v>
      </c>
    </row>
    <row r="51">
      <c r="A51" s="28" t="s">
        <v>323</v>
      </c>
      <c r="B51" s="6" t="s">
        <v>324</v>
      </c>
      <c r="C51" s="6" t="s">
        <v>310</v>
      </c>
      <c r="D51" s="7" t="s">
        <v>311</v>
      </c>
      <c r="E51" s="28" t="s">
        <v>312</v>
      </c>
      <c r="F51" s="5" t="s">
        <v>22</v>
      </c>
      <c r="G51" s="6" t="s">
        <v>176</v>
      </c>
      <c r="H51" s="6" t="s">
        <v>325</v>
      </c>
      <c r="I51" s="6" t="s">
        <v>39</v>
      </c>
      <c r="J51" s="8" t="s">
        <v>326</v>
      </c>
      <c r="K51" s="5" t="s">
        <v>327</v>
      </c>
      <c r="L51" s="7" t="s">
        <v>328</v>
      </c>
      <c r="M51" s="9">
        <v>6149000</v>
      </c>
      <c r="N51" s="5" t="s">
        <v>212</v>
      </c>
      <c r="O51" s="32">
        <v>43229.6567003819</v>
      </c>
      <c r="P51" s="33">
        <v>43231.6424952199</v>
      </c>
      <c r="Q51" s="28" t="s">
        <v>39</v>
      </c>
      <c r="R51" s="29" t="s">
        <v>39</v>
      </c>
      <c r="S51" s="28" t="s">
        <v>295</v>
      </c>
      <c r="T51" s="28" t="s">
        <v>181</v>
      </c>
      <c r="U51" s="5" t="s">
        <v>296</v>
      </c>
      <c r="V51" s="28" t="s">
        <v>329</v>
      </c>
      <c r="W51" s="7" t="s">
        <v>330</v>
      </c>
      <c r="X51" s="7" t="s">
        <v>39</v>
      </c>
      <c r="Y51" s="5" t="s">
        <v>185</v>
      </c>
      <c r="Z51" s="5" t="s">
        <v>331</v>
      </c>
      <c r="AA51" s="6" t="s">
        <v>39</v>
      </c>
      <c r="AB51" s="6" t="s">
        <v>39</v>
      </c>
      <c r="AC51" s="6" t="s">
        <v>39</v>
      </c>
      <c r="AD51" s="6" t="s">
        <v>39</v>
      </c>
      <c r="AE51" s="6" t="s">
        <v>39</v>
      </c>
    </row>
    <row r="52">
      <c r="A52" s="28" t="s">
        <v>332</v>
      </c>
      <c r="B52" s="6" t="s">
        <v>324</v>
      </c>
      <c r="C52" s="6" t="s">
        <v>310</v>
      </c>
      <c r="D52" s="7" t="s">
        <v>311</v>
      </c>
      <c r="E52" s="28" t="s">
        <v>312</v>
      </c>
      <c r="F52" s="5" t="s">
        <v>22</v>
      </c>
      <c r="G52" s="6" t="s">
        <v>176</v>
      </c>
      <c r="H52" s="6" t="s">
        <v>325</v>
      </c>
      <c r="I52" s="6" t="s">
        <v>39</v>
      </c>
      <c r="J52" s="8" t="s">
        <v>326</v>
      </c>
      <c r="K52" s="5" t="s">
        <v>327</v>
      </c>
      <c r="L52" s="7" t="s">
        <v>328</v>
      </c>
      <c r="M52" s="9">
        <v>6150000</v>
      </c>
      <c r="N52" s="5" t="s">
        <v>212</v>
      </c>
      <c r="O52" s="32">
        <v>43229.6596623495</v>
      </c>
      <c r="P52" s="33">
        <v>43251.1652378125</v>
      </c>
      <c r="Q52" s="28" t="s">
        <v>39</v>
      </c>
      <c r="R52" s="29" t="s">
        <v>39</v>
      </c>
      <c r="S52" s="28" t="s">
        <v>57</v>
      </c>
      <c r="T52" s="28" t="s">
        <v>181</v>
      </c>
      <c r="U52" s="5" t="s">
        <v>302</v>
      </c>
      <c r="V52" s="28" t="s">
        <v>329</v>
      </c>
      <c r="W52" s="7" t="s">
        <v>333</v>
      </c>
      <c r="X52" s="7" t="s">
        <v>39</v>
      </c>
      <c r="Y52" s="5" t="s">
        <v>304</v>
      </c>
      <c r="Z52" s="5" t="s">
        <v>331</v>
      </c>
      <c r="AA52" s="6" t="s">
        <v>39</v>
      </c>
      <c r="AB52" s="6" t="s">
        <v>39</v>
      </c>
      <c r="AC52" s="6" t="s">
        <v>39</v>
      </c>
      <c r="AD52" s="6" t="s">
        <v>39</v>
      </c>
      <c r="AE52" s="6" t="s">
        <v>39</v>
      </c>
    </row>
    <row r="53">
      <c r="A53" s="28" t="s">
        <v>334</v>
      </c>
      <c r="B53" s="6" t="s">
        <v>324</v>
      </c>
      <c r="C53" s="6" t="s">
        <v>310</v>
      </c>
      <c r="D53" s="7" t="s">
        <v>311</v>
      </c>
      <c r="E53" s="28" t="s">
        <v>312</v>
      </c>
      <c r="F53" s="5" t="s">
        <v>22</v>
      </c>
      <c r="G53" s="6" t="s">
        <v>176</v>
      </c>
      <c r="H53" s="6" t="s">
        <v>325</v>
      </c>
      <c r="I53" s="6" t="s">
        <v>39</v>
      </c>
      <c r="J53" s="8" t="s">
        <v>326</v>
      </c>
      <c r="K53" s="5" t="s">
        <v>327</v>
      </c>
      <c r="L53" s="7" t="s">
        <v>328</v>
      </c>
      <c r="M53" s="9">
        <v>6151000</v>
      </c>
      <c r="N53" s="5" t="s">
        <v>212</v>
      </c>
      <c r="O53" s="32">
        <v>43229.6637990394</v>
      </c>
      <c r="P53" s="33">
        <v>43251.1652378125</v>
      </c>
      <c r="Q53" s="28" t="s">
        <v>39</v>
      </c>
      <c r="R53" s="29" t="s">
        <v>39</v>
      </c>
      <c r="S53" s="28" t="s">
        <v>63</v>
      </c>
      <c r="T53" s="28" t="s">
        <v>181</v>
      </c>
      <c r="U53" s="5" t="s">
        <v>182</v>
      </c>
      <c r="V53" s="28" t="s">
        <v>329</v>
      </c>
      <c r="W53" s="7" t="s">
        <v>335</v>
      </c>
      <c r="X53" s="7" t="s">
        <v>39</v>
      </c>
      <c r="Y53" s="5" t="s">
        <v>304</v>
      </c>
      <c r="Z53" s="5" t="s">
        <v>331</v>
      </c>
      <c r="AA53" s="6" t="s">
        <v>39</v>
      </c>
      <c r="AB53" s="6" t="s">
        <v>39</v>
      </c>
      <c r="AC53" s="6" t="s">
        <v>39</v>
      </c>
      <c r="AD53" s="6" t="s">
        <v>39</v>
      </c>
      <c r="AE53" s="6" t="s">
        <v>39</v>
      </c>
    </row>
    <row r="54">
      <c r="A54" s="28" t="s">
        <v>336</v>
      </c>
      <c r="B54" s="6" t="s">
        <v>337</v>
      </c>
      <c r="C54" s="6" t="s">
        <v>310</v>
      </c>
      <c r="D54" s="7" t="s">
        <v>311</v>
      </c>
      <c r="E54" s="28" t="s">
        <v>312</v>
      </c>
      <c r="F54" s="5" t="s">
        <v>22</v>
      </c>
      <c r="G54" s="6" t="s">
        <v>176</v>
      </c>
      <c r="H54" s="6" t="s">
        <v>338</v>
      </c>
      <c r="I54" s="6" t="s">
        <v>39</v>
      </c>
      <c r="J54" s="8" t="s">
        <v>314</v>
      </c>
      <c r="K54" s="5" t="s">
        <v>315</v>
      </c>
      <c r="L54" s="7" t="s">
        <v>316</v>
      </c>
      <c r="M54" s="9">
        <v>6152000</v>
      </c>
      <c r="N54" s="5" t="s">
        <v>162</v>
      </c>
      <c r="O54" s="32">
        <v>43229.6845998495</v>
      </c>
      <c r="P54" s="33">
        <v>43231.6431959144</v>
      </c>
      <c r="Q54" s="28" t="s">
        <v>39</v>
      </c>
      <c r="R54" s="29" t="s">
        <v>339</v>
      </c>
      <c r="S54" s="28" t="s">
        <v>295</v>
      </c>
      <c r="T54" s="28" t="s">
        <v>213</v>
      </c>
      <c r="U54" s="5" t="s">
        <v>296</v>
      </c>
      <c r="V54" s="28" t="s">
        <v>329</v>
      </c>
      <c r="W54" s="7" t="s">
        <v>340</v>
      </c>
      <c r="X54" s="7" t="s">
        <v>39</v>
      </c>
      <c r="Y54" s="5" t="s">
        <v>185</v>
      </c>
      <c r="Z54" s="5" t="s">
        <v>39</v>
      </c>
      <c r="AA54" s="6" t="s">
        <v>39</v>
      </c>
      <c r="AB54" s="6" t="s">
        <v>39</v>
      </c>
      <c r="AC54" s="6" t="s">
        <v>39</v>
      </c>
      <c r="AD54" s="6" t="s">
        <v>39</v>
      </c>
      <c r="AE54" s="6" t="s">
        <v>39</v>
      </c>
    </row>
    <row r="55">
      <c r="A55" s="28" t="s">
        <v>341</v>
      </c>
      <c r="B55" s="6" t="s">
        <v>337</v>
      </c>
      <c r="C55" s="6" t="s">
        <v>310</v>
      </c>
      <c r="D55" s="7" t="s">
        <v>311</v>
      </c>
      <c r="E55" s="28" t="s">
        <v>312</v>
      </c>
      <c r="F55" s="5" t="s">
        <v>22</v>
      </c>
      <c r="G55" s="6" t="s">
        <v>176</v>
      </c>
      <c r="H55" s="6" t="s">
        <v>338</v>
      </c>
      <c r="I55" s="6" t="s">
        <v>39</v>
      </c>
      <c r="J55" s="8" t="s">
        <v>314</v>
      </c>
      <c r="K55" s="5" t="s">
        <v>315</v>
      </c>
      <c r="L55" s="7" t="s">
        <v>316</v>
      </c>
      <c r="M55" s="9">
        <v>6153000</v>
      </c>
      <c r="N55" s="5" t="s">
        <v>212</v>
      </c>
      <c r="O55" s="32">
        <v>43229.6873655903</v>
      </c>
      <c r="P55" s="33">
        <v>43251.165237963</v>
      </c>
      <c r="Q55" s="28" t="s">
        <v>39</v>
      </c>
      <c r="R55" s="29" t="s">
        <v>39</v>
      </c>
      <c r="S55" s="28" t="s">
        <v>57</v>
      </c>
      <c r="T55" s="28" t="s">
        <v>213</v>
      </c>
      <c r="U55" s="5" t="s">
        <v>302</v>
      </c>
      <c r="V55" s="28" t="s">
        <v>329</v>
      </c>
      <c r="W55" s="7" t="s">
        <v>342</v>
      </c>
      <c r="X55" s="7" t="s">
        <v>39</v>
      </c>
      <c r="Y55" s="5" t="s">
        <v>304</v>
      </c>
      <c r="Z55" s="5" t="s">
        <v>331</v>
      </c>
      <c r="AA55" s="6" t="s">
        <v>39</v>
      </c>
      <c r="AB55" s="6" t="s">
        <v>39</v>
      </c>
      <c r="AC55" s="6" t="s">
        <v>39</v>
      </c>
      <c r="AD55" s="6" t="s">
        <v>39</v>
      </c>
      <c r="AE55" s="6" t="s">
        <v>39</v>
      </c>
    </row>
    <row r="56">
      <c r="A56" s="28" t="s">
        <v>343</v>
      </c>
      <c r="B56" s="6" t="s">
        <v>337</v>
      </c>
      <c r="C56" s="6" t="s">
        <v>310</v>
      </c>
      <c r="D56" s="7" t="s">
        <v>311</v>
      </c>
      <c r="E56" s="28" t="s">
        <v>312</v>
      </c>
      <c r="F56" s="5" t="s">
        <v>22</v>
      </c>
      <c r="G56" s="6" t="s">
        <v>176</v>
      </c>
      <c r="H56" s="6" t="s">
        <v>338</v>
      </c>
      <c r="I56" s="6" t="s">
        <v>39</v>
      </c>
      <c r="J56" s="8" t="s">
        <v>314</v>
      </c>
      <c r="K56" s="5" t="s">
        <v>315</v>
      </c>
      <c r="L56" s="7" t="s">
        <v>316</v>
      </c>
      <c r="M56" s="9">
        <v>6154000</v>
      </c>
      <c r="N56" s="5" t="s">
        <v>212</v>
      </c>
      <c r="O56" s="32">
        <v>43229.6908645833</v>
      </c>
      <c r="P56" s="33">
        <v>43251.165237963</v>
      </c>
      <c r="Q56" s="28" t="s">
        <v>39</v>
      </c>
      <c r="R56" s="29" t="s">
        <v>39</v>
      </c>
      <c r="S56" s="28" t="s">
        <v>63</v>
      </c>
      <c r="T56" s="28" t="s">
        <v>213</v>
      </c>
      <c r="U56" s="5" t="s">
        <v>182</v>
      </c>
      <c r="V56" s="28" t="s">
        <v>329</v>
      </c>
      <c r="W56" s="7" t="s">
        <v>344</v>
      </c>
      <c r="X56" s="7" t="s">
        <v>39</v>
      </c>
      <c r="Y56" s="5" t="s">
        <v>304</v>
      </c>
      <c r="Z56" s="5" t="s">
        <v>331</v>
      </c>
      <c r="AA56" s="6" t="s">
        <v>39</v>
      </c>
      <c r="AB56" s="6" t="s">
        <v>39</v>
      </c>
      <c r="AC56" s="6" t="s">
        <v>39</v>
      </c>
      <c r="AD56" s="6" t="s">
        <v>39</v>
      </c>
      <c r="AE56" s="6" t="s">
        <v>39</v>
      </c>
    </row>
    <row r="57">
      <c r="A57" s="28" t="s">
        <v>345</v>
      </c>
      <c r="B57" s="6" t="s">
        <v>346</v>
      </c>
      <c r="C57" s="6" t="s">
        <v>141</v>
      </c>
      <c r="D57" s="7" t="s">
        <v>347</v>
      </c>
      <c r="E57" s="28" t="s">
        <v>348</v>
      </c>
      <c r="F57" s="5" t="s">
        <v>349</v>
      </c>
      <c r="G57" s="6" t="s">
        <v>55</v>
      </c>
      <c r="H57" s="6" t="s">
        <v>350</v>
      </c>
      <c r="I57" s="6" t="s">
        <v>39</v>
      </c>
      <c r="J57" s="8" t="s">
        <v>351</v>
      </c>
      <c r="K57" s="5" t="s">
        <v>352</v>
      </c>
      <c r="L57" s="7" t="s">
        <v>353</v>
      </c>
      <c r="M57" s="9">
        <v>6155000</v>
      </c>
      <c r="N57" s="5" t="s">
        <v>56</v>
      </c>
      <c r="O57" s="32">
        <v>43229.7397339931</v>
      </c>
      <c r="P57" s="33">
        <v>43234.8550886921</v>
      </c>
      <c r="Q57" s="28" t="s">
        <v>39</v>
      </c>
      <c r="R57" s="29" t="s">
        <v>39</v>
      </c>
      <c r="S57" s="28" t="s">
        <v>63</v>
      </c>
      <c r="T57" s="28" t="s">
        <v>39</v>
      </c>
      <c r="U57" s="5" t="s">
        <v>39</v>
      </c>
      <c r="V57" s="28" t="s">
        <v>147</v>
      </c>
      <c r="W57" s="7" t="s">
        <v>39</v>
      </c>
      <c r="X57" s="7" t="s">
        <v>39</v>
      </c>
      <c r="Y57" s="5" t="s">
        <v>39</v>
      </c>
      <c r="Z57" s="5" t="s">
        <v>39</v>
      </c>
      <c r="AA57" s="6" t="s">
        <v>39</v>
      </c>
      <c r="AB57" s="6" t="s">
        <v>39</v>
      </c>
      <c r="AC57" s="6" t="s">
        <v>39</v>
      </c>
      <c r="AD57" s="6" t="s">
        <v>39</v>
      </c>
      <c r="AE57" s="6" t="s">
        <v>39</v>
      </c>
    </row>
    <row r="58">
      <c r="A58" s="28" t="s">
        <v>354</v>
      </c>
      <c r="B58" s="6" t="s">
        <v>355</v>
      </c>
      <c r="C58" s="6" t="s">
        <v>141</v>
      </c>
      <c r="D58" s="7" t="s">
        <v>347</v>
      </c>
      <c r="E58" s="28" t="s">
        <v>348</v>
      </c>
      <c r="F58" s="5" t="s">
        <v>349</v>
      </c>
      <c r="G58" s="6" t="s">
        <v>55</v>
      </c>
      <c r="H58" s="6" t="s">
        <v>356</v>
      </c>
      <c r="I58" s="6" t="s">
        <v>39</v>
      </c>
      <c r="J58" s="8" t="s">
        <v>357</v>
      </c>
      <c r="K58" s="5" t="s">
        <v>358</v>
      </c>
      <c r="L58" s="7" t="s">
        <v>359</v>
      </c>
      <c r="M58" s="9">
        <v>6156000</v>
      </c>
      <c r="N58" s="5" t="s">
        <v>56</v>
      </c>
      <c r="O58" s="32">
        <v>43229.7397497338</v>
      </c>
      <c r="P58" s="33">
        <v>43234.8550887384</v>
      </c>
      <c r="Q58" s="28" t="s">
        <v>39</v>
      </c>
      <c r="R58" s="29" t="s">
        <v>39</v>
      </c>
      <c r="S58" s="28" t="s">
        <v>63</v>
      </c>
      <c r="T58" s="28" t="s">
        <v>39</v>
      </c>
      <c r="U58" s="5" t="s">
        <v>39</v>
      </c>
      <c r="V58" s="28" t="s">
        <v>147</v>
      </c>
      <c r="W58" s="7" t="s">
        <v>39</v>
      </c>
      <c r="X58" s="7" t="s">
        <v>39</v>
      </c>
      <c r="Y58" s="5" t="s">
        <v>39</v>
      </c>
      <c r="Z58" s="5" t="s">
        <v>39</v>
      </c>
      <c r="AA58" s="6" t="s">
        <v>39</v>
      </c>
      <c r="AB58" s="6" t="s">
        <v>39</v>
      </c>
      <c r="AC58" s="6" t="s">
        <v>39</v>
      </c>
      <c r="AD58" s="6" t="s">
        <v>39</v>
      </c>
      <c r="AE58" s="6" t="s">
        <v>39</v>
      </c>
    </row>
    <row r="59">
      <c r="A59" s="28" t="s">
        <v>360</v>
      </c>
      <c r="B59" s="6" t="s">
        <v>361</v>
      </c>
      <c r="C59" s="6" t="s">
        <v>141</v>
      </c>
      <c r="D59" s="7" t="s">
        <v>347</v>
      </c>
      <c r="E59" s="28" t="s">
        <v>348</v>
      </c>
      <c r="F59" s="5" t="s">
        <v>349</v>
      </c>
      <c r="G59" s="6" t="s">
        <v>55</v>
      </c>
      <c r="H59" s="6" t="s">
        <v>362</v>
      </c>
      <c r="I59" s="6" t="s">
        <v>39</v>
      </c>
      <c r="J59" s="8" t="s">
        <v>363</v>
      </c>
      <c r="K59" s="5" t="s">
        <v>364</v>
      </c>
      <c r="L59" s="7" t="s">
        <v>365</v>
      </c>
      <c r="M59" s="9">
        <v>6157000</v>
      </c>
      <c r="N59" s="5" t="s">
        <v>56</v>
      </c>
      <c r="O59" s="32">
        <v>43229.7397498495</v>
      </c>
      <c r="P59" s="33">
        <v>43234.8550886227</v>
      </c>
      <c r="Q59" s="28" t="s">
        <v>39</v>
      </c>
      <c r="R59" s="29" t="s">
        <v>39</v>
      </c>
      <c r="S59" s="28" t="s">
        <v>63</v>
      </c>
      <c r="T59" s="28" t="s">
        <v>39</v>
      </c>
      <c r="U59" s="5" t="s">
        <v>39</v>
      </c>
      <c r="V59" s="28" t="s">
        <v>147</v>
      </c>
      <c r="W59" s="7" t="s">
        <v>39</v>
      </c>
      <c r="X59" s="7" t="s">
        <v>39</v>
      </c>
      <c r="Y59" s="5" t="s">
        <v>39</v>
      </c>
      <c r="Z59" s="5" t="s">
        <v>39</v>
      </c>
      <c r="AA59" s="6" t="s">
        <v>39</v>
      </c>
      <c r="AB59" s="6" t="s">
        <v>39</v>
      </c>
      <c r="AC59" s="6" t="s">
        <v>39</v>
      </c>
      <c r="AD59" s="6" t="s">
        <v>39</v>
      </c>
      <c r="AE59" s="6" t="s">
        <v>39</v>
      </c>
    </row>
    <row r="60">
      <c r="A60" s="28" t="s">
        <v>366</v>
      </c>
      <c r="B60" s="6" t="s">
        <v>367</v>
      </c>
      <c r="C60" s="6" t="s">
        <v>141</v>
      </c>
      <c r="D60" s="7" t="s">
        <v>347</v>
      </c>
      <c r="E60" s="28" t="s">
        <v>348</v>
      </c>
      <c r="F60" s="5" t="s">
        <v>349</v>
      </c>
      <c r="G60" s="6" t="s">
        <v>55</v>
      </c>
      <c r="H60" s="6" t="s">
        <v>368</v>
      </c>
      <c r="I60" s="6" t="s">
        <v>39</v>
      </c>
      <c r="J60" s="8" t="s">
        <v>369</v>
      </c>
      <c r="K60" s="5" t="s">
        <v>370</v>
      </c>
      <c r="L60" s="7" t="s">
        <v>371</v>
      </c>
      <c r="M60" s="9">
        <v>7917000</v>
      </c>
      <c r="N60" s="5" t="s">
        <v>56</v>
      </c>
      <c r="O60" s="32">
        <v>43229.73975</v>
      </c>
      <c r="P60" s="33">
        <v>43234.8550886574</v>
      </c>
      <c r="Q60" s="28" t="s">
        <v>39</v>
      </c>
      <c r="R60" s="29" t="s">
        <v>39</v>
      </c>
      <c r="S60" s="28" t="s">
        <v>63</v>
      </c>
      <c r="T60" s="28" t="s">
        <v>39</v>
      </c>
      <c r="U60" s="5" t="s">
        <v>39</v>
      </c>
      <c r="V60" s="28" t="s">
        <v>147</v>
      </c>
      <c r="W60" s="7" t="s">
        <v>39</v>
      </c>
      <c r="X60" s="7" t="s">
        <v>39</v>
      </c>
      <c r="Y60" s="5" t="s">
        <v>39</v>
      </c>
      <c r="Z60" s="5" t="s">
        <v>39</v>
      </c>
      <c r="AA60" s="6" t="s">
        <v>39</v>
      </c>
      <c r="AB60" s="6" t="s">
        <v>39</v>
      </c>
      <c r="AC60" s="6" t="s">
        <v>39</v>
      </c>
      <c r="AD60" s="6" t="s">
        <v>39</v>
      </c>
      <c r="AE60" s="6" t="s">
        <v>39</v>
      </c>
    </row>
    <row r="61">
      <c r="A61" s="28" t="s">
        <v>372</v>
      </c>
      <c r="B61" s="6" t="s">
        <v>373</v>
      </c>
      <c r="C61" s="6" t="s">
        <v>141</v>
      </c>
      <c r="D61" s="7" t="s">
        <v>347</v>
      </c>
      <c r="E61" s="28" t="s">
        <v>348</v>
      </c>
      <c r="F61" s="5" t="s">
        <v>349</v>
      </c>
      <c r="G61" s="6" t="s">
        <v>55</v>
      </c>
      <c r="H61" s="6" t="s">
        <v>373</v>
      </c>
      <c r="I61" s="6" t="s">
        <v>39</v>
      </c>
      <c r="J61" s="8" t="s">
        <v>374</v>
      </c>
      <c r="K61" s="5" t="s">
        <v>375</v>
      </c>
      <c r="L61" s="7" t="s">
        <v>376</v>
      </c>
      <c r="M61" s="9">
        <v>6159000</v>
      </c>
      <c r="N61" s="5" t="s">
        <v>56</v>
      </c>
      <c r="O61" s="32">
        <v>43229.7397501157</v>
      </c>
      <c r="P61" s="33">
        <v>43234.8558650116</v>
      </c>
      <c r="Q61" s="28" t="s">
        <v>39</v>
      </c>
      <c r="R61" s="29" t="s">
        <v>39</v>
      </c>
      <c r="S61" s="28" t="s">
        <v>63</v>
      </c>
      <c r="T61" s="28" t="s">
        <v>39</v>
      </c>
      <c r="U61" s="5" t="s">
        <v>39</v>
      </c>
      <c r="V61" s="28" t="s">
        <v>377</v>
      </c>
      <c r="W61" s="7" t="s">
        <v>39</v>
      </c>
      <c r="X61" s="7" t="s">
        <v>39</v>
      </c>
      <c r="Y61" s="5" t="s">
        <v>39</v>
      </c>
      <c r="Z61" s="5" t="s">
        <v>39</v>
      </c>
      <c r="AA61" s="6" t="s">
        <v>39</v>
      </c>
      <c r="AB61" s="6" t="s">
        <v>39</v>
      </c>
      <c r="AC61" s="6" t="s">
        <v>39</v>
      </c>
      <c r="AD61" s="6" t="s">
        <v>39</v>
      </c>
      <c r="AE61" s="6" t="s">
        <v>39</v>
      </c>
    </row>
    <row r="62">
      <c r="A62" s="28" t="s">
        <v>378</v>
      </c>
      <c r="B62" s="6" t="s">
        <v>379</v>
      </c>
      <c r="C62" s="6" t="s">
        <v>141</v>
      </c>
      <c r="D62" s="7" t="s">
        <v>347</v>
      </c>
      <c r="E62" s="28" t="s">
        <v>348</v>
      </c>
      <c r="F62" s="5" t="s">
        <v>349</v>
      </c>
      <c r="G62" s="6" t="s">
        <v>55</v>
      </c>
      <c r="H62" s="6" t="s">
        <v>379</v>
      </c>
      <c r="I62" s="6" t="s">
        <v>39</v>
      </c>
      <c r="J62" s="8" t="s">
        <v>380</v>
      </c>
      <c r="K62" s="5" t="s">
        <v>381</v>
      </c>
      <c r="L62" s="7" t="s">
        <v>382</v>
      </c>
      <c r="M62" s="9">
        <v>7756000</v>
      </c>
      <c r="N62" s="5" t="s">
        <v>56</v>
      </c>
      <c r="O62" s="32">
        <v>43229.7397501968</v>
      </c>
      <c r="P62" s="33">
        <v>43234.9199719907</v>
      </c>
      <c r="Q62" s="28" t="s">
        <v>39</v>
      </c>
      <c r="R62" s="29" t="s">
        <v>39</v>
      </c>
      <c r="S62" s="28" t="s">
        <v>63</v>
      </c>
      <c r="T62" s="28" t="s">
        <v>39</v>
      </c>
      <c r="U62" s="5" t="s">
        <v>39</v>
      </c>
      <c r="V62" s="28" t="s">
        <v>383</v>
      </c>
      <c r="W62" s="7" t="s">
        <v>39</v>
      </c>
      <c r="X62" s="7" t="s">
        <v>39</v>
      </c>
      <c r="Y62" s="5" t="s">
        <v>39</v>
      </c>
      <c r="Z62" s="5" t="s">
        <v>39</v>
      </c>
      <c r="AA62" s="6" t="s">
        <v>39</v>
      </c>
      <c r="AB62" s="6" t="s">
        <v>39</v>
      </c>
      <c r="AC62" s="6" t="s">
        <v>39</v>
      </c>
      <c r="AD62" s="6" t="s">
        <v>39</v>
      </c>
      <c r="AE62" s="6" t="s">
        <v>39</v>
      </c>
    </row>
    <row r="63">
      <c r="A63" s="28" t="s">
        <v>384</v>
      </c>
      <c r="B63" s="6" t="s">
        <v>385</v>
      </c>
      <c r="C63" s="6" t="s">
        <v>141</v>
      </c>
      <c r="D63" s="7" t="s">
        <v>347</v>
      </c>
      <c r="E63" s="28" t="s">
        <v>348</v>
      </c>
      <c r="F63" s="5" t="s">
        <v>349</v>
      </c>
      <c r="G63" s="6" t="s">
        <v>55</v>
      </c>
      <c r="H63" s="6" t="s">
        <v>385</v>
      </c>
      <c r="I63" s="6" t="s">
        <v>39</v>
      </c>
      <c r="J63" s="8" t="s">
        <v>386</v>
      </c>
      <c r="K63" s="5" t="s">
        <v>387</v>
      </c>
      <c r="L63" s="7" t="s">
        <v>388</v>
      </c>
      <c r="M63" s="9">
        <v>6161000</v>
      </c>
      <c r="N63" s="5" t="s">
        <v>56</v>
      </c>
      <c r="O63" s="32">
        <v>43229.7397503472</v>
      </c>
      <c r="P63" s="33">
        <v>43234.919971956</v>
      </c>
      <c r="Q63" s="28" t="s">
        <v>39</v>
      </c>
      <c r="R63" s="29" t="s">
        <v>39</v>
      </c>
      <c r="S63" s="28" t="s">
        <v>63</v>
      </c>
      <c r="T63" s="28" t="s">
        <v>39</v>
      </c>
      <c r="U63" s="5" t="s">
        <v>39</v>
      </c>
      <c r="V63" s="28" t="s">
        <v>383</v>
      </c>
      <c r="W63" s="7" t="s">
        <v>39</v>
      </c>
      <c r="X63" s="7" t="s">
        <v>39</v>
      </c>
      <c r="Y63" s="5" t="s">
        <v>39</v>
      </c>
      <c r="Z63" s="5" t="s">
        <v>39</v>
      </c>
      <c r="AA63" s="6" t="s">
        <v>39</v>
      </c>
      <c r="AB63" s="6" t="s">
        <v>39</v>
      </c>
      <c r="AC63" s="6" t="s">
        <v>39</v>
      </c>
      <c r="AD63" s="6" t="s">
        <v>39</v>
      </c>
      <c r="AE63" s="6" t="s">
        <v>39</v>
      </c>
    </row>
    <row r="64">
      <c r="A64" s="28" t="s">
        <v>389</v>
      </c>
      <c r="B64" s="6" t="s">
        <v>390</v>
      </c>
      <c r="C64" s="6" t="s">
        <v>141</v>
      </c>
      <c r="D64" s="7" t="s">
        <v>347</v>
      </c>
      <c r="E64" s="28" t="s">
        <v>348</v>
      </c>
      <c r="F64" s="5" t="s">
        <v>22</v>
      </c>
      <c r="G64" s="6" t="s">
        <v>176</v>
      </c>
      <c r="H64" s="6" t="s">
        <v>391</v>
      </c>
      <c r="I64" s="6" t="s">
        <v>39</v>
      </c>
      <c r="J64" s="8" t="s">
        <v>386</v>
      </c>
      <c r="K64" s="5" t="s">
        <v>387</v>
      </c>
      <c r="L64" s="7" t="s">
        <v>388</v>
      </c>
      <c r="M64" s="9">
        <v>7904000</v>
      </c>
      <c r="N64" s="5" t="s">
        <v>162</v>
      </c>
      <c r="O64" s="32">
        <v>43229.7397504977</v>
      </c>
      <c r="P64" s="33">
        <v>43234.8604394676</v>
      </c>
      <c r="Q64" s="28" t="s">
        <v>39</v>
      </c>
      <c r="R64" s="29" t="s">
        <v>392</v>
      </c>
      <c r="S64" s="28" t="s">
        <v>63</v>
      </c>
      <c r="T64" s="28" t="s">
        <v>393</v>
      </c>
      <c r="U64" s="5" t="s">
        <v>182</v>
      </c>
      <c r="V64" s="28" t="s">
        <v>383</v>
      </c>
      <c r="W64" s="7" t="s">
        <v>394</v>
      </c>
      <c r="X64" s="7" t="s">
        <v>39</v>
      </c>
      <c r="Y64" s="5" t="s">
        <v>227</v>
      </c>
      <c r="Z64" s="5" t="s">
        <v>39</v>
      </c>
      <c r="AA64" s="6" t="s">
        <v>39</v>
      </c>
      <c r="AB64" s="6" t="s">
        <v>39</v>
      </c>
      <c r="AC64" s="6" t="s">
        <v>39</v>
      </c>
      <c r="AD64" s="6" t="s">
        <v>39</v>
      </c>
      <c r="AE64" s="6" t="s">
        <v>39</v>
      </c>
    </row>
    <row r="65">
      <c r="A65" s="28" t="s">
        <v>395</v>
      </c>
      <c r="B65" s="6" t="s">
        <v>396</v>
      </c>
      <c r="C65" s="6" t="s">
        <v>141</v>
      </c>
      <c r="D65" s="7" t="s">
        <v>347</v>
      </c>
      <c r="E65" s="28" t="s">
        <v>348</v>
      </c>
      <c r="F65" s="5" t="s">
        <v>22</v>
      </c>
      <c r="G65" s="6" t="s">
        <v>176</v>
      </c>
      <c r="H65" s="6" t="s">
        <v>397</v>
      </c>
      <c r="I65" s="6" t="s">
        <v>39</v>
      </c>
      <c r="J65" s="8" t="s">
        <v>380</v>
      </c>
      <c r="K65" s="5" t="s">
        <v>381</v>
      </c>
      <c r="L65" s="7" t="s">
        <v>382</v>
      </c>
      <c r="M65" s="9">
        <v>7903000</v>
      </c>
      <c r="N65" s="5" t="s">
        <v>56</v>
      </c>
      <c r="O65" s="32">
        <v>43229.739771412</v>
      </c>
      <c r="P65" s="33">
        <v>43234.8604395486</v>
      </c>
      <c r="Q65" s="28" t="s">
        <v>39</v>
      </c>
      <c r="R65" s="29" t="s">
        <v>39</v>
      </c>
      <c r="S65" s="28" t="s">
        <v>63</v>
      </c>
      <c r="T65" s="28" t="s">
        <v>393</v>
      </c>
      <c r="U65" s="5" t="s">
        <v>182</v>
      </c>
      <c r="V65" s="28" t="s">
        <v>383</v>
      </c>
      <c r="W65" s="7" t="s">
        <v>398</v>
      </c>
      <c r="X65" s="7" t="s">
        <v>39</v>
      </c>
      <c r="Y65" s="5" t="s">
        <v>227</v>
      </c>
      <c r="Z65" s="5" t="s">
        <v>39</v>
      </c>
      <c r="AA65" s="6" t="s">
        <v>39</v>
      </c>
      <c r="AB65" s="6" t="s">
        <v>39</v>
      </c>
      <c r="AC65" s="6" t="s">
        <v>39</v>
      </c>
      <c r="AD65" s="6" t="s">
        <v>39</v>
      </c>
      <c r="AE65" s="6" t="s">
        <v>39</v>
      </c>
    </row>
    <row r="66">
      <c r="A66" s="28" t="s">
        <v>399</v>
      </c>
      <c r="B66" s="6" t="s">
        <v>400</v>
      </c>
      <c r="C66" s="6" t="s">
        <v>141</v>
      </c>
      <c r="D66" s="7" t="s">
        <v>347</v>
      </c>
      <c r="E66" s="28" t="s">
        <v>348</v>
      </c>
      <c r="F66" s="5" t="s">
        <v>349</v>
      </c>
      <c r="G66" s="6" t="s">
        <v>55</v>
      </c>
      <c r="H66" s="6" t="s">
        <v>401</v>
      </c>
      <c r="I66" s="6" t="s">
        <v>39</v>
      </c>
      <c r="J66" s="8" t="s">
        <v>402</v>
      </c>
      <c r="K66" s="5" t="s">
        <v>403</v>
      </c>
      <c r="L66" s="7" t="s">
        <v>404</v>
      </c>
      <c r="M66" s="9">
        <v>6164000</v>
      </c>
      <c r="N66" s="5" t="s">
        <v>56</v>
      </c>
      <c r="O66" s="32">
        <v>43229.7397908218</v>
      </c>
      <c r="P66" s="33">
        <v>43251.165237963</v>
      </c>
      <c r="Q66" s="28" t="s">
        <v>39</v>
      </c>
      <c r="R66" s="29" t="s">
        <v>39</v>
      </c>
      <c r="S66" s="28" t="s">
        <v>63</v>
      </c>
      <c r="T66" s="28" t="s">
        <v>39</v>
      </c>
      <c r="U66" s="5" t="s">
        <v>39</v>
      </c>
      <c r="V66" s="28" t="s">
        <v>39</v>
      </c>
      <c r="W66" s="7" t="s">
        <v>39</v>
      </c>
      <c r="X66" s="7" t="s">
        <v>39</v>
      </c>
      <c r="Y66" s="5" t="s">
        <v>39</v>
      </c>
      <c r="Z66" s="5" t="s">
        <v>39</v>
      </c>
      <c r="AA66" s="6" t="s">
        <v>39</v>
      </c>
      <c r="AB66" s="6" t="s">
        <v>39</v>
      </c>
      <c r="AC66" s="6" t="s">
        <v>39</v>
      </c>
      <c r="AD66" s="6" t="s">
        <v>39</v>
      </c>
      <c r="AE66" s="6" t="s">
        <v>39</v>
      </c>
    </row>
    <row r="67">
      <c r="A67" s="28" t="s">
        <v>405</v>
      </c>
      <c r="B67" s="6" t="s">
        <v>406</v>
      </c>
      <c r="C67" s="6" t="s">
        <v>407</v>
      </c>
      <c r="D67" s="7" t="s">
        <v>408</v>
      </c>
      <c r="E67" s="28" t="s">
        <v>409</v>
      </c>
      <c r="F67" s="5" t="s">
        <v>349</v>
      </c>
      <c r="G67" s="6" t="s">
        <v>37</v>
      </c>
      <c r="H67" s="6" t="s">
        <v>410</v>
      </c>
      <c r="I67" s="6" t="s">
        <v>39</v>
      </c>
      <c r="J67" s="8" t="s">
        <v>363</v>
      </c>
      <c r="K67" s="5" t="s">
        <v>364</v>
      </c>
      <c r="L67" s="7" t="s">
        <v>365</v>
      </c>
      <c r="M67" s="9">
        <v>6165000</v>
      </c>
      <c r="N67" s="5" t="s">
        <v>56</v>
      </c>
      <c r="O67" s="32">
        <v>43229.7874636921</v>
      </c>
      <c r="P67" s="33">
        <v>43234.421811956</v>
      </c>
      <c r="Q67" s="28" t="s">
        <v>39</v>
      </c>
      <c r="R67" s="29" t="s">
        <v>39</v>
      </c>
      <c r="S67" s="28" t="s">
        <v>63</v>
      </c>
      <c r="T67" s="28" t="s">
        <v>39</v>
      </c>
      <c r="U67" s="5" t="s">
        <v>39</v>
      </c>
      <c r="V67" s="28" t="s">
        <v>39</v>
      </c>
      <c r="W67" s="7" t="s">
        <v>39</v>
      </c>
      <c r="X67" s="7" t="s">
        <v>39</v>
      </c>
      <c r="Y67" s="5" t="s">
        <v>39</v>
      </c>
      <c r="Z67" s="5" t="s">
        <v>39</v>
      </c>
      <c r="AA67" s="6" t="s">
        <v>39</v>
      </c>
      <c r="AB67" s="6" t="s">
        <v>39</v>
      </c>
      <c r="AC67" s="6" t="s">
        <v>39</v>
      </c>
      <c r="AD67" s="6" t="s">
        <v>39</v>
      </c>
      <c r="AE67" s="6" t="s">
        <v>39</v>
      </c>
    </row>
    <row r="68">
      <c r="A68" s="28" t="s">
        <v>411</v>
      </c>
      <c r="B68" s="6" t="s">
        <v>412</v>
      </c>
      <c r="C68" s="6" t="s">
        <v>407</v>
      </c>
      <c r="D68" s="7" t="s">
        <v>408</v>
      </c>
      <c r="E68" s="28" t="s">
        <v>409</v>
      </c>
      <c r="F68" s="5" t="s">
        <v>254</v>
      </c>
      <c r="G68" s="6" t="s">
        <v>255</v>
      </c>
      <c r="H68" s="6" t="s">
        <v>413</v>
      </c>
      <c r="I68" s="6" t="s">
        <v>39</v>
      </c>
      <c r="J68" s="8" t="s">
        <v>414</v>
      </c>
      <c r="K68" s="5" t="s">
        <v>415</v>
      </c>
      <c r="L68" s="7" t="s">
        <v>416</v>
      </c>
      <c r="M68" s="9">
        <v>6166000</v>
      </c>
      <c r="N68" s="5" t="s">
        <v>417</v>
      </c>
      <c r="O68" s="32">
        <v>43229.7930296296</v>
      </c>
      <c r="P68" s="33">
        <v>43234.3585922454</v>
      </c>
      <c r="Q68" s="28" t="s">
        <v>39</v>
      </c>
      <c r="R68" s="29" t="s">
        <v>39</v>
      </c>
      <c r="S68" s="28" t="s">
        <v>63</v>
      </c>
      <c r="T68" s="28" t="s">
        <v>418</v>
      </c>
      <c r="U68" s="5" t="s">
        <v>257</v>
      </c>
      <c r="V68" s="28" t="s">
        <v>147</v>
      </c>
      <c r="W68" s="7" t="s">
        <v>39</v>
      </c>
      <c r="X68" s="7" t="s">
        <v>39</v>
      </c>
      <c r="Y68" s="5" t="s">
        <v>185</v>
      </c>
      <c r="Z68" s="5" t="s">
        <v>39</v>
      </c>
      <c r="AA68" s="6" t="s">
        <v>39</v>
      </c>
      <c r="AB68" s="6" t="s">
        <v>39</v>
      </c>
      <c r="AC68" s="6" t="s">
        <v>39</v>
      </c>
      <c r="AD68" s="6" t="s">
        <v>39</v>
      </c>
      <c r="AE68" s="6" t="s">
        <v>39</v>
      </c>
    </row>
    <row r="69">
      <c r="A69" s="28" t="s">
        <v>419</v>
      </c>
      <c r="B69" s="6" t="s">
        <v>420</v>
      </c>
      <c r="C69" s="6" t="s">
        <v>407</v>
      </c>
      <c r="D69" s="7" t="s">
        <v>408</v>
      </c>
      <c r="E69" s="28" t="s">
        <v>409</v>
      </c>
      <c r="F69" s="5" t="s">
        <v>254</v>
      </c>
      <c r="G69" s="6" t="s">
        <v>255</v>
      </c>
      <c r="H69" s="6" t="s">
        <v>421</v>
      </c>
      <c r="I69" s="6" t="s">
        <v>39</v>
      </c>
      <c r="J69" s="8" t="s">
        <v>414</v>
      </c>
      <c r="K69" s="5" t="s">
        <v>415</v>
      </c>
      <c r="L69" s="7" t="s">
        <v>416</v>
      </c>
      <c r="M69" s="9">
        <v>6167000</v>
      </c>
      <c r="N69" s="5" t="s">
        <v>417</v>
      </c>
      <c r="O69" s="32">
        <v>43229.7966400116</v>
      </c>
      <c r="P69" s="33">
        <v>43234.3585922107</v>
      </c>
      <c r="Q69" s="28" t="s">
        <v>39</v>
      </c>
      <c r="R69" s="29" t="s">
        <v>39</v>
      </c>
      <c r="S69" s="28" t="s">
        <v>63</v>
      </c>
      <c r="T69" s="28" t="s">
        <v>250</v>
      </c>
      <c r="U69" s="5" t="s">
        <v>257</v>
      </c>
      <c r="V69" s="28" t="s">
        <v>147</v>
      </c>
      <c r="W69" s="7" t="s">
        <v>39</v>
      </c>
      <c r="X69" s="7" t="s">
        <v>39</v>
      </c>
      <c r="Y69" s="5" t="s">
        <v>185</v>
      </c>
      <c r="Z69" s="5" t="s">
        <v>39</v>
      </c>
      <c r="AA69" s="6" t="s">
        <v>39</v>
      </c>
      <c r="AB69" s="6" t="s">
        <v>39</v>
      </c>
      <c r="AC69" s="6" t="s">
        <v>39</v>
      </c>
      <c r="AD69" s="6" t="s">
        <v>39</v>
      </c>
      <c r="AE69" s="6" t="s">
        <v>39</v>
      </c>
    </row>
    <row r="70">
      <c r="A70" s="28" t="s">
        <v>422</v>
      </c>
      <c r="B70" s="6" t="s">
        <v>423</v>
      </c>
      <c r="C70" s="6" t="s">
        <v>407</v>
      </c>
      <c r="D70" s="7" t="s">
        <v>408</v>
      </c>
      <c r="E70" s="28" t="s">
        <v>409</v>
      </c>
      <c r="F70" s="5" t="s">
        <v>254</v>
      </c>
      <c r="G70" s="6" t="s">
        <v>255</v>
      </c>
      <c r="H70" s="6" t="s">
        <v>424</v>
      </c>
      <c r="I70" s="6" t="s">
        <v>39</v>
      </c>
      <c r="J70" s="8" t="s">
        <v>425</v>
      </c>
      <c r="K70" s="5" t="s">
        <v>426</v>
      </c>
      <c r="L70" s="7" t="s">
        <v>427</v>
      </c>
      <c r="M70" s="9">
        <v>6168000</v>
      </c>
      <c r="N70" s="5" t="s">
        <v>417</v>
      </c>
      <c r="O70" s="32">
        <v>43229.8012890394</v>
      </c>
      <c r="P70" s="33">
        <v>43234.3585921644</v>
      </c>
      <c r="Q70" s="28" t="s">
        <v>39</v>
      </c>
      <c r="R70" s="29" t="s">
        <v>39</v>
      </c>
      <c r="S70" s="28" t="s">
        <v>63</v>
      </c>
      <c r="T70" s="28" t="s">
        <v>428</v>
      </c>
      <c r="U70" s="5" t="s">
        <v>257</v>
      </c>
      <c r="V70" s="28" t="s">
        <v>147</v>
      </c>
      <c r="W70" s="7" t="s">
        <v>39</v>
      </c>
      <c r="X70" s="7" t="s">
        <v>39</v>
      </c>
      <c r="Y70" s="5" t="s">
        <v>185</v>
      </c>
      <c r="Z70" s="5" t="s">
        <v>39</v>
      </c>
      <c r="AA70" s="6" t="s">
        <v>39</v>
      </c>
      <c r="AB70" s="6" t="s">
        <v>39</v>
      </c>
      <c r="AC70" s="6" t="s">
        <v>39</v>
      </c>
      <c r="AD70" s="6" t="s">
        <v>39</v>
      </c>
      <c r="AE70" s="6" t="s">
        <v>39</v>
      </c>
    </row>
    <row r="71">
      <c r="A71" s="28" t="s">
        <v>429</v>
      </c>
      <c r="B71" s="6" t="s">
        <v>430</v>
      </c>
      <c r="C71" s="6" t="s">
        <v>407</v>
      </c>
      <c r="D71" s="7" t="s">
        <v>408</v>
      </c>
      <c r="E71" s="28" t="s">
        <v>409</v>
      </c>
      <c r="F71" s="5" t="s">
        <v>254</v>
      </c>
      <c r="G71" s="6" t="s">
        <v>255</v>
      </c>
      <c r="H71" s="6" t="s">
        <v>431</v>
      </c>
      <c r="I71" s="6" t="s">
        <v>39</v>
      </c>
      <c r="J71" s="8" t="s">
        <v>425</v>
      </c>
      <c r="K71" s="5" t="s">
        <v>426</v>
      </c>
      <c r="L71" s="7" t="s">
        <v>427</v>
      </c>
      <c r="M71" s="9">
        <v>6169000</v>
      </c>
      <c r="N71" s="5" t="s">
        <v>417</v>
      </c>
      <c r="O71" s="32">
        <v>43229.8038231481</v>
      </c>
      <c r="P71" s="33">
        <v>43234.3585920949</v>
      </c>
      <c r="Q71" s="28" t="s">
        <v>39</v>
      </c>
      <c r="R71" s="29" t="s">
        <v>39</v>
      </c>
      <c r="S71" s="28" t="s">
        <v>63</v>
      </c>
      <c r="T71" s="28" t="s">
        <v>250</v>
      </c>
      <c r="U71" s="5" t="s">
        <v>257</v>
      </c>
      <c r="V71" s="28" t="s">
        <v>147</v>
      </c>
      <c r="W71" s="7" t="s">
        <v>39</v>
      </c>
      <c r="X71" s="7" t="s">
        <v>39</v>
      </c>
      <c r="Y71" s="5" t="s">
        <v>185</v>
      </c>
      <c r="Z71" s="5" t="s">
        <v>39</v>
      </c>
      <c r="AA71" s="6" t="s">
        <v>39</v>
      </c>
      <c r="AB71" s="6" t="s">
        <v>39</v>
      </c>
      <c r="AC71" s="6" t="s">
        <v>39</v>
      </c>
      <c r="AD71" s="6" t="s">
        <v>39</v>
      </c>
      <c r="AE71" s="6" t="s">
        <v>39</v>
      </c>
    </row>
    <row r="72">
      <c r="A72" s="28" t="s">
        <v>432</v>
      </c>
      <c r="B72" s="6" t="s">
        <v>433</v>
      </c>
      <c r="C72" s="6" t="s">
        <v>407</v>
      </c>
      <c r="D72" s="7" t="s">
        <v>408</v>
      </c>
      <c r="E72" s="28" t="s">
        <v>409</v>
      </c>
      <c r="F72" s="5" t="s">
        <v>254</v>
      </c>
      <c r="G72" s="6" t="s">
        <v>255</v>
      </c>
      <c r="H72" s="6" t="s">
        <v>434</v>
      </c>
      <c r="I72" s="6" t="s">
        <v>39</v>
      </c>
      <c r="J72" s="8" t="s">
        <v>435</v>
      </c>
      <c r="K72" s="5" t="s">
        <v>436</v>
      </c>
      <c r="L72" s="7" t="s">
        <v>437</v>
      </c>
      <c r="M72" s="9">
        <v>6170000</v>
      </c>
      <c r="N72" s="5" t="s">
        <v>417</v>
      </c>
      <c r="O72" s="32">
        <v>43229.8086709144</v>
      </c>
      <c r="P72" s="33">
        <v>43234.3585920486</v>
      </c>
      <c r="Q72" s="28" t="s">
        <v>39</v>
      </c>
      <c r="R72" s="29" t="s">
        <v>39</v>
      </c>
      <c r="S72" s="28" t="s">
        <v>63</v>
      </c>
      <c r="T72" s="28" t="s">
        <v>428</v>
      </c>
      <c r="U72" s="5" t="s">
        <v>257</v>
      </c>
      <c r="V72" s="28" t="s">
        <v>147</v>
      </c>
      <c r="W72" s="7" t="s">
        <v>39</v>
      </c>
      <c r="X72" s="7" t="s">
        <v>39</v>
      </c>
      <c r="Y72" s="5" t="s">
        <v>185</v>
      </c>
      <c r="Z72" s="5" t="s">
        <v>39</v>
      </c>
      <c r="AA72" s="6" t="s">
        <v>39</v>
      </c>
      <c r="AB72" s="6" t="s">
        <v>39</v>
      </c>
      <c r="AC72" s="6" t="s">
        <v>39</v>
      </c>
      <c r="AD72" s="6" t="s">
        <v>39</v>
      </c>
      <c r="AE72" s="6" t="s">
        <v>39</v>
      </c>
    </row>
    <row r="73">
      <c r="A73" s="28" t="s">
        <v>438</v>
      </c>
      <c r="B73" s="6" t="s">
        <v>439</v>
      </c>
      <c r="C73" s="6" t="s">
        <v>440</v>
      </c>
      <c r="D73" s="7" t="s">
        <v>441</v>
      </c>
      <c r="E73" s="28" t="s">
        <v>442</v>
      </c>
      <c r="F73" s="5" t="s">
        <v>22</v>
      </c>
      <c r="G73" s="6" t="s">
        <v>176</v>
      </c>
      <c r="H73" s="6" t="s">
        <v>443</v>
      </c>
      <c r="I73" s="6" t="s">
        <v>39</v>
      </c>
      <c r="J73" s="8" t="s">
        <v>444</v>
      </c>
      <c r="K73" s="5" t="s">
        <v>445</v>
      </c>
      <c r="L73" s="7" t="s">
        <v>446</v>
      </c>
      <c r="M73" s="9">
        <v>6171000</v>
      </c>
      <c r="N73" s="5" t="s">
        <v>162</v>
      </c>
      <c r="O73" s="32">
        <v>43229.8270220718</v>
      </c>
      <c r="P73" s="33">
        <v>43231.6735348032</v>
      </c>
      <c r="Q73" s="28" t="s">
        <v>39</v>
      </c>
      <c r="R73" s="29" t="s">
        <v>447</v>
      </c>
      <c r="S73" s="28" t="s">
        <v>295</v>
      </c>
      <c r="T73" s="28" t="s">
        <v>213</v>
      </c>
      <c r="U73" s="5" t="s">
        <v>296</v>
      </c>
      <c r="V73" s="28" t="s">
        <v>448</v>
      </c>
      <c r="W73" s="7" t="s">
        <v>449</v>
      </c>
      <c r="X73" s="7" t="s">
        <v>39</v>
      </c>
      <c r="Y73" s="5" t="s">
        <v>185</v>
      </c>
      <c r="Z73" s="5" t="s">
        <v>39</v>
      </c>
      <c r="AA73" s="6" t="s">
        <v>39</v>
      </c>
      <c r="AB73" s="6" t="s">
        <v>39</v>
      </c>
      <c r="AC73" s="6" t="s">
        <v>39</v>
      </c>
      <c r="AD73" s="6" t="s">
        <v>39</v>
      </c>
      <c r="AE73" s="6" t="s">
        <v>39</v>
      </c>
    </row>
    <row r="74">
      <c r="A74" s="28" t="s">
        <v>450</v>
      </c>
      <c r="B74" s="6" t="s">
        <v>451</v>
      </c>
      <c r="C74" s="6" t="s">
        <v>243</v>
      </c>
      <c r="D74" s="7" t="s">
        <v>244</v>
      </c>
      <c r="E74" s="28" t="s">
        <v>245</v>
      </c>
      <c r="F74" s="5" t="s">
        <v>133</v>
      </c>
      <c r="G74" s="6" t="s">
        <v>37</v>
      </c>
      <c r="H74" s="6" t="s">
        <v>452</v>
      </c>
      <c r="I74" s="6" t="s">
        <v>39</v>
      </c>
      <c r="J74" s="8" t="s">
        <v>453</v>
      </c>
      <c r="K74" s="5" t="s">
        <v>454</v>
      </c>
      <c r="L74" s="7" t="s">
        <v>455</v>
      </c>
      <c r="M74" s="9">
        <v>6174000</v>
      </c>
      <c r="N74" s="5" t="s">
        <v>56</v>
      </c>
      <c r="O74" s="32">
        <v>43229.8373641204</v>
      </c>
      <c r="P74" s="33">
        <v>43234.9275590625</v>
      </c>
      <c r="Q74" s="28" t="s">
        <v>39</v>
      </c>
      <c r="R74" s="29" t="s">
        <v>39</v>
      </c>
      <c r="S74" s="28" t="s">
        <v>63</v>
      </c>
      <c r="T74" s="28" t="s">
        <v>250</v>
      </c>
      <c r="U74" s="5" t="s">
        <v>39</v>
      </c>
      <c r="V74" s="28" t="s">
        <v>251</v>
      </c>
      <c r="W74" s="7" t="s">
        <v>39</v>
      </c>
      <c r="X74" s="7" t="s">
        <v>39</v>
      </c>
      <c r="Y74" s="5" t="s">
        <v>39</v>
      </c>
      <c r="Z74" s="5" t="s">
        <v>39</v>
      </c>
      <c r="AA74" s="6" t="s">
        <v>39</v>
      </c>
      <c r="AB74" s="6" t="s">
        <v>39</v>
      </c>
      <c r="AC74" s="6" t="s">
        <v>39</v>
      </c>
      <c r="AD74" s="6" t="s">
        <v>39</v>
      </c>
      <c r="AE74" s="6" t="s">
        <v>39</v>
      </c>
    </row>
    <row r="75">
      <c r="A75" s="28" t="s">
        <v>456</v>
      </c>
      <c r="B75" s="6" t="s">
        <v>457</v>
      </c>
      <c r="C75" s="6" t="s">
        <v>243</v>
      </c>
      <c r="D75" s="7" t="s">
        <v>244</v>
      </c>
      <c r="E75" s="28" t="s">
        <v>245</v>
      </c>
      <c r="F75" s="5" t="s">
        <v>254</v>
      </c>
      <c r="G75" s="6" t="s">
        <v>255</v>
      </c>
      <c r="H75" s="6" t="s">
        <v>458</v>
      </c>
      <c r="I75" s="6" t="s">
        <v>39</v>
      </c>
      <c r="J75" s="8" t="s">
        <v>453</v>
      </c>
      <c r="K75" s="5" t="s">
        <v>454</v>
      </c>
      <c r="L75" s="7" t="s">
        <v>455</v>
      </c>
      <c r="M75" s="9">
        <v>7856000</v>
      </c>
      <c r="N75" s="5" t="s">
        <v>162</v>
      </c>
      <c r="O75" s="32">
        <v>43229.8373642361</v>
      </c>
      <c r="P75" s="33">
        <v>43234.9275591088</v>
      </c>
      <c r="Q75" s="28" t="s">
        <v>39</v>
      </c>
      <c r="R75" s="29" t="s">
        <v>459</v>
      </c>
      <c r="S75" s="28" t="s">
        <v>63</v>
      </c>
      <c r="T75" s="28" t="s">
        <v>250</v>
      </c>
      <c r="U75" s="5" t="s">
        <v>257</v>
      </c>
      <c r="V75" s="28" t="s">
        <v>251</v>
      </c>
      <c r="W75" s="7" t="s">
        <v>39</v>
      </c>
      <c r="X75" s="7" t="s">
        <v>39</v>
      </c>
      <c r="Y75" s="5" t="s">
        <v>39</v>
      </c>
      <c r="Z75" s="5" t="s">
        <v>39</v>
      </c>
      <c r="AA75" s="6" t="s">
        <v>39</v>
      </c>
      <c r="AB75" s="6" t="s">
        <v>39</v>
      </c>
      <c r="AC75" s="6" t="s">
        <v>39</v>
      </c>
      <c r="AD75" s="6" t="s">
        <v>39</v>
      </c>
      <c r="AE75" s="6" t="s">
        <v>39</v>
      </c>
    </row>
    <row r="76">
      <c r="A76" s="28" t="s">
        <v>460</v>
      </c>
      <c r="B76" s="6" t="s">
        <v>461</v>
      </c>
      <c r="C76" s="6" t="s">
        <v>243</v>
      </c>
      <c r="D76" s="7" t="s">
        <v>244</v>
      </c>
      <c r="E76" s="28" t="s">
        <v>245</v>
      </c>
      <c r="F76" s="5" t="s">
        <v>254</v>
      </c>
      <c r="G76" s="6" t="s">
        <v>255</v>
      </c>
      <c r="H76" s="6" t="s">
        <v>462</v>
      </c>
      <c r="I76" s="6" t="s">
        <v>39</v>
      </c>
      <c r="J76" s="8" t="s">
        <v>453</v>
      </c>
      <c r="K76" s="5" t="s">
        <v>454</v>
      </c>
      <c r="L76" s="7" t="s">
        <v>455</v>
      </c>
      <c r="M76" s="9">
        <v>6173000</v>
      </c>
      <c r="N76" s="5" t="s">
        <v>162</v>
      </c>
      <c r="O76" s="32">
        <v>43229.8373643519</v>
      </c>
      <c r="P76" s="33">
        <v>43234.9275591782</v>
      </c>
      <c r="Q76" s="28" t="s">
        <v>39</v>
      </c>
      <c r="R76" s="29" t="s">
        <v>463</v>
      </c>
      <c r="S76" s="28" t="s">
        <v>63</v>
      </c>
      <c r="T76" s="28" t="s">
        <v>250</v>
      </c>
      <c r="U76" s="5" t="s">
        <v>257</v>
      </c>
      <c r="V76" s="28" t="s">
        <v>251</v>
      </c>
      <c r="W76" s="7" t="s">
        <v>39</v>
      </c>
      <c r="X76" s="7" t="s">
        <v>39</v>
      </c>
      <c r="Y76" s="5" t="s">
        <v>39</v>
      </c>
      <c r="Z76" s="5" t="s">
        <v>39</v>
      </c>
      <c r="AA76" s="6" t="s">
        <v>39</v>
      </c>
      <c r="AB76" s="6" t="s">
        <v>39</v>
      </c>
      <c r="AC76" s="6" t="s">
        <v>39</v>
      </c>
      <c r="AD76" s="6" t="s">
        <v>39</v>
      </c>
      <c r="AE76" s="6" t="s">
        <v>39</v>
      </c>
    </row>
    <row r="77">
      <c r="A77" s="28" t="s">
        <v>464</v>
      </c>
      <c r="B77" s="6" t="s">
        <v>465</v>
      </c>
      <c r="C77" s="6" t="s">
        <v>243</v>
      </c>
      <c r="D77" s="7" t="s">
        <v>244</v>
      </c>
      <c r="E77" s="28" t="s">
        <v>245</v>
      </c>
      <c r="F77" s="5" t="s">
        <v>133</v>
      </c>
      <c r="G77" s="6" t="s">
        <v>37</v>
      </c>
      <c r="H77" s="6" t="s">
        <v>466</v>
      </c>
      <c r="I77" s="6" t="s">
        <v>39</v>
      </c>
      <c r="J77" s="8" t="s">
        <v>435</v>
      </c>
      <c r="K77" s="5" t="s">
        <v>436</v>
      </c>
      <c r="L77" s="7" t="s">
        <v>437</v>
      </c>
      <c r="M77" s="9">
        <v>6175000</v>
      </c>
      <c r="N77" s="5" t="s">
        <v>56</v>
      </c>
      <c r="O77" s="32">
        <v>43229.8373644329</v>
      </c>
      <c r="P77" s="33">
        <v>43234.9275592245</v>
      </c>
      <c r="Q77" s="28" t="s">
        <v>39</v>
      </c>
      <c r="R77" s="29" t="s">
        <v>39</v>
      </c>
      <c r="S77" s="28" t="s">
        <v>63</v>
      </c>
      <c r="T77" s="28" t="s">
        <v>428</v>
      </c>
      <c r="U77" s="5" t="s">
        <v>39</v>
      </c>
      <c r="V77" s="28" t="s">
        <v>251</v>
      </c>
      <c r="W77" s="7" t="s">
        <v>39</v>
      </c>
      <c r="X77" s="7" t="s">
        <v>39</v>
      </c>
      <c r="Y77" s="5" t="s">
        <v>39</v>
      </c>
      <c r="Z77" s="5" t="s">
        <v>39</v>
      </c>
      <c r="AA77" s="6" t="s">
        <v>39</v>
      </c>
      <c r="AB77" s="6" t="s">
        <v>39</v>
      </c>
      <c r="AC77" s="6" t="s">
        <v>39</v>
      </c>
      <c r="AD77" s="6" t="s">
        <v>39</v>
      </c>
      <c r="AE77" s="6" t="s">
        <v>39</v>
      </c>
    </row>
    <row r="78">
      <c r="A78" s="28" t="s">
        <v>467</v>
      </c>
      <c r="B78" s="6" t="s">
        <v>468</v>
      </c>
      <c r="C78" s="6" t="s">
        <v>243</v>
      </c>
      <c r="D78" s="7" t="s">
        <v>244</v>
      </c>
      <c r="E78" s="28" t="s">
        <v>245</v>
      </c>
      <c r="F78" s="5" t="s">
        <v>254</v>
      </c>
      <c r="G78" s="6" t="s">
        <v>255</v>
      </c>
      <c r="H78" s="6" t="s">
        <v>469</v>
      </c>
      <c r="I78" s="6" t="s">
        <v>39</v>
      </c>
      <c r="J78" s="8" t="s">
        <v>435</v>
      </c>
      <c r="K78" s="5" t="s">
        <v>436</v>
      </c>
      <c r="L78" s="7" t="s">
        <v>437</v>
      </c>
      <c r="M78" s="9">
        <v>6176000</v>
      </c>
      <c r="N78" s="5" t="s">
        <v>56</v>
      </c>
      <c r="O78" s="32">
        <v>43229.8373645486</v>
      </c>
      <c r="P78" s="33">
        <v>43234.9275592593</v>
      </c>
      <c r="Q78" s="28" t="s">
        <v>39</v>
      </c>
      <c r="R78" s="29" t="s">
        <v>39</v>
      </c>
      <c r="S78" s="28" t="s">
        <v>63</v>
      </c>
      <c r="T78" s="28" t="s">
        <v>428</v>
      </c>
      <c r="U78" s="5" t="s">
        <v>257</v>
      </c>
      <c r="V78" s="28" t="s">
        <v>251</v>
      </c>
      <c r="W78" s="7" t="s">
        <v>39</v>
      </c>
      <c r="X78" s="7" t="s">
        <v>39</v>
      </c>
      <c r="Y78" s="5" t="s">
        <v>39</v>
      </c>
      <c r="Z78" s="5" t="s">
        <v>39</v>
      </c>
      <c r="AA78" s="6" t="s">
        <v>39</v>
      </c>
      <c r="AB78" s="6" t="s">
        <v>39</v>
      </c>
      <c r="AC78" s="6" t="s">
        <v>39</v>
      </c>
      <c r="AD78" s="6" t="s">
        <v>39</v>
      </c>
      <c r="AE78" s="6" t="s">
        <v>39</v>
      </c>
    </row>
    <row r="79">
      <c r="A79" s="28" t="s">
        <v>470</v>
      </c>
      <c r="B79" s="6" t="s">
        <v>471</v>
      </c>
      <c r="C79" s="6" t="s">
        <v>440</v>
      </c>
      <c r="D79" s="7" t="s">
        <v>441</v>
      </c>
      <c r="E79" s="28" t="s">
        <v>442</v>
      </c>
      <c r="F79" s="5" t="s">
        <v>22</v>
      </c>
      <c r="G79" s="6" t="s">
        <v>176</v>
      </c>
      <c r="H79" s="6" t="s">
        <v>38</v>
      </c>
      <c r="I79" s="6" t="s">
        <v>39</v>
      </c>
      <c r="J79" s="8" t="s">
        <v>444</v>
      </c>
      <c r="K79" s="5" t="s">
        <v>445</v>
      </c>
      <c r="L79" s="7" t="s">
        <v>446</v>
      </c>
      <c r="M79" s="9">
        <v>6177000</v>
      </c>
      <c r="N79" s="5" t="s">
        <v>162</v>
      </c>
      <c r="O79" s="32">
        <v>43229.8461400116</v>
      </c>
      <c r="P79" s="33">
        <v>43231.673534838</v>
      </c>
      <c r="Q79" s="28" t="s">
        <v>39</v>
      </c>
      <c r="R79" s="29" t="s">
        <v>472</v>
      </c>
      <c r="S79" s="28" t="s">
        <v>57</v>
      </c>
      <c r="T79" s="28" t="s">
        <v>213</v>
      </c>
      <c r="U79" s="5" t="s">
        <v>302</v>
      </c>
      <c r="V79" s="28" t="s">
        <v>473</v>
      </c>
      <c r="W79" s="7" t="s">
        <v>474</v>
      </c>
      <c r="X79" s="7" t="s">
        <v>39</v>
      </c>
      <c r="Y79" s="5" t="s">
        <v>185</v>
      </c>
      <c r="Z79" s="5" t="s">
        <v>39</v>
      </c>
      <c r="AA79" s="6" t="s">
        <v>39</v>
      </c>
      <c r="AB79" s="6" t="s">
        <v>39</v>
      </c>
      <c r="AC79" s="6" t="s">
        <v>39</v>
      </c>
      <c r="AD79" s="6" t="s">
        <v>39</v>
      </c>
      <c r="AE79" s="6" t="s">
        <v>39</v>
      </c>
    </row>
    <row r="80">
      <c r="A80" s="28" t="s">
        <v>475</v>
      </c>
      <c r="B80" s="6" t="s">
        <v>476</v>
      </c>
      <c r="C80" s="6" t="s">
        <v>243</v>
      </c>
      <c r="D80" s="7" t="s">
        <v>244</v>
      </c>
      <c r="E80" s="28" t="s">
        <v>245</v>
      </c>
      <c r="F80" s="5" t="s">
        <v>133</v>
      </c>
      <c r="G80" s="6" t="s">
        <v>37</v>
      </c>
      <c r="H80" s="6" t="s">
        <v>477</v>
      </c>
      <c r="I80" s="6" t="s">
        <v>39</v>
      </c>
      <c r="J80" s="8" t="s">
        <v>478</v>
      </c>
      <c r="K80" s="5" t="s">
        <v>479</v>
      </c>
      <c r="L80" s="7" t="s">
        <v>480</v>
      </c>
      <c r="M80" s="9">
        <v>6178000</v>
      </c>
      <c r="N80" s="5" t="s">
        <v>56</v>
      </c>
      <c r="O80" s="32">
        <v>43229.8616017361</v>
      </c>
      <c r="P80" s="33">
        <v>43234.9275593403</v>
      </c>
      <c r="Q80" s="28" t="s">
        <v>39</v>
      </c>
      <c r="R80" s="29" t="s">
        <v>39</v>
      </c>
      <c r="S80" s="28" t="s">
        <v>63</v>
      </c>
      <c r="T80" s="28" t="s">
        <v>250</v>
      </c>
      <c r="U80" s="5" t="s">
        <v>39</v>
      </c>
      <c r="V80" s="28" t="s">
        <v>251</v>
      </c>
      <c r="W80" s="7" t="s">
        <v>39</v>
      </c>
      <c r="X80" s="7" t="s">
        <v>39</v>
      </c>
      <c r="Y80" s="5" t="s">
        <v>39</v>
      </c>
      <c r="Z80" s="5" t="s">
        <v>39</v>
      </c>
      <c r="AA80" s="6" t="s">
        <v>39</v>
      </c>
      <c r="AB80" s="6" t="s">
        <v>39</v>
      </c>
      <c r="AC80" s="6" t="s">
        <v>39</v>
      </c>
      <c r="AD80" s="6" t="s">
        <v>39</v>
      </c>
      <c r="AE80" s="6" t="s">
        <v>39</v>
      </c>
    </row>
    <row r="81">
      <c r="A81" s="28" t="s">
        <v>481</v>
      </c>
      <c r="B81" s="6" t="s">
        <v>482</v>
      </c>
      <c r="C81" s="6" t="s">
        <v>243</v>
      </c>
      <c r="D81" s="7" t="s">
        <v>244</v>
      </c>
      <c r="E81" s="28" t="s">
        <v>245</v>
      </c>
      <c r="F81" s="5" t="s">
        <v>254</v>
      </c>
      <c r="G81" s="6" t="s">
        <v>255</v>
      </c>
      <c r="H81" s="6" t="s">
        <v>483</v>
      </c>
      <c r="I81" s="6" t="s">
        <v>39</v>
      </c>
      <c r="J81" s="8" t="s">
        <v>478</v>
      </c>
      <c r="K81" s="5" t="s">
        <v>479</v>
      </c>
      <c r="L81" s="7" t="s">
        <v>480</v>
      </c>
      <c r="M81" s="9">
        <v>6179000</v>
      </c>
      <c r="N81" s="5" t="s">
        <v>162</v>
      </c>
      <c r="O81" s="32">
        <v>43229.8616019676</v>
      </c>
      <c r="P81" s="33">
        <v>43234.927559375</v>
      </c>
      <c r="Q81" s="28" t="s">
        <v>39</v>
      </c>
      <c r="R81" s="29" t="s">
        <v>484</v>
      </c>
      <c r="S81" s="28" t="s">
        <v>63</v>
      </c>
      <c r="T81" s="28" t="s">
        <v>250</v>
      </c>
      <c r="U81" s="5" t="s">
        <v>257</v>
      </c>
      <c r="V81" s="28" t="s">
        <v>251</v>
      </c>
      <c r="W81" s="7" t="s">
        <v>39</v>
      </c>
      <c r="X81" s="7" t="s">
        <v>39</v>
      </c>
      <c r="Y81" s="5" t="s">
        <v>39</v>
      </c>
      <c r="Z81" s="5" t="s">
        <v>39</v>
      </c>
      <c r="AA81" s="6" t="s">
        <v>39</v>
      </c>
      <c r="AB81" s="6" t="s">
        <v>39</v>
      </c>
      <c r="AC81" s="6" t="s">
        <v>39</v>
      </c>
      <c r="AD81" s="6" t="s">
        <v>39</v>
      </c>
      <c r="AE81" s="6" t="s">
        <v>39</v>
      </c>
    </row>
    <row r="82">
      <c r="A82" s="28" t="s">
        <v>485</v>
      </c>
      <c r="B82" s="6" t="s">
        <v>486</v>
      </c>
      <c r="C82" s="6" t="s">
        <v>243</v>
      </c>
      <c r="D82" s="7" t="s">
        <v>244</v>
      </c>
      <c r="E82" s="28" t="s">
        <v>245</v>
      </c>
      <c r="F82" s="5" t="s">
        <v>133</v>
      </c>
      <c r="G82" s="6" t="s">
        <v>37</v>
      </c>
      <c r="H82" s="6" t="s">
        <v>487</v>
      </c>
      <c r="I82" s="6" t="s">
        <v>39</v>
      </c>
      <c r="J82" s="8" t="s">
        <v>488</v>
      </c>
      <c r="K82" s="5" t="s">
        <v>489</v>
      </c>
      <c r="L82" s="7" t="s">
        <v>490</v>
      </c>
      <c r="M82" s="9">
        <v>6180000</v>
      </c>
      <c r="N82" s="5" t="s">
        <v>56</v>
      </c>
      <c r="O82" s="32">
        <v>43229.8616021644</v>
      </c>
      <c r="P82" s="33">
        <v>43234.9275594097</v>
      </c>
      <c r="Q82" s="28" t="s">
        <v>39</v>
      </c>
      <c r="R82" s="29" t="s">
        <v>39</v>
      </c>
      <c r="S82" s="28" t="s">
        <v>63</v>
      </c>
      <c r="T82" s="28" t="s">
        <v>428</v>
      </c>
      <c r="U82" s="5" t="s">
        <v>39</v>
      </c>
      <c r="V82" s="28" t="s">
        <v>251</v>
      </c>
      <c r="W82" s="7" t="s">
        <v>39</v>
      </c>
      <c r="X82" s="7" t="s">
        <v>39</v>
      </c>
      <c r="Y82" s="5" t="s">
        <v>39</v>
      </c>
      <c r="Z82" s="5" t="s">
        <v>39</v>
      </c>
      <c r="AA82" s="6" t="s">
        <v>39</v>
      </c>
      <c r="AB82" s="6" t="s">
        <v>39</v>
      </c>
      <c r="AC82" s="6" t="s">
        <v>39</v>
      </c>
      <c r="AD82" s="6" t="s">
        <v>39</v>
      </c>
      <c r="AE82" s="6" t="s">
        <v>39</v>
      </c>
    </row>
    <row r="83">
      <c r="A83" s="28" t="s">
        <v>491</v>
      </c>
      <c r="B83" s="6" t="s">
        <v>492</v>
      </c>
      <c r="C83" s="6" t="s">
        <v>243</v>
      </c>
      <c r="D83" s="7" t="s">
        <v>244</v>
      </c>
      <c r="E83" s="28" t="s">
        <v>245</v>
      </c>
      <c r="F83" s="5" t="s">
        <v>254</v>
      </c>
      <c r="G83" s="6" t="s">
        <v>255</v>
      </c>
      <c r="H83" s="6" t="s">
        <v>493</v>
      </c>
      <c r="I83" s="6" t="s">
        <v>39</v>
      </c>
      <c r="J83" s="8" t="s">
        <v>488</v>
      </c>
      <c r="K83" s="5" t="s">
        <v>489</v>
      </c>
      <c r="L83" s="7" t="s">
        <v>490</v>
      </c>
      <c r="M83" s="9">
        <v>6181000</v>
      </c>
      <c r="N83" s="5" t="s">
        <v>162</v>
      </c>
      <c r="O83" s="32">
        <v>43229.8616023495</v>
      </c>
      <c r="P83" s="33">
        <v>43234.927559456</v>
      </c>
      <c r="Q83" s="28" t="s">
        <v>39</v>
      </c>
      <c r="R83" s="29" t="s">
        <v>494</v>
      </c>
      <c r="S83" s="28" t="s">
        <v>63</v>
      </c>
      <c r="T83" s="28" t="s">
        <v>428</v>
      </c>
      <c r="U83" s="5" t="s">
        <v>257</v>
      </c>
      <c r="V83" s="28" t="s">
        <v>251</v>
      </c>
      <c r="W83" s="7" t="s">
        <v>39</v>
      </c>
      <c r="X83" s="7" t="s">
        <v>39</v>
      </c>
      <c r="Y83" s="5" t="s">
        <v>39</v>
      </c>
      <c r="Z83" s="5" t="s">
        <v>39</v>
      </c>
      <c r="AA83" s="6" t="s">
        <v>39</v>
      </c>
      <c r="AB83" s="6" t="s">
        <v>39</v>
      </c>
      <c r="AC83" s="6" t="s">
        <v>39</v>
      </c>
      <c r="AD83" s="6" t="s">
        <v>39</v>
      </c>
      <c r="AE83" s="6" t="s">
        <v>39</v>
      </c>
    </row>
    <row r="84">
      <c r="A84" s="28" t="s">
        <v>495</v>
      </c>
      <c r="B84" s="6" t="s">
        <v>496</v>
      </c>
      <c r="C84" s="6" t="s">
        <v>440</v>
      </c>
      <c r="D84" s="7" t="s">
        <v>441</v>
      </c>
      <c r="E84" s="28" t="s">
        <v>442</v>
      </c>
      <c r="F84" s="5" t="s">
        <v>22</v>
      </c>
      <c r="G84" s="6" t="s">
        <v>176</v>
      </c>
      <c r="H84" s="6" t="s">
        <v>38</v>
      </c>
      <c r="I84" s="6" t="s">
        <v>39</v>
      </c>
      <c r="J84" s="8" t="s">
        <v>444</v>
      </c>
      <c r="K84" s="5" t="s">
        <v>445</v>
      </c>
      <c r="L84" s="7" t="s">
        <v>446</v>
      </c>
      <c r="M84" s="9">
        <v>6182000</v>
      </c>
      <c r="N84" s="5" t="s">
        <v>212</v>
      </c>
      <c r="O84" s="32">
        <v>43229.8909135764</v>
      </c>
      <c r="P84" s="33">
        <v>43251.165237963</v>
      </c>
      <c r="Q84" s="28" t="s">
        <v>39</v>
      </c>
      <c r="R84" s="29" t="s">
        <v>39</v>
      </c>
      <c r="S84" s="28" t="s">
        <v>63</v>
      </c>
      <c r="T84" s="28" t="s">
        <v>213</v>
      </c>
      <c r="U84" s="5" t="s">
        <v>182</v>
      </c>
      <c r="V84" s="28" t="s">
        <v>497</v>
      </c>
      <c r="W84" s="7" t="s">
        <v>498</v>
      </c>
      <c r="X84" s="7" t="s">
        <v>39</v>
      </c>
      <c r="Y84" s="5" t="s">
        <v>185</v>
      </c>
      <c r="Z84" s="5" t="s">
        <v>499</v>
      </c>
      <c r="AA84" s="6" t="s">
        <v>39</v>
      </c>
      <c r="AB84" s="6" t="s">
        <v>39</v>
      </c>
      <c r="AC84" s="6" t="s">
        <v>39</v>
      </c>
      <c r="AD84" s="6" t="s">
        <v>39</v>
      </c>
      <c r="AE84" s="6" t="s">
        <v>39</v>
      </c>
    </row>
    <row r="85">
      <c r="A85" s="28" t="s">
        <v>500</v>
      </c>
      <c r="B85" s="6" t="s">
        <v>501</v>
      </c>
      <c r="C85" s="6" t="s">
        <v>502</v>
      </c>
      <c r="D85" s="7" t="s">
        <v>503</v>
      </c>
      <c r="E85" s="28" t="s">
        <v>504</v>
      </c>
      <c r="F85" s="5" t="s">
        <v>133</v>
      </c>
      <c r="G85" s="6" t="s">
        <v>37</v>
      </c>
      <c r="H85" s="6" t="s">
        <v>38</v>
      </c>
      <c r="I85" s="6" t="s">
        <v>39</v>
      </c>
      <c r="J85" s="8" t="s">
        <v>505</v>
      </c>
      <c r="K85" s="5" t="s">
        <v>506</v>
      </c>
      <c r="L85" s="7" t="s">
        <v>507</v>
      </c>
      <c r="M85" s="9">
        <v>6727000</v>
      </c>
      <c r="N85" s="5" t="s">
        <v>162</v>
      </c>
      <c r="O85" s="32">
        <v>43230.0722148148</v>
      </c>
      <c r="P85" s="33">
        <v>43234.8867158912</v>
      </c>
      <c r="Q85" s="28" t="s">
        <v>39</v>
      </c>
      <c r="R85" s="29" t="s">
        <v>508</v>
      </c>
      <c r="S85" s="28" t="s">
        <v>39</v>
      </c>
      <c r="T85" s="28" t="s">
        <v>39</v>
      </c>
      <c r="U85" s="5" t="s">
        <v>39</v>
      </c>
      <c r="V85" s="28" t="s">
        <v>170</v>
      </c>
      <c r="W85" s="7" t="s">
        <v>39</v>
      </c>
      <c r="X85" s="7" t="s">
        <v>39</v>
      </c>
      <c r="Y85" s="5" t="s">
        <v>39</v>
      </c>
      <c r="Z85" s="5" t="s">
        <v>39</v>
      </c>
      <c r="AA85" s="6" t="s">
        <v>39</v>
      </c>
      <c r="AB85" s="6" t="s">
        <v>39</v>
      </c>
      <c r="AC85" s="6" t="s">
        <v>39</v>
      </c>
      <c r="AD85" s="6" t="s">
        <v>39</v>
      </c>
      <c r="AE85" s="6" t="s">
        <v>39</v>
      </c>
    </row>
    <row r="86">
      <c r="A86" s="28" t="s">
        <v>509</v>
      </c>
      <c r="B86" s="6" t="s">
        <v>510</v>
      </c>
      <c r="C86" s="6" t="s">
        <v>502</v>
      </c>
      <c r="D86" s="7" t="s">
        <v>503</v>
      </c>
      <c r="E86" s="28" t="s">
        <v>504</v>
      </c>
      <c r="F86" s="5" t="s">
        <v>254</v>
      </c>
      <c r="G86" s="6" t="s">
        <v>255</v>
      </c>
      <c r="H86" s="6" t="s">
        <v>38</v>
      </c>
      <c r="I86" s="6" t="s">
        <v>39</v>
      </c>
      <c r="J86" s="8" t="s">
        <v>505</v>
      </c>
      <c r="K86" s="5" t="s">
        <v>506</v>
      </c>
      <c r="L86" s="7" t="s">
        <v>507</v>
      </c>
      <c r="M86" s="9">
        <v>6728000</v>
      </c>
      <c r="N86" s="5" t="s">
        <v>162</v>
      </c>
      <c r="O86" s="32">
        <v>43230.0722153935</v>
      </c>
      <c r="P86" s="33">
        <v>43234.8867159375</v>
      </c>
      <c r="Q86" s="28" t="s">
        <v>39</v>
      </c>
      <c r="R86" s="29" t="s">
        <v>511</v>
      </c>
      <c r="S86" s="28" t="s">
        <v>63</v>
      </c>
      <c r="T86" s="28" t="s">
        <v>250</v>
      </c>
      <c r="U86" s="5" t="s">
        <v>257</v>
      </c>
      <c r="V86" s="28" t="s">
        <v>170</v>
      </c>
      <c r="W86" s="7" t="s">
        <v>39</v>
      </c>
      <c r="X86" s="7" t="s">
        <v>39</v>
      </c>
      <c r="Y86" s="5" t="s">
        <v>227</v>
      </c>
      <c r="Z86" s="5" t="s">
        <v>39</v>
      </c>
      <c r="AA86" s="6" t="s">
        <v>39</v>
      </c>
      <c r="AB86" s="6" t="s">
        <v>39</v>
      </c>
      <c r="AC86" s="6" t="s">
        <v>39</v>
      </c>
      <c r="AD86" s="6" t="s">
        <v>39</v>
      </c>
      <c r="AE86" s="6" t="s">
        <v>39</v>
      </c>
    </row>
    <row r="87">
      <c r="A87" s="28" t="s">
        <v>512</v>
      </c>
      <c r="B87" s="6" t="s">
        <v>513</v>
      </c>
      <c r="C87" s="6" t="s">
        <v>514</v>
      </c>
      <c r="D87" s="7" t="s">
        <v>503</v>
      </c>
      <c r="E87" s="28" t="s">
        <v>504</v>
      </c>
      <c r="F87" s="5" t="s">
        <v>349</v>
      </c>
      <c r="G87" s="6" t="s">
        <v>55</v>
      </c>
      <c r="H87" s="6" t="s">
        <v>38</v>
      </c>
      <c r="I87" s="6" t="s">
        <v>39</v>
      </c>
      <c r="J87" s="8" t="s">
        <v>505</v>
      </c>
      <c r="K87" s="5" t="s">
        <v>506</v>
      </c>
      <c r="L87" s="7" t="s">
        <v>507</v>
      </c>
      <c r="M87" s="9">
        <v>7490000</v>
      </c>
      <c r="N87" s="5" t="s">
        <v>56</v>
      </c>
      <c r="O87" s="32">
        <v>43230.0722154745</v>
      </c>
      <c r="P87" s="33">
        <v>43234.8867160069</v>
      </c>
      <c r="Q87" s="28" t="s">
        <v>39</v>
      </c>
      <c r="R87" s="29" t="s">
        <v>39</v>
      </c>
      <c r="S87" s="28" t="s">
        <v>39</v>
      </c>
      <c r="T87" s="28" t="s">
        <v>39</v>
      </c>
      <c r="U87" s="5" t="s">
        <v>39</v>
      </c>
      <c r="V87" s="28" t="s">
        <v>170</v>
      </c>
      <c r="W87" s="7" t="s">
        <v>39</v>
      </c>
      <c r="X87" s="7" t="s">
        <v>39</v>
      </c>
      <c r="Y87" s="5" t="s">
        <v>39</v>
      </c>
      <c r="Z87" s="5" t="s">
        <v>39</v>
      </c>
      <c r="AA87" s="6" t="s">
        <v>39</v>
      </c>
      <c r="AB87" s="6" t="s">
        <v>39</v>
      </c>
      <c r="AC87" s="6" t="s">
        <v>39</v>
      </c>
      <c r="AD87" s="6" t="s">
        <v>39</v>
      </c>
      <c r="AE87" s="6" t="s">
        <v>39</v>
      </c>
    </row>
    <row r="88">
      <c r="A88" s="28" t="s">
        <v>515</v>
      </c>
      <c r="B88" s="6" t="s">
        <v>516</v>
      </c>
      <c r="C88" s="6" t="s">
        <v>517</v>
      </c>
      <c r="D88" s="7" t="s">
        <v>518</v>
      </c>
      <c r="E88" s="28" t="s">
        <v>519</v>
      </c>
      <c r="F88" s="5" t="s">
        <v>254</v>
      </c>
      <c r="G88" s="6" t="s">
        <v>255</v>
      </c>
      <c r="H88" s="6" t="s">
        <v>520</v>
      </c>
      <c r="I88" s="6" t="s">
        <v>39</v>
      </c>
      <c r="J88" s="8" t="s">
        <v>521</v>
      </c>
      <c r="K88" s="5" t="s">
        <v>522</v>
      </c>
      <c r="L88" s="7" t="s">
        <v>523</v>
      </c>
      <c r="M88" s="9">
        <v>6803000</v>
      </c>
      <c r="N88" s="5" t="s">
        <v>56</v>
      </c>
      <c r="O88" s="32">
        <v>43230.1419202199</v>
      </c>
      <c r="P88" s="33">
        <v>43234.4864949884</v>
      </c>
      <c r="Q88" s="28" t="s">
        <v>39</v>
      </c>
      <c r="R88" s="29" t="s">
        <v>39</v>
      </c>
      <c r="S88" s="28" t="s">
        <v>63</v>
      </c>
      <c r="T88" s="28" t="s">
        <v>428</v>
      </c>
      <c r="U88" s="5" t="s">
        <v>257</v>
      </c>
      <c r="V88" s="28" t="s">
        <v>170</v>
      </c>
      <c r="W88" s="7" t="s">
        <v>39</v>
      </c>
      <c r="X88" s="7" t="s">
        <v>39</v>
      </c>
      <c r="Y88" s="5" t="s">
        <v>524</v>
      </c>
      <c r="Z88" s="5" t="s">
        <v>39</v>
      </c>
      <c r="AA88" s="6" t="s">
        <v>39</v>
      </c>
      <c r="AB88" s="6" t="s">
        <v>39</v>
      </c>
      <c r="AC88" s="6" t="s">
        <v>39</v>
      </c>
      <c r="AD88" s="6" t="s">
        <v>39</v>
      </c>
      <c r="AE88" s="6" t="s">
        <v>39</v>
      </c>
    </row>
    <row r="89">
      <c r="A89" s="28" t="s">
        <v>525</v>
      </c>
      <c r="B89" s="6" t="s">
        <v>526</v>
      </c>
      <c r="C89" s="6" t="s">
        <v>517</v>
      </c>
      <c r="D89" s="7" t="s">
        <v>518</v>
      </c>
      <c r="E89" s="28" t="s">
        <v>519</v>
      </c>
      <c r="F89" s="5" t="s">
        <v>527</v>
      </c>
      <c r="G89" s="6" t="s">
        <v>37</v>
      </c>
      <c r="H89" s="6" t="s">
        <v>528</v>
      </c>
      <c r="I89" s="6" t="s">
        <v>39</v>
      </c>
      <c r="J89" s="8" t="s">
        <v>529</v>
      </c>
      <c r="K89" s="5" t="s">
        <v>530</v>
      </c>
      <c r="L89" s="7" t="s">
        <v>531</v>
      </c>
      <c r="M89" s="9">
        <v>6187000</v>
      </c>
      <c r="N89" s="5" t="s">
        <v>162</v>
      </c>
      <c r="O89" s="32">
        <v>43230.1443506597</v>
      </c>
      <c r="P89" s="33">
        <v>43234.4864950579</v>
      </c>
      <c r="Q89" s="28" t="s">
        <v>39</v>
      </c>
      <c r="R89" s="29" t="s">
        <v>532</v>
      </c>
      <c r="S89" s="28" t="s">
        <v>63</v>
      </c>
      <c r="T89" s="28" t="s">
        <v>533</v>
      </c>
      <c r="U89" s="5" t="s">
        <v>534</v>
      </c>
      <c r="V89" s="28" t="s">
        <v>170</v>
      </c>
      <c r="W89" s="7" t="s">
        <v>39</v>
      </c>
      <c r="X89" s="7" t="s">
        <v>39</v>
      </c>
      <c r="Y89" s="5" t="s">
        <v>39</v>
      </c>
      <c r="Z89" s="5" t="s">
        <v>39</v>
      </c>
      <c r="AA89" s="6" t="s">
        <v>39</v>
      </c>
      <c r="AB89" s="6" t="s">
        <v>39</v>
      </c>
      <c r="AC89" s="6" t="s">
        <v>39</v>
      </c>
      <c r="AD89" s="6" t="s">
        <v>39</v>
      </c>
      <c r="AE89" s="6" t="s">
        <v>39</v>
      </c>
    </row>
    <row r="90">
      <c r="A90" s="28" t="s">
        <v>535</v>
      </c>
      <c r="B90" s="6" t="s">
        <v>536</v>
      </c>
      <c r="C90" s="6" t="s">
        <v>173</v>
      </c>
      <c r="D90" s="7" t="s">
        <v>174</v>
      </c>
      <c r="E90" s="28" t="s">
        <v>175</v>
      </c>
      <c r="F90" s="5" t="s">
        <v>22</v>
      </c>
      <c r="G90" s="6" t="s">
        <v>176</v>
      </c>
      <c r="H90" s="6" t="s">
        <v>38</v>
      </c>
      <c r="I90" s="6" t="s">
        <v>39</v>
      </c>
      <c r="J90" s="8" t="s">
        <v>537</v>
      </c>
      <c r="K90" s="5" t="s">
        <v>538</v>
      </c>
      <c r="L90" s="7" t="s">
        <v>539</v>
      </c>
      <c r="M90" s="9">
        <v>6896000</v>
      </c>
      <c r="N90" s="5" t="s">
        <v>212</v>
      </c>
      <c r="O90" s="32">
        <v>43230.3304107292</v>
      </c>
      <c r="P90" s="33">
        <v>43234.4707094097</v>
      </c>
      <c r="Q90" s="28" t="s">
        <v>39</v>
      </c>
      <c r="R90" s="29" t="s">
        <v>39</v>
      </c>
      <c r="S90" s="28" t="s">
        <v>57</v>
      </c>
      <c r="T90" s="28" t="s">
        <v>181</v>
      </c>
      <c r="U90" s="5" t="s">
        <v>302</v>
      </c>
      <c r="V90" s="28" t="s">
        <v>540</v>
      </c>
      <c r="W90" s="7" t="s">
        <v>541</v>
      </c>
      <c r="X90" s="7" t="s">
        <v>39</v>
      </c>
      <c r="Y90" s="5" t="s">
        <v>185</v>
      </c>
      <c r="Z90" s="5" t="s">
        <v>542</v>
      </c>
      <c r="AA90" s="6" t="s">
        <v>39</v>
      </c>
      <c r="AB90" s="6" t="s">
        <v>39</v>
      </c>
      <c r="AC90" s="6" t="s">
        <v>39</v>
      </c>
      <c r="AD90" s="6" t="s">
        <v>39</v>
      </c>
      <c r="AE90" s="6" t="s">
        <v>39</v>
      </c>
    </row>
    <row r="91">
      <c r="A91" s="28" t="s">
        <v>543</v>
      </c>
      <c r="B91" s="6" t="s">
        <v>544</v>
      </c>
      <c r="C91" s="6" t="s">
        <v>173</v>
      </c>
      <c r="D91" s="7" t="s">
        <v>174</v>
      </c>
      <c r="E91" s="28" t="s">
        <v>175</v>
      </c>
      <c r="F91" s="5" t="s">
        <v>22</v>
      </c>
      <c r="G91" s="6" t="s">
        <v>176</v>
      </c>
      <c r="H91" s="6" t="s">
        <v>38</v>
      </c>
      <c r="I91" s="6" t="s">
        <v>39</v>
      </c>
      <c r="J91" s="8" t="s">
        <v>537</v>
      </c>
      <c r="K91" s="5" t="s">
        <v>538</v>
      </c>
      <c r="L91" s="7" t="s">
        <v>539</v>
      </c>
      <c r="M91" s="9">
        <v>7323000</v>
      </c>
      <c r="N91" s="5" t="s">
        <v>212</v>
      </c>
      <c r="O91" s="32">
        <v>43230.3304209491</v>
      </c>
      <c r="P91" s="33">
        <v>43251.165237963</v>
      </c>
      <c r="Q91" s="28" t="s">
        <v>39</v>
      </c>
      <c r="R91" s="29" t="s">
        <v>39</v>
      </c>
      <c r="S91" s="28" t="s">
        <v>63</v>
      </c>
      <c r="T91" s="28" t="s">
        <v>181</v>
      </c>
      <c r="U91" s="5" t="s">
        <v>182</v>
      </c>
      <c r="V91" s="28" t="s">
        <v>540</v>
      </c>
      <c r="W91" s="7" t="s">
        <v>545</v>
      </c>
      <c r="X91" s="7" t="s">
        <v>39</v>
      </c>
      <c r="Y91" s="5" t="s">
        <v>304</v>
      </c>
      <c r="Z91" s="5" t="s">
        <v>542</v>
      </c>
      <c r="AA91" s="6" t="s">
        <v>39</v>
      </c>
      <c r="AB91" s="6" t="s">
        <v>39</v>
      </c>
      <c r="AC91" s="6" t="s">
        <v>39</v>
      </c>
      <c r="AD91" s="6" t="s">
        <v>39</v>
      </c>
      <c r="AE91" s="6" t="s">
        <v>39</v>
      </c>
    </row>
    <row r="92">
      <c r="A92" s="28" t="s">
        <v>546</v>
      </c>
      <c r="B92" s="6" t="s">
        <v>547</v>
      </c>
      <c r="C92" s="6" t="s">
        <v>219</v>
      </c>
      <c r="D92" s="7" t="s">
        <v>548</v>
      </c>
      <c r="E92" s="28" t="s">
        <v>549</v>
      </c>
      <c r="F92" s="5" t="s">
        <v>133</v>
      </c>
      <c r="G92" s="6" t="s">
        <v>37</v>
      </c>
      <c r="H92" s="6" t="s">
        <v>38</v>
      </c>
      <c r="I92" s="6" t="s">
        <v>39</v>
      </c>
      <c r="J92" s="8" t="s">
        <v>550</v>
      </c>
      <c r="K92" s="5" t="s">
        <v>551</v>
      </c>
      <c r="L92" s="7" t="s">
        <v>552</v>
      </c>
      <c r="M92" s="9">
        <v>6190000</v>
      </c>
      <c r="N92" s="5" t="s">
        <v>42</v>
      </c>
      <c r="O92" s="32">
        <v>43230.3337037037</v>
      </c>
      <c r="P92" s="33">
        <v>43234.2229353819</v>
      </c>
      <c r="Q92" s="28" t="s">
        <v>39</v>
      </c>
      <c r="R92" s="29" t="s">
        <v>39</v>
      </c>
      <c r="S92" s="28" t="s">
        <v>63</v>
      </c>
      <c r="T92" s="28" t="s">
        <v>39</v>
      </c>
      <c r="U92" s="5" t="s">
        <v>39</v>
      </c>
      <c r="V92" s="28" t="s">
        <v>39</v>
      </c>
      <c r="W92" s="7" t="s">
        <v>39</v>
      </c>
      <c r="X92" s="7" t="s">
        <v>39</v>
      </c>
      <c r="Y92" s="5" t="s">
        <v>39</v>
      </c>
      <c r="Z92" s="5" t="s">
        <v>39</v>
      </c>
      <c r="AA92" s="6" t="s">
        <v>39</v>
      </c>
      <c r="AB92" s="6" t="s">
        <v>39</v>
      </c>
      <c r="AC92" s="6" t="s">
        <v>39</v>
      </c>
      <c r="AD92" s="6" t="s">
        <v>39</v>
      </c>
      <c r="AE92" s="6" t="s">
        <v>39</v>
      </c>
    </row>
    <row r="93">
      <c r="A93" s="28" t="s">
        <v>553</v>
      </c>
      <c r="B93" s="6" t="s">
        <v>554</v>
      </c>
      <c r="C93" s="6" t="s">
        <v>141</v>
      </c>
      <c r="D93" s="7" t="s">
        <v>555</v>
      </c>
      <c r="E93" s="28" t="s">
        <v>556</v>
      </c>
      <c r="F93" s="5" t="s">
        <v>349</v>
      </c>
      <c r="G93" s="6" t="s">
        <v>55</v>
      </c>
      <c r="H93" s="6" t="s">
        <v>554</v>
      </c>
      <c r="I93" s="6" t="s">
        <v>39</v>
      </c>
      <c r="J93" s="8" t="s">
        <v>557</v>
      </c>
      <c r="K93" s="5" t="s">
        <v>558</v>
      </c>
      <c r="L93" s="7" t="s">
        <v>559</v>
      </c>
      <c r="M93" s="9">
        <v>6191000</v>
      </c>
      <c r="N93" s="5" t="s">
        <v>56</v>
      </c>
      <c r="O93" s="32">
        <v>43230.3474386574</v>
      </c>
      <c r="P93" s="33">
        <v>43234.6944409722</v>
      </c>
      <c r="Q93" s="28" t="s">
        <v>39</v>
      </c>
      <c r="R93" s="29" t="s">
        <v>39</v>
      </c>
      <c r="S93" s="28" t="s">
        <v>63</v>
      </c>
      <c r="T93" s="28" t="s">
        <v>39</v>
      </c>
      <c r="U93" s="5" t="s">
        <v>39</v>
      </c>
      <c r="V93" s="28" t="s">
        <v>560</v>
      </c>
      <c r="W93" s="7" t="s">
        <v>39</v>
      </c>
      <c r="X93" s="7" t="s">
        <v>39</v>
      </c>
      <c r="Y93" s="5" t="s">
        <v>39</v>
      </c>
      <c r="Z93" s="5" t="s">
        <v>39</v>
      </c>
      <c r="AA93" s="6" t="s">
        <v>39</v>
      </c>
      <c r="AB93" s="6" t="s">
        <v>39</v>
      </c>
      <c r="AC93" s="6" t="s">
        <v>39</v>
      </c>
      <c r="AD93" s="6" t="s">
        <v>39</v>
      </c>
      <c r="AE93" s="6" t="s">
        <v>39</v>
      </c>
    </row>
    <row r="94">
      <c r="A94" s="28" t="s">
        <v>561</v>
      </c>
      <c r="B94" s="6" t="s">
        <v>562</v>
      </c>
      <c r="C94" s="6" t="s">
        <v>141</v>
      </c>
      <c r="D94" s="7" t="s">
        <v>555</v>
      </c>
      <c r="E94" s="28" t="s">
        <v>556</v>
      </c>
      <c r="F94" s="5" t="s">
        <v>22</v>
      </c>
      <c r="G94" s="6" t="s">
        <v>176</v>
      </c>
      <c r="H94" s="6" t="s">
        <v>562</v>
      </c>
      <c r="I94" s="6" t="s">
        <v>39</v>
      </c>
      <c r="J94" s="8" t="s">
        <v>557</v>
      </c>
      <c r="K94" s="5" t="s">
        <v>558</v>
      </c>
      <c r="L94" s="7" t="s">
        <v>559</v>
      </c>
      <c r="M94" s="9">
        <v>7358000</v>
      </c>
      <c r="N94" s="5" t="s">
        <v>162</v>
      </c>
      <c r="O94" s="32">
        <v>43230.3474390046</v>
      </c>
      <c r="P94" s="33">
        <v>43234.6944410069</v>
      </c>
      <c r="Q94" s="28" t="s">
        <v>39</v>
      </c>
      <c r="R94" s="29" t="s">
        <v>563</v>
      </c>
      <c r="S94" s="28" t="s">
        <v>63</v>
      </c>
      <c r="T94" s="28" t="s">
        <v>181</v>
      </c>
      <c r="U94" s="5" t="s">
        <v>182</v>
      </c>
      <c r="V94" s="28" t="s">
        <v>560</v>
      </c>
      <c r="W94" s="7" t="s">
        <v>564</v>
      </c>
      <c r="X94" s="7" t="s">
        <v>39</v>
      </c>
      <c r="Y94" s="5" t="s">
        <v>227</v>
      </c>
      <c r="Z94" s="5" t="s">
        <v>39</v>
      </c>
      <c r="AA94" s="6" t="s">
        <v>39</v>
      </c>
      <c r="AB94" s="6" t="s">
        <v>39</v>
      </c>
      <c r="AC94" s="6" t="s">
        <v>39</v>
      </c>
      <c r="AD94" s="6" t="s">
        <v>39</v>
      </c>
      <c r="AE94" s="6" t="s">
        <v>39</v>
      </c>
    </row>
    <row r="95">
      <c r="A95" s="28" t="s">
        <v>565</v>
      </c>
      <c r="B95" s="6" t="s">
        <v>566</v>
      </c>
      <c r="C95" s="6" t="s">
        <v>141</v>
      </c>
      <c r="D95" s="7" t="s">
        <v>555</v>
      </c>
      <c r="E95" s="28" t="s">
        <v>556</v>
      </c>
      <c r="F95" s="5" t="s">
        <v>22</v>
      </c>
      <c r="G95" s="6" t="s">
        <v>176</v>
      </c>
      <c r="H95" s="6" t="s">
        <v>567</v>
      </c>
      <c r="I95" s="6" t="s">
        <v>39</v>
      </c>
      <c r="J95" s="8" t="s">
        <v>557</v>
      </c>
      <c r="K95" s="5" t="s">
        <v>558</v>
      </c>
      <c r="L95" s="7" t="s">
        <v>559</v>
      </c>
      <c r="M95" s="9">
        <v>0</v>
      </c>
      <c r="N95" s="5" t="s">
        <v>212</v>
      </c>
      <c r="O95" s="32">
        <v>43230.347449456</v>
      </c>
      <c r="P95" s="33">
        <v>43234.694441088</v>
      </c>
      <c r="Q95" s="28" t="s">
        <v>39</v>
      </c>
      <c r="R95" s="29" t="s">
        <v>568</v>
      </c>
      <c r="S95" s="28" t="s">
        <v>63</v>
      </c>
      <c r="T95" s="28" t="s">
        <v>181</v>
      </c>
      <c r="U95" s="5" t="s">
        <v>182</v>
      </c>
      <c r="V95" s="28" t="s">
        <v>560</v>
      </c>
      <c r="W95" s="7" t="s">
        <v>569</v>
      </c>
      <c r="X95" s="7" t="s">
        <v>39</v>
      </c>
      <c r="Y95" s="5" t="s">
        <v>227</v>
      </c>
      <c r="Z95" s="5" t="s">
        <v>570</v>
      </c>
      <c r="AA95" s="6" t="s">
        <v>39</v>
      </c>
      <c r="AB95" s="6" t="s">
        <v>39</v>
      </c>
      <c r="AC95" s="6" t="s">
        <v>39</v>
      </c>
      <c r="AD95" s="6" t="s">
        <v>39</v>
      </c>
      <c r="AE95" s="6" t="s">
        <v>39</v>
      </c>
    </row>
    <row r="96">
      <c r="A96" s="28" t="s">
        <v>571</v>
      </c>
      <c r="B96" s="6" t="s">
        <v>572</v>
      </c>
      <c r="C96" s="6" t="s">
        <v>141</v>
      </c>
      <c r="D96" s="7" t="s">
        <v>555</v>
      </c>
      <c r="E96" s="28" t="s">
        <v>556</v>
      </c>
      <c r="F96" s="5" t="s">
        <v>573</v>
      </c>
      <c r="G96" s="6" t="s">
        <v>37</v>
      </c>
      <c r="H96" s="6" t="s">
        <v>572</v>
      </c>
      <c r="I96" s="6" t="s">
        <v>39</v>
      </c>
      <c r="J96" s="8" t="s">
        <v>557</v>
      </c>
      <c r="K96" s="5" t="s">
        <v>558</v>
      </c>
      <c r="L96" s="7" t="s">
        <v>559</v>
      </c>
      <c r="M96" s="9">
        <v>6196000</v>
      </c>
      <c r="N96" s="5" t="s">
        <v>162</v>
      </c>
      <c r="O96" s="32">
        <v>43230.3474606134</v>
      </c>
      <c r="P96" s="33">
        <v>43234.6944411227</v>
      </c>
      <c r="Q96" s="28" t="s">
        <v>39</v>
      </c>
      <c r="R96" s="29" t="s">
        <v>574</v>
      </c>
      <c r="S96" s="28" t="s">
        <v>63</v>
      </c>
      <c r="T96" s="28" t="s">
        <v>39</v>
      </c>
      <c r="U96" s="5" t="s">
        <v>39</v>
      </c>
      <c r="V96" s="28" t="s">
        <v>560</v>
      </c>
      <c r="W96" s="7" t="s">
        <v>39</v>
      </c>
      <c r="X96" s="7" t="s">
        <v>39</v>
      </c>
      <c r="Y96" s="5" t="s">
        <v>39</v>
      </c>
      <c r="Z96" s="5" t="s">
        <v>39</v>
      </c>
      <c r="AA96" s="6" t="s">
        <v>39</v>
      </c>
      <c r="AB96" s="6" t="s">
        <v>65</v>
      </c>
      <c r="AC96" s="6" t="s">
        <v>39</v>
      </c>
      <c r="AD96" s="6" t="s">
        <v>39</v>
      </c>
      <c r="AE96" s="6" t="s">
        <v>39</v>
      </c>
    </row>
    <row r="97">
      <c r="A97" s="28" t="s">
        <v>575</v>
      </c>
      <c r="B97" s="6" t="s">
        <v>576</v>
      </c>
      <c r="C97" s="6" t="s">
        <v>141</v>
      </c>
      <c r="D97" s="7" t="s">
        <v>555</v>
      </c>
      <c r="E97" s="28" t="s">
        <v>556</v>
      </c>
      <c r="F97" s="5" t="s">
        <v>133</v>
      </c>
      <c r="G97" s="6" t="s">
        <v>37</v>
      </c>
      <c r="H97" s="6" t="s">
        <v>576</v>
      </c>
      <c r="I97" s="6" t="s">
        <v>39</v>
      </c>
      <c r="J97" s="8" t="s">
        <v>557</v>
      </c>
      <c r="K97" s="5" t="s">
        <v>558</v>
      </c>
      <c r="L97" s="7" t="s">
        <v>559</v>
      </c>
      <c r="M97" s="9">
        <v>6194000</v>
      </c>
      <c r="N97" s="5" t="s">
        <v>162</v>
      </c>
      <c r="O97" s="32">
        <v>43230.3474608449</v>
      </c>
      <c r="P97" s="33">
        <v>43234.694441169</v>
      </c>
      <c r="Q97" s="28" t="s">
        <v>39</v>
      </c>
      <c r="R97" s="29" t="s">
        <v>577</v>
      </c>
      <c r="S97" s="28" t="s">
        <v>63</v>
      </c>
      <c r="T97" s="28" t="s">
        <v>39</v>
      </c>
      <c r="U97" s="5" t="s">
        <v>39</v>
      </c>
      <c r="V97" s="28" t="s">
        <v>560</v>
      </c>
      <c r="W97" s="7" t="s">
        <v>39</v>
      </c>
      <c r="X97" s="7" t="s">
        <v>39</v>
      </c>
      <c r="Y97" s="5" t="s">
        <v>39</v>
      </c>
      <c r="Z97" s="5" t="s">
        <v>39</v>
      </c>
      <c r="AA97" s="6" t="s">
        <v>39</v>
      </c>
      <c r="AB97" s="6" t="s">
        <v>39</v>
      </c>
      <c r="AC97" s="6" t="s">
        <v>39</v>
      </c>
      <c r="AD97" s="6" t="s">
        <v>39</v>
      </c>
      <c r="AE97" s="6" t="s">
        <v>39</v>
      </c>
    </row>
    <row r="98">
      <c r="A98" s="28" t="s">
        <v>578</v>
      </c>
      <c r="B98" s="6" t="s">
        <v>579</v>
      </c>
      <c r="C98" s="6" t="s">
        <v>141</v>
      </c>
      <c r="D98" s="7" t="s">
        <v>555</v>
      </c>
      <c r="E98" s="28" t="s">
        <v>556</v>
      </c>
      <c r="F98" s="5" t="s">
        <v>22</v>
      </c>
      <c r="G98" s="6" t="s">
        <v>176</v>
      </c>
      <c r="H98" s="6" t="s">
        <v>579</v>
      </c>
      <c r="I98" s="6" t="s">
        <v>39</v>
      </c>
      <c r="J98" s="8" t="s">
        <v>557</v>
      </c>
      <c r="K98" s="5" t="s">
        <v>558</v>
      </c>
      <c r="L98" s="7" t="s">
        <v>559</v>
      </c>
      <c r="M98" s="9">
        <v>7361000</v>
      </c>
      <c r="N98" s="5" t="s">
        <v>56</v>
      </c>
      <c r="O98" s="32">
        <v>43230.3474609954</v>
      </c>
      <c r="P98" s="33">
        <v>43234.6944412847</v>
      </c>
      <c r="Q98" s="28" t="s">
        <v>39</v>
      </c>
      <c r="R98" s="29" t="s">
        <v>39</v>
      </c>
      <c r="S98" s="28" t="s">
        <v>63</v>
      </c>
      <c r="T98" s="28" t="s">
        <v>181</v>
      </c>
      <c r="U98" s="5" t="s">
        <v>182</v>
      </c>
      <c r="V98" s="28" t="s">
        <v>560</v>
      </c>
      <c r="W98" s="7" t="s">
        <v>580</v>
      </c>
      <c r="X98" s="7" t="s">
        <v>39</v>
      </c>
      <c r="Y98" s="5" t="s">
        <v>227</v>
      </c>
      <c r="Z98" s="5" t="s">
        <v>39</v>
      </c>
      <c r="AA98" s="6" t="s">
        <v>39</v>
      </c>
      <c r="AB98" s="6" t="s">
        <v>39</v>
      </c>
      <c r="AC98" s="6" t="s">
        <v>39</v>
      </c>
      <c r="AD98" s="6" t="s">
        <v>39</v>
      </c>
      <c r="AE98" s="6" t="s">
        <v>39</v>
      </c>
    </row>
    <row r="99">
      <c r="A99" s="28" t="s">
        <v>581</v>
      </c>
      <c r="B99" s="6" t="s">
        <v>582</v>
      </c>
      <c r="C99" s="6" t="s">
        <v>583</v>
      </c>
      <c r="D99" s="7" t="s">
        <v>584</v>
      </c>
      <c r="E99" s="28" t="s">
        <v>585</v>
      </c>
      <c r="F99" s="5" t="s">
        <v>349</v>
      </c>
      <c r="G99" s="6" t="s">
        <v>586</v>
      </c>
      <c r="H99" s="6" t="s">
        <v>38</v>
      </c>
      <c r="I99" s="6" t="s">
        <v>39</v>
      </c>
      <c r="J99" s="8" t="s">
        <v>587</v>
      </c>
      <c r="K99" s="5" t="s">
        <v>588</v>
      </c>
      <c r="L99" s="7" t="s">
        <v>589</v>
      </c>
      <c r="M99" s="9">
        <v>6447000</v>
      </c>
      <c r="N99" s="5" t="s">
        <v>169</v>
      </c>
      <c r="O99" s="32">
        <v>43230.3593348032</v>
      </c>
      <c r="P99" s="33">
        <v>43230.3616592593</v>
      </c>
      <c r="Q99" s="28" t="s">
        <v>39</v>
      </c>
      <c r="R99" s="29" t="s">
        <v>39</v>
      </c>
      <c r="S99" s="28" t="s">
        <v>63</v>
      </c>
      <c r="T99" s="28" t="s">
        <v>250</v>
      </c>
      <c r="U99" s="5" t="s">
        <v>39</v>
      </c>
      <c r="V99" s="28" t="s">
        <v>39</v>
      </c>
      <c r="W99" s="7" t="s">
        <v>39</v>
      </c>
      <c r="X99" s="7" t="s">
        <v>39</v>
      </c>
      <c r="Y99" s="5" t="s">
        <v>39</v>
      </c>
      <c r="Z99" s="5" t="s">
        <v>39</v>
      </c>
      <c r="AA99" s="6" t="s">
        <v>39</v>
      </c>
      <c r="AB99" s="6" t="s">
        <v>39</v>
      </c>
      <c r="AC99" s="6" t="s">
        <v>39</v>
      </c>
      <c r="AD99" s="6" t="s">
        <v>39</v>
      </c>
      <c r="AE99" s="6" t="s">
        <v>39</v>
      </c>
    </row>
    <row r="100">
      <c r="A100" s="28" t="s">
        <v>590</v>
      </c>
      <c r="B100" s="6" t="s">
        <v>591</v>
      </c>
      <c r="C100" s="6" t="s">
        <v>173</v>
      </c>
      <c r="D100" s="7" t="s">
        <v>174</v>
      </c>
      <c r="E100" s="28" t="s">
        <v>175</v>
      </c>
      <c r="F100" s="5" t="s">
        <v>22</v>
      </c>
      <c r="G100" s="6" t="s">
        <v>176</v>
      </c>
      <c r="H100" s="6" t="s">
        <v>38</v>
      </c>
      <c r="I100" s="6" t="s">
        <v>39</v>
      </c>
      <c r="J100" s="8" t="s">
        <v>592</v>
      </c>
      <c r="K100" s="5" t="s">
        <v>593</v>
      </c>
      <c r="L100" s="7" t="s">
        <v>594</v>
      </c>
      <c r="M100" s="9">
        <v>6198000</v>
      </c>
      <c r="N100" s="5" t="s">
        <v>162</v>
      </c>
      <c r="O100" s="32">
        <v>43230.3729795949</v>
      </c>
      <c r="P100" s="33">
        <v>43234.4739460301</v>
      </c>
      <c r="Q100" s="28" t="s">
        <v>39</v>
      </c>
      <c r="R100" s="29" t="s">
        <v>595</v>
      </c>
      <c r="S100" s="28" t="s">
        <v>295</v>
      </c>
      <c r="T100" s="28" t="s">
        <v>596</v>
      </c>
      <c r="U100" s="5" t="s">
        <v>597</v>
      </c>
      <c r="V100" s="28" t="s">
        <v>598</v>
      </c>
      <c r="W100" s="7" t="s">
        <v>599</v>
      </c>
      <c r="X100" s="7" t="s">
        <v>39</v>
      </c>
      <c r="Y100" s="5" t="s">
        <v>185</v>
      </c>
      <c r="Z100" s="5" t="s">
        <v>39</v>
      </c>
      <c r="AA100" s="6" t="s">
        <v>39</v>
      </c>
      <c r="AB100" s="6" t="s">
        <v>39</v>
      </c>
      <c r="AC100" s="6" t="s">
        <v>39</v>
      </c>
      <c r="AD100" s="6" t="s">
        <v>39</v>
      </c>
      <c r="AE100" s="6" t="s">
        <v>39</v>
      </c>
    </row>
    <row r="101">
      <c r="A101" s="28" t="s">
        <v>600</v>
      </c>
      <c r="B101" s="6" t="s">
        <v>601</v>
      </c>
      <c r="C101" s="6" t="s">
        <v>173</v>
      </c>
      <c r="D101" s="7" t="s">
        <v>174</v>
      </c>
      <c r="E101" s="28" t="s">
        <v>175</v>
      </c>
      <c r="F101" s="5" t="s">
        <v>22</v>
      </c>
      <c r="G101" s="6" t="s">
        <v>176</v>
      </c>
      <c r="H101" s="6" t="s">
        <v>38</v>
      </c>
      <c r="I101" s="6" t="s">
        <v>39</v>
      </c>
      <c r="J101" s="8" t="s">
        <v>592</v>
      </c>
      <c r="K101" s="5" t="s">
        <v>593</v>
      </c>
      <c r="L101" s="7" t="s">
        <v>594</v>
      </c>
      <c r="M101" s="9">
        <v>6199000</v>
      </c>
      <c r="N101" s="5" t="s">
        <v>212</v>
      </c>
      <c r="O101" s="32">
        <v>43230.3729890394</v>
      </c>
      <c r="P101" s="33">
        <v>43251.1652381597</v>
      </c>
      <c r="Q101" s="28" t="s">
        <v>39</v>
      </c>
      <c r="R101" s="29" t="s">
        <v>39</v>
      </c>
      <c r="S101" s="28" t="s">
        <v>57</v>
      </c>
      <c r="T101" s="28" t="s">
        <v>596</v>
      </c>
      <c r="U101" s="5" t="s">
        <v>602</v>
      </c>
      <c r="V101" s="28" t="s">
        <v>598</v>
      </c>
      <c r="W101" s="7" t="s">
        <v>603</v>
      </c>
      <c r="X101" s="7" t="s">
        <v>39</v>
      </c>
      <c r="Y101" s="5" t="s">
        <v>304</v>
      </c>
      <c r="Z101" s="5" t="s">
        <v>604</v>
      </c>
      <c r="AA101" s="6" t="s">
        <v>39</v>
      </c>
      <c r="AB101" s="6" t="s">
        <v>39</v>
      </c>
      <c r="AC101" s="6" t="s">
        <v>39</v>
      </c>
      <c r="AD101" s="6" t="s">
        <v>39</v>
      </c>
      <c r="AE101" s="6" t="s">
        <v>39</v>
      </c>
    </row>
    <row r="102">
      <c r="A102" s="28" t="s">
        <v>605</v>
      </c>
      <c r="B102" s="6" t="s">
        <v>606</v>
      </c>
      <c r="C102" s="6" t="s">
        <v>607</v>
      </c>
      <c r="D102" s="7" t="s">
        <v>608</v>
      </c>
      <c r="E102" s="28" t="s">
        <v>609</v>
      </c>
      <c r="F102" s="5" t="s">
        <v>133</v>
      </c>
      <c r="G102" s="6" t="s">
        <v>37</v>
      </c>
      <c r="H102" s="6" t="s">
        <v>38</v>
      </c>
      <c r="I102" s="6" t="s">
        <v>39</v>
      </c>
      <c r="J102" s="8" t="s">
        <v>159</v>
      </c>
      <c r="K102" s="5" t="s">
        <v>160</v>
      </c>
      <c r="L102" s="7" t="s">
        <v>161</v>
      </c>
      <c r="M102" s="9">
        <v>6281000</v>
      </c>
      <c r="N102" s="5" t="s">
        <v>56</v>
      </c>
      <c r="O102" s="32">
        <v>43230.4184606134</v>
      </c>
      <c r="P102" s="33">
        <v>43234.5927752662</v>
      </c>
      <c r="Q102" s="28" t="s">
        <v>39</v>
      </c>
      <c r="R102" s="29" t="s">
        <v>39</v>
      </c>
      <c r="S102" s="28" t="s">
        <v>63</v>
      </c>
      <c r="T102" s="28" t="s">
        <v>39</v>
      </c>
      <c r="U102" s="5" t="s">
        <v>39</v>
      </c>
      <c r="V102" s="28" t="s">
        <v>39</v>
      </c>
      <c r="W102" s="7" t="s">
        <v>39</v>
      </c>
      <c r="X102" s="7" t="s">
        <v>39</v>
      </c>
      <c r="Y102" s="5" t="s">
        <v>39</v>
      </c>
      <c r="Z102" s="5" t="s">
        <v>39</v>
      </c>
      <c r="AA102" s="6" t="s">
        <v>39</v>
      </c>
      <c r="AB102" s="6" t="s">
        <v>39</v>
      </c>
      <c r="AC102" s="6" t="s">
        <v>39</v>
      </c>
      <c r="AD102" s="6" t="s">
        <v>39</v>
      </c>
      <c r="AE102" s="6" t="s">
        <v>39</v>
      </c>
    </row>
    <row r="103">
      <c r="A103" s="28" t="s">
        <v>610</v>
      </c>
      <c r="B103" s="6" t="s">
        <v>611</v>
      </c>
      <c r="C103" s="6" t="s">
        <v>612</v>
      </c>
      <c r="D103" s="7" t="s">
        <v>206</v>
      </c>
      <c r="E103" s="28" t="s">
        <v>207</v>
      </c>
      <c r="F103" s="5" t="s">
        <v>613</v>
      </c>
      <c r="G103" s="6" t="s">
        <v>255</v>
      </c>
      <c r="H103" s="6" t="s">
        <v>614</v>
      </c>
      <c r="I103" s="6" t="s">
        <v>39</v>
      </c>
      <c r="J103" s="8" t="s">
        <v>615</v>
      </c>
      <c r="K103" s="5" t="s">
        <v>616</v>
      </c>
      <c r="L103" s="7" t="s">
        <v>617</v>
      </c>
      <c r="M103" s="9">
        <v>6201000</v>
      </c>
      <c r="N103" s="5" t="s">
        <v>162</v>
      </c>
      <c r="O103" s="32">
        <v>43230.4530666667</v>
      </c>
      <c r="P103" s="33">
        <v>43234.5473444444</v>
      </c>
      <c r="Q103" s="28" t="s">
        <v>39</v>
      </c>
      <c r="R103" s="29" t="s">
        <v>618</v>
      </c>
      <c r="S103" s="28" t="s">
        <v>619</v>
      </c>
      <c r="T103" s="28" t="s">
        <v>39</v>
      </c>
      <c r="U103" s="5" t="s">
        <v>39</v>
      </c>
      <c r="V103" s="28" t="s">
        <v>39</v>
      </c>
      <c r="W103" s="7" t="s">
        <v>39</v>
      </c>
      <c r="X103" s="7" t="s">
        <v>39</v>
      </c>
      <c r="Y103" s="5" t="s">
        <v>39</v>
      </c>
      <c r="Z103" s="5" t="s">
        <v>39</v>
      </c>
      <c r="AA103" s="6" t="s">
        <v>39</v>
      </c>
      <c r="AB103" s="6" t="s">
        <v>39</v>
      </c>
      <c r="AC103" s="6" t="s">
        <v>39</v>
      </c>
      <c r="AD103" s="6" t="s">
        <v>39</v>
      </c>
      <c r="AE103" s="6" t="s">
        <v>39</v>
      </c>
    </row>
    <row r="104">
      <c r="A104" s="28" t="s">
        <v>620</v>
      </c>
      <c r="B104" s="6" t="s">
        <v>621</v>
      </c>
      <c r="C104" s="6" t="s">
        <v>622</v>
      </c>
      <c r="D104" s="7" t="s">
        <v>206</v>
      </c>
      <c r="E104" s="28" t="s">
        <v>207</v>
      </c>
      <c r="F104" s="5" t="s">
        <v>613</v>
      </c>
      <c r="G104" s="6" t="s">
        <v>255</v>
      </c>
      <c r="H104" s="6" t="s">
        <v>623</v>
      </c>
      <c r="I104" s="6" t="s">
        <v>39</v>
      </c>
      <c r="J104" s="8" t="s">
        <v>615</v>
      </c>
      <c r="K104" s="5" t="s">
        <v>616</v>
      </c>
      <c r="L104" s="7" t="s">
        <v>617</v>
      </c>
      <c r="M104" s="9">
        <v>6202000</v>
      </c>
      <c r="N104" s="5" t="s">
        <v>162</v>
      </c>
      <c r="O104" s="32">
        <v>43230.4539521644</v>
      </c>
      <c r="P104" s="33">
        <v>43234.5514210648</v>
      </c>
      <c r="Q104" s="28" t="s">
        <v>39</v>
      </c>
      <c r="R104" s="29" t="s">
        <v>624</v>
      </c>
      <c r="S104" s="28" t="s">
        <v>619</v>
      </c>
      <c r="T104" s="28" t="s">
        <v>39</v>
      </c>
      <c r="U104" s="5" t="s">
        <v>39</v>
      </c>
      <c r="V104" s="28" t="s">
        <v>39</v>
      </c>
      <c r="W104" s="7" t="s">
        <v>39</v>
      </c>
      <c r="X104" s="7" t="s">
        <v>39</v>
      </c>
      <c r="Y104" s="5" t="s">
        <v>39</v>
      </c>
      <c r="Z104" s="5" t="s">
        <v>39</v>
      </c>
      <c r="AA104" s="6" t="s">
        <v>39</v>
      </c>
      <c r="AB104" s="6" t="s">
        <v>39</v>
      </c>
      <c r="AC104" s="6" t="s">
        <v>39</v>
      </c>
      <c r="AD104" s="6" t="s">
        <v>39</v>
      </c>
      <c r="AE104" s="6" t="s">
        <v>39</v>
      </c>
    </row>
    <row r="105">
      <c r="A105" s="28" t="s">
        <v>625</v>
      </c>
      <c r="B105" s="6" t="s">
        <v>626</v>
      </c>
      <c r="C105" s="6" t="s">
        <v>627</v>
      </c>
      <c r="D105" s="7" t="s">
        <v>206</v>
      </c>
      <c r="E105" s="28" t="s">
        <v>207</v>
      </c>
      <c r="F105" s="5" t="s">
        <v>613</v>
      </c>
      <c r="G105" s="6" t="s">
        <v>255</v>
      </c>
      <c r="H105" s="6" t="s">
        <v>628</v>
      </c>
      <c r="I105" s="6" t="s">
        <v>39</v>
      </c>
      <c r="J105" s="8" t="s">
        <v>615</v>
      </c>
      <c r="K105" s="5" t="s">
        <v>616</v>
      </c>
      <c r="L105" s="7" t="s">
        <v>617</v>
      </c>
      <c r="M105" s="9">
        <v>6203000</v>
      </c>
      <c r="N105" s="5" t="s">
        <v>162</v>
      </c>
      <c r="O105" s="32">
        <v>43230.4551666319</v>
      </c>
      <c r="P105" s="33">
        <v>43234.5536565972</v>
      </c>
      <c r="Q105" s="28" t="s">
        <v>39</v>
      </c>
      <c r="R105" s="29" t="s">
        <v>629</v>
      </c>
      <c r="S105" s="28" t="s">
        <v>619</v>
      </c>
      <c r="T105" s="28" t="s">
        <v>39</v>
      </c>
      <c r="U105" s="5" t="s">
        <v>39</v>
      </c>
      <c r="V105" s="28" t="s">
        <v>39</v>
      </c>
      <c r="W105" s="7" t="s">
        <v>39</v>
      </c>
      <c r="X105" s="7" t="s">
        <v>39</v>
      </c>
      <c r="Y105" s="5" t="s">
        <v>39</v>
      </c>
      <c r="Z105" s="5" t="s">
        <v>39</v>
      </c>
      <c r="AA105" s="6" t="s">
        <v>39</v>
      </c>
      <c r="AB105" s="6" t="s">
        <v>39</v>
      </c>
      <c r="AC105" s="6" t="s">
        <v>39</v>
      </c>
      <c r="AD105" s="6" t="s">
        <v>39</v>
      </c>
      <c r="AE105" s="6" t="s">
        <v>39</v>
      </c>
    </row>
    <row r="106">
      <c r="A106" s="28" t="s">
        <v>630</v>
      </c>
      <c r="B106" s="6" t="s">
        <v>631</v>
      </c>
      <c r="C106" s="6" t="s">
        <v>612</v>
      </c>
      <c r="D106" s="7" t="s">
        <v>206</v>
      </c>
      <c r="E106" s="28" t="s">
        <v>207</v>
      </c>
      <c r="F106" s="5" t="s">
        <v>613</v>
      </c>
      <c r="G106" s="6" t="s">
        <v>255</v>
      </c>
      <c r="H106" s="6" t="s">
        <v>632</v>
      </c>
      <c r="I106" s="6" t="s">
        <v>39</v>
      </c>
      <c r="J106" s="8" t="s">
        <v>615</v>
      </c>
      <c r="K106" s="5" t="s">
        <v>616</v>
      </c>
      <c r="L106" s="7" t="s">
        <v>617</v>
      </c>
      <c r="M106" s="9">
        <v>6204000</v>
      </c>
      <c r="N106" s="5" t="s">
        <v>162</v>
      </c>
      <c r="O106" s="32">
        <v>43230.4560035069</v>
      </c>
      <c r="P106" s="33">
        <v>43234.5571654745</v>
      </c>
      <c r="Q106" s="28" t="s">
        <v>39</v>
      </c>
      <c r="R106" s="29" t="s">
        <v>633</v>
      </c>
      <c r="S106" s="28" t="s">
        <v>619</v>
      </c>
      <c r="T106" s="28" t="s">
        <v>39</v>
      </c>
      <c r="U106" s="5" t="s">
        <v>39</v>
      </c>
      <c r="V106" s="28" t="s">
        <v>39</v>
      </c>
      <c r="W106" s="7" t="s">
        <v>39</v>
      </c>
      <c r="X106" s="7" t="s">
        <v>39</v>
      </c>
      <c r="Y106" s="5" t="s">
        <v>39</v>
      </c>
      <c r="Z106" s="5" t="s">
        <v>39</v>
      </c>
      <c r="AA106" s="6" t="s">
        <v>39</v>
      </c>
      <c r="AB106" s="6" t="s">
        <v>39</v>
      </c>
      <c r="AC106" s="6" t="s">
        <v>39</v>
      </c>
      <c r="AD106" s="6" t="s">
        <v>39</v>
      </c>
      <c r="AE106" s="6" t="s">
        <v>39</v>
      </c>
    </row>
    <row r="107">
      <c r="A107" s="28" t="s">
        <v>634</v>
      </c>
      <c r="B107" s="6" t="s">
        <v>635</v>
      </c>
      <c r="C107" s="6" t="s">
        <v>205</v>
      </c>
      <c r="D107" s="7" t="s">
        <v>206</v>
      </c>
      <c r="E107" s="28" t="s">
        <v>207</v>
      </c>
      <c r="F107" s="5" t="s">
        <v>613</v>
      </c>
      <c r="G107" s="6" t="s">
        <v>255</v>
      </c>
      <c r="H107" s="6" t="s">
        <v>636</v>
      </c>
      <c r="I107" s="6" t="s">
        <v>39</v>
      </c>
      <c r="J107" s="8" t="s">
        <v>615</v>
      </c>
      <c r="K107" s="5" t="s">
        <v>616</v>
      </c>
      <c r="L107" s="7" t="s">
        <v>617</v>
      </c>
      <c r="M107" s="9">
        <v>6205000</v>
      </c>
      <c r="N107" s="5" t="s">
        <v>162</v>
      </c>
      <c r="O107" s="32">
        <v>43230.4571572917</v>
      </c>
      <c r="P107" s="33">
        <v>43234.5665873495</v>
      </c>
      <c r="Q107" s="28" t="s">
        <v>39</v>
      </c>
      <c r="R107" s="29" t="s">
        <v>637</v>
      </c>
      <c r="S107" s="28" t="s">
        <v>619</v>
      </c>
      <c r="T107" s="28" t="s">
        <v>39</v>
      </c>
      <c r="U107" s="5" t="s">
        <v>39</v>
      </c>
      <c r="V107" s="28" t="s">
        <v>39</v>
      </c>
      <c r="W107" s="7" t="s">
        <v>39</v>
      </c>
      <c r="X107" s="7" t="s">
        <v>39</v>
      </c>
      <c r="Y107" s="5" t="s">
        <v>39</v>
      </c>
      <c r="Z107" s="5" t="s">
        <v>39</v>
      </c>
      <c r="AA107" s="6" t="s">
        <v>39</v>
      </c>
      <c r="AB107" s="6" t="s">
        <v>39</v>
      </c>
      <c r="AC107" s="6" t="s">
        <v>39</v>
      </c>
      <c r="AD107" s="6" t="s">
        <v>39</v>
      </c>
      <c r="AE107" s="6" t="s">
        <v>39</v>
      </c>
    </row>
    <row r="108">
      <c r="A108" s="28" t="s">
        <v>638</v>
      </c>
      <c r="B108" s="6" t="s">
        <v>639</v>
      </c>
      <c r="C108" s="6" t="s">
        <v>640</v>
      </c>
      <c r="D108" s="7" t="s">
        <v>206</v>
      </c>
      <c r="E108" s="28" t="s">
        <v>207</v>
      </c>
      <c r="F108" s="5" t="s">
        <v>613</v>
      </c>
      <c r="G108" s="6" t="s">
        <v>255</v>
      </c>
      <c r="H108" s="6" t="s">
        <v>641</v>
      </c>
      <c r="I108" s="6" t="s">
        <v>39</v>
      </c>
      <c r="J108" s="8" t="s">
        <v>615</v>
      </c>
      <c r="K108" s="5" t="s">
        <v>616</v>
      </c>
      <c r="L108" s="7" t="s">
        <v>617</v>
      </c>
      <c r="M108" s="9">
        <v>6206000</v>
      </c>
      <c r="N108" s="5" t="s">
        <v>162</v>
      </c>
      <c r="O108" s="32">
        <v>43230.4581876505</v>
      </c>
      <c r="P108" s="33">
        <v>43234.5665871528</v>
      </c>
      <c r="Q108" s="28" t="s">
        <v>39</v>
      </c>
      <c r="R108" s="29" t="s">
        <v>642</v>
      </c>
      <c r="S108" s="28" t="s">
        <v>619</v>
      </c>
      <c r="T108" s="28" t="s">
        <v>39</v>
      </c>
      <c r="U108" s="5" t="s">
        <v>39</v>
      </c>
      <c r="V108" s="28" t="s">
        <v>39</v>
      </c>
      <c r="W108" s="7" t="s">
        <v>39</v>
      </c>
      <c r="X108" s="7" t="s">
        <v>39</v>
      </c>
      <c r="Y108" s="5" t="s">
        <v>39</v>
      </c>
      <c r="Z108" s="5" t="s">
        <v>39</v>
      </c>
      <c r="AA108" s="6" t="s">
        <v>39</v>
      </c>
      <c r="AB108" s="6" t="s">
        <v>39</v>
      </c>
      <c r="AC108" s="6" t="s">
        <v>39</v>
      </c>
      <c r="AD108" s="6" t="s">
        <v>39</v>
      </c>
      <c r="AE108" s="6" t="s">
        <v>39</v>
      </c>
    </row>
    <row r="109">
      <c r="A109" s="28" t="s">
        <v>643</v>
      </c>
      <c r="B109" s="6" t="s">
        <v>644</v>
      </c>
      <c r="C109" s="6" t="s">
        <v>645</v>
      </c>
      <c r="D109" s="7" t="s">
        <v>646</v>
      </c>
      <c r="E109" s="28" t="s">
        <v>647</v>
      </c>
      <c r="F109" s="5" t="s">
        <v>527</v>
      </c>
      <c r="G109" s="6" t="s">
        <v>37</v>
      </c>
      <c r="H109" s="6" t="s">
        <v>38</v>
      </c>
      <c r="I109" s="6" t="s">
        <v>39</v>
      </c>
      <c r="J109" s="8" t="s">
        <v>648</v>
      </c>
      <c r="K109" s="5" t="s">
        <v>649</v>
      </c>
      <c r="L109" s="7" t="s">
        <v>650</v>
      </c>
      <c r="M109" s="9">
        <v>6207000</v>
      </c>
      <c r="N109" s="5" t="s">
        <v>42</v>
      </c>
      <c r="O109" s="32">
        <v>43230.5139009259</v>
      </c>
      <c r="P109" s="33">
        <v>43231.6148806366</v>
      </c>
      <c r="Q109" s="28" t="s">
        <v>39</v>
      </c>
      <c r="R109" s="29" t="s">
        <v>39</v>
      </c>
      <c r="S109" s="28" t="s">
        <v>63</v>
      </c>
      <c r="T109" s="28" t="s">
        <v>651</v>
      </c>
      <c r="U109" s="5" t="s">
        <v>652</v>
      </c>
      <c r="V109" s="28" t="s">
        <v>170</v>
      </c>
      <c r="W109" s="7" t="s">
        <v>39</v>
      </c>
      <c r="X109" s="7" t="s">
        <v>39</v>
      </c>
      <c r="Y109" s="5" t="s">
        <v>39</v>
      </c>
      <c r="Z109" s="5" t="s">
        <v>39</v>
      </c>
      <c r="AA109" s="6" t="s">
        <v>39</v>
      </c>
      <c r="AB109" s="6" t="s">
        <v>39</v>
      </c>
      <c r="AC109" s="6" t="s">
        <v>39</v>
      </c>
      <c r="AD109" s="6" t="s">
        <v>39</v>
      </c>
      <c r="AE109" s="6" t="s">
        <v>39</v>
      </c>
    </row>
    <row r="110">
      <c r="A110" s="28" t="s">
        <v>653</v>
      </c>
      <c r="B110" s="6" t="s">
        <v>654</v>
      </c>
      <c r="C110" s="6" t="s">
        <v>645</v>
      </c>
      <c r="D110" s="7" t="s">
        <v>646</v>
      </c>
      <c r="E110" s="28" t="s">
        <v>647</v>
      </c>
      <c r="F110" s="5" t="s">
        <v>527</v>
      </c>
      <c r="G110" s="6" t="s">
        <v>37</v>
      </c>
      <c r="H110" s="6" t="s">
        <v>38</v>
      </c>
      <c r="I110" s="6" t="s">
        <v>39</v>
      </c>
      <c r="J110" s="8" t="s">
        <v>648</v>
      </c>
      <c r="K110" s="5" t="s">
        <v>649</v>
      </c>
      <c r="L110" s="7" t="s">
        <v>650</v>
      </c>
      <c r="M110" s="9">
        <v>6209000</v>
      </c>
      <c r="N110" s="5" t="s">
        <v>42</v>
      </c>
      <c r="O110" s="32">
        <v>43230.5139011574</v>
      </c>
      <c r="P110" s="33">
        <v>43231.6148806713</v>
      </c>
      <c r="Q110" s="28" t="s">
        <v>39</v>
      </c>
      <c r="R110" s="29" t="s">
        <v>39</v>
      </c>
      <c r="S110" s="28" t="s">
        <v>63</v>
      </c>
      <c r="T110" s="28" t="s">
        <v>651</v>
      </c>
      <c r="U110" s="5" t="s">
        <v>652</v>
      </c>
      <c r="V110" s="28" t="s">
        <v>170</v>
      </c>
      <c r="W110" s="7" t="s">
        <v>39</v>
      </c>
      <c r="X110" s="7" t="s">
        <v>39</v>
      </c>
      <c r="Y110" s="5" t="s">
        <v>39</v>
      </c>
      <c r="Z110" s="5" t="s">
        <v>39</v>
      </c>
      <c r="AA110" s="6" t="s">
        <v>39</v>
      </c>
      <c r="AB110" s="6" t="s">
        <v>39</v>
      </c>
      <c r="AC110" s="6" t="s">
        <v>39</v>
      </c>
      <c r="AD110" s="6" t="s">
        <v>39</v>
      </c>
      <c r="AE110" s="6" t="s">
        <v>39</v>
      </c>
    </row>
    <row r="111">
      <c r="A111" s="28" t="s">
        <v>655</v>
      </c>
      <c r="B111" s="6" t="s">
        <v>656</v>
      </c>
      <c r="C111" s="6" t="s">
        <v>645</v>
      </c>
      <c r="D111" s="7" t="s">
        <v>646</v>
      </c>
      <c r="E111" s="28" t="s">
        <v>647</v>
      </c>
      <c r="F111" s="5" t="s">
        <v>527</v>
      </c>
      <c r="G111" s="6" t="s">
        <v>37</v>
      </c>
      <c r="H111" s="6" t="s">
        <v>38</v>
      </c>
      <c r="I111" s="6" t="s">
        <v>39</v>
      </c>
      <c r="J111" s="8" t="s">
        <v>648</v>
      </c>
      <c r="K111" s="5" t="s">
        <v>649</v>
      </c>
      <c r="L111" s="7" t="s">
        <v>650</v>
      </c>
      <c r="M111" s="9">
        <v>6210000</v>
      </c>
      <c r="N111" s="5" t="s">
        <v>42</v>
      </c>
      <c r="O111" s="32">
        <v>43230.5139013542</v>
      </c>
      <c r="P111" s="33">
        <v>43231.6148802894</v>
      </c>
      <c r="Q111" s="28" t="s">
        <v>39</v>
      </c>
      <c r="R111" s="29" t="s">
        <v>39</v>
      </c>
      <c r="S111" s="28" t="s">
        <v>63</v>
      </c>
      <c r="T111" s="28" t="s">
        <v>651</v>
      </c>
      <c r="U111" s="5" t="s">
        <v>652</v>
      </c>
      <c r="V111" s="28" t="s">
        <v>170</v>
      </c>
      <c r="W111" s="7" t="s">
        <v>39</v>
      </c>
      <c r="X111" s="7" t="s">
        <v>39</v>
      </c>
      <c r="Y111" s="5" t="s">
        <v>39</v>
      </c>
      <c r="Z111" s="5" t="s">
        <v>39</v>
      </c>
      <c r="AA111" s="6" t="s">
        <v>39</v>
      </c>
      <c r="AB111" s="6" t="s">
        <v>39</v>
      </c>
      <c r="AC111" s="6" t="s">
        <v>39</v>
      </c>
      <c r="AD111" s="6" t="s">
        <v>39</v>
      </c>
      <c r="AE111" s="6" t="s">
        <v>39</v>
      </c>
    </row>
    <row r="112">
      <c r="A112" s="28" t="s">
        <v>657</v>
      </c>
      <c r="B112" s="6" t="s">
        <v>658</v>
      </c>
      <c r="C112" s="6" t="s">
        <v>645</v>
      </c>
      <c r="D112" s="7" t="s">
        <v>646</v>
      </c>
      <c r="E112" s="28" t="s">
        <v>647</v>
      </c>
      <c r="F112" s="5" t="s">
        <v>527</v>
      </c>
      <c r="G112" s="6" t="s">
        <v>37</v>
      </c>
      <c r="H112" s="6" t="s">
        <v>38</v>
      </c>
      <c r="I112" s="6" t="s">
        <v>39</v>
      </c>
      <c r="J112" s="8" t="s">
        <v>648</v>
      </c>
      <c r="K112" s="5" t="s">
        <v>649</v>
      </c>
      <c r="L112" s="7" t="s">
        <v>650</v>
      </c>
      <c r="M112" s="9">
        <v>6211000</v>
      </c>
      <c r="N112" s="5" t="s">
        <v>42</v>
      </c>
      <c r="O112" s="32">
        <v>43230.5139015046</v>
      </c>
      <c r="P112" s="33">
        <v>43231.6148803588</v>
      </c>
      <c r="Q112" s="28" t="s">
        <v>39</v>
      </c>
      <c r="R112" s="29" t="s">
        <v>39</v>
      </c>
      <c r="S112" s="28" t="s">
        <v>63</v>
      </c>
      <c r="T112" s="28" t="s">
        <v>651</v>
      </c>
      <c r="U112" s="5" t="s">
        <v>652</v>
      </c>
      <c r="V112" s="28" t="s">
        <v>170</v>
      </c>
      <c r="W112" s="7" t="s">
        <v>39</v>
      </c>
      <c r="X112" s="7" t="s">
        <v>39</v>
      </c>
      <c r="Y112" s="5" t="s">
        <v>39</v>
      </c>
      <c r="Z112" s="5" t="s">
        <v>39</v>
      </c>
      <c r="AA112" s="6" t="s">
        <v>39</v>
      </c>
      <c r="AB112" s="6" t="s">
        <v>39</v>
      </c>
      <c r="AC112" s="6" t="s">
        <v>39</v>
      </c>
      <c r="AD112" s="6" t="s">
        <v>39</v>
      </c>
      <c r="AE112" s="6" t="s">
        <v>39</v>
      </c>
    </row>
    <row r="113">
      <c r="A113" s="28" t="s">
        <v>659</v>
      </c>
      <c r="B113" s="6" t="s">
        <v>660</v>
      </c>
      <c r="C113" s="6" t="s">
        <v>645</v>
      </c>
      <c r="D113" s="7" t="s">
        <v>646</v>
      </c>
      <c r="E113" s="28" t="s">
        <v>647</v>
      </c>
      <c r="F113" s="5" t="s">
        <v>527</v>
      </c>
      <c r="G113" s="6" t="s">
        <v>37</v>
      </c>
      <c r="H113" s="6" t="s">
        <v>38</v>
      </c>
      <c r="I113" s="6" t="s">
        <v>39</v>
      </c>
      <c r="J113" s="8" t="s">
        <v>648</v>
      </c>
      <c r="K113" s="5" t="s">
        <v>649</v>
      </c>
      <c r="L113" s="7" t="s">
        <v>650</v>
      </c>
      <c r="M113" s="9">
        <v>6212000</v>
      </c>
      <c r="N113" s="5" t="s">
        <v>42</v>
      </c>
      <c r="O113" s="32">
        <v>43230.5139017014</v>
      </c>
      <c r="P113" s="33">
        <v>43231.6148804051</v>
      </c>
      <c r="Q113" s="28" t="s">
        <v>39</v>
      </c>
      <c r="R113" s="29" t="s">
        <v>39</v>
      </c>
      <c r="S113" s="28" t="s">
        <v>63</v>
      </c>
      <c r="T113" s="28" t="s">
        <v>651</v>
      </c>
      <c r="U113" s="5" t="s">
        <v>652</v>
      </c>
      <c r="V113" s="28" t="s">
        <v>170</v>
      </c>
      <c r="W113" s="7" t="s">
        <v>39</v>
      </c>
      <c r="X113" s="7" t="s">
        <v>39</v>
      </c>
      <c r="Y113" s="5" t="s">
        <v>39</v>
      </c>
      <c r="Z113" s="5" t="s">
        <v>39</v>
      </c>
      <c r="AA113" s="6" t="s">
        <v>39</v>
      </c>
      <c r="AB113" s="6" t="s">
        <v>39</v>
      </c>
      <c r="AC113" s="6" t="s">
        <v>39</v>
      </c>
      <c r="AD113" s="6" t="s">
        <v>39</v>
      </c>
      <c r="AE113" s="6" t="s">
        <v>39</v>
      </c>
    </row>
    <row r="114">
      <c r="A114" s="28" t="s">
        <v>661</v>
      </c>
      <c r="B114" s="6" t="s">
        <v>662</v>
      </c>
      <c r="C114" s="6" t="s">
        <v>645</v>
      </c>
      <c r="D114" s="7" t="s">
        <v>646</v>
      </c>
      <c r="E114" s="28" t="s">
        <v>647</v>
      </c>
      <c r="F114" s="5" t="s">
        <v>527</v>
      </c>
      <c r="G114" s="6" t="s">
        <v>37</v>
      </c>
      <c r="H114" s="6" t="s">
        <v>38</v>
      </c>
      <c r="I114" s="6" t="s">
        <v>39</v>
      </c>
      <c r="J114" s="8" t="s">
        <v>648</v>
      </c>
      <c r="K114" s="5" t="s">
        <v>649</v>
      </c>
      <c r="L114" s="7" t="s">
        <v>650</v>
      </c>
      <c r="M114" s="9">
        <v>6212010</v>
      </c>
      <c r="N114" s="5" t="s">
        <v>162</v>
      </c>
      <c r="O114" s="32">
        <v>43230.5139018866</v>
      </c>
      <c r="P114" s="33">
        <v>43231.6148804745</v>
      </c>
      <c r="Q114" s="28" t="s">
        <v>39</v>
      </c>
      <c r="R114" s="29" t="s">
        <v>663</v>
      </c>
      <c r="S114" s="28" t="s">
        <v>63</v>
      </c>
      <c r="T114" s="28" t="s">
        <v>651</v>
      </c>
      <c r="U114" s="5" t="s">
        <v>652</v>
      </c>
      <c r="V114" s="28" t="s">
        <v>170</v>
      </c>
      <c r="W114" s="7" t="s">
        <v>39</v>
      </c>
      <c r="X114" s="7" t="s">
        <v>39</v>
      </c>
      <c r="Y114" s="5" t="s">
        <v>39</v>
      </c>
      <c r="Z114" s="5" t="s">
        <v>39</v>
      </c>
      <c r="AA114" s="6" t="s">
        <v>39</v>
      </c>
      <c r="AB114" s="6" t="s">
        <v>39</v>
      </c>
      <c r="AC114" s="6" t="s">
        <v>39</v>
      </c>
      <c r="AD114" s="6" t="s">
        <v>39</v>
      </c>
      <c r="AE114" s="6" t="s">
        <v>39</v>
      </c>
    </row>
    <row r="115">
      <c r="A115" s="28" t="s">
        <v>664</v>
      </c>
      <c r="B115" s="6" t="s">
        <v>665</v>
      </c>
      <c r="C115" s="6" t="s">
        <v>645</v>
      </c>
      <c r="D115" s="7" t="s">
        <v>646</v>
      </c>
      <c r="E115" s="28" t="s">
        <v>647</v>
      </c>
      <c r="F115" s="5" t="s">
        <v>527</v>
      </c>
      <c r="G115" s="6" t="s">
        <v>37</v>
      </c>
      <c r="H115" s="6" t="s">
        <v>38</v>
      </c>
      <c r="I115" s="6" t="s">
        <v>39</v>
      </c>
      <c r="J115" s="8" t="s">
        <v>666</v>
      </c>
      <c r="K115" s="5" t="s">
        <v>667</v>
      </c>
      <c r="L115" s="7" t="s">
        <v>668</v>
      </c>
      <c r="M115" s="9">
        <v>6213000</v>
      </c>
      <c r="N115" s="5" t="s">
        <v>42</v>
      </c>
      <c r="O115" s="32">
        <v>43230.5139020486</v>
      </c>
      <c r="P115" s="33">
        <v>43231.616521794</v>
      </c>
      <c r="Q115" s="28" t="s">
        <v>39</v>
      </c>
      <c r="R115" s="29" t="s">
        <v>39</v>
      </c>
      <c r="S115" s="28" t="s">
        <v>63</v>
      </c>
      <c r="T115" s="28" t="s">
        <v>669</v>
      </c>
      <c r="U115" s="5" t="s">
        <v>670</v>
      </c>
      <c r="V115" s="28" t="s">
        <v>170</v>
      </c>
      <c r="W115" s="7" t="s">
        <v>39</v>
      </c>
      <c r="X115" s="7" t="s">
        <v>39</v>
      </c>
      <c r="Y115" s="5" t="s">
        <v>39</v>
      </c>
      <c r="Z115" s="5" t="s">
        <v>39</v>
      </c>
      <c r="AA115" s="6" t="s">
        <v>39</v>
      </c>
      <c r="AB115" s="6" t="s">
        <v>39</v>
      </c>
      <c r="AC115" s="6" t="s">
        <v>39</v>
      </c>
      <c r="AD115" s="6" t="s">
        <v>39</v>
      </c>
      <c r="AE115" s="6" t="s">
        <v>39</v>
      </c>
    </row>
    <row r="116">
      <c r="A116" s="28" t="s">
        <v>671</v>
      </c>
      <c r="B116" s="6" t="s">
        <v>672</v>
      </c>
      <c r="C116" s="6" t="s">
        <v>645</v>
      </c>
      <c r="D116" s="7" t="s">
        <v>646</v>
      </c>
      <c r="E116" s="28" t="s">
        <v>647</v>
      </c>
      <c r="F116" s="5" t="s">
        <v>527</v>
      </c>
      <c r="G116" s="6" t="s">
        <v>37</v>
      </c>
      <c r="H116" s="6" t="s">
        <v>38</v>
      </c>
      <c r="I116" s="6" t="s">
        <v>39</v>
      </c>
      <c r="J116" s="8" t="s">
        <v>673</v>
      </c>
      <c r="K116" s="5" t="s">
        <v>674</v>
      </c>
      <c r="L116" s="7" t="s">
        <v>668</v>
      </c>
      <c r="M116" s="9">
        <v>6214000</v>
      </c>
      <c r="N116" s="5" t="s">
        <v>42</v>
      </c>
      <c r="O116" s="32">
        <v>43230.5139022338</v>
      </c>
      <c r="P116" s="33">
        <v>43231.6165216782</v>
      </c>
      <c r="Q116" s="28" t="s">
        <v>39</v>
      </c>
      <c r="R116" s="29" t="s">
        <v>39</v>
      </c>
      <c r="S116" s="28" t="s">
        <v>63</v>
      </c>
      <c r="T116" s="28" t="s">
        <v>675</v>
      </c>
      <c r="U116" s="5" t="s">
        <v>676</v>
      </c>
      <c r="V116" s="28" t="s">
        <v>170</v>
      </c>
      <c r="W116" s="7" t="s">
        <v>39</v>
      </c>
      <c r="X116" s="7" t="s">
        <v>39</v>
      </c>
      <c r="Y116" s="5" t="s">
        <v>39</v>
      </c>
      <c r="Z116" s="5" t="s">
        <v>39</v>
      </c>
      <c r="AA116" s="6" t="s">
        <v>39</v>
      </c>
      <c r="AB116" s="6" t="s">
        <v>39</v>
      </c>
      <c r="AC116" s="6" t="s">
        <v>39</v>
      </c>
      <c r="AD116" s="6" t="s">
        <v>39</v>
      </c>
      <c r="AE116" s="6" t="s">
        <v>39</v>
      </c>
    </row>
    <row r="117">
      <c r="A117" s="28" t="s">
        <v>677</v>
      </c>
      <c r="B117" s="6" t="s">
        <v>678</v>
      </c>
      <c r="C117" s="6" t="s">
        <v>645</v>
      </c>
      <c r="D117" s="7" t="s">
        <v>646</v>
      </c>
      <c r="E117" s="28" t="s">
        <v>647</v>
      </c>
      <c r="F117" s="5" t="s">
        <v>527</v>
      </c>
      <c r="G117" s="6" t="s">
        <v>37</v>
      </c>
      <c r="H117" s="6" t="s">
        <v>38</v>
      </c>
      <c r="I117" s="6" t="s">
        <v>39</v>
      </c>
      <c r="J117" s="8" t="s">
        <v>673</v>
      </c>
      <c r="K117" s="5" t="s">
        <v>674</v>
      </c>
      <c r="L117" s="7" t="s">
        <v>668</v>
      </c>
      <c r="M117" s="9">
        <v>6215000</v>
      </c>
      <c r="N117" s="5" t="s">
        <v>42</v>
      </c>
      <c r="O117" s="32">
        <v>43230.5139024306</v>
      </c>
      <c r="P117" s="33">
        <v>43231.6165217245</v>
      </c>
      <c r="Q117" s="28" t="s">
        <v>39</v>
      </c>
      <c r="R117" s="29" t="s">
        <v>39</v>
      </c>
      <c r="S117" s="28" t="s">
        <v>63</v>
      </c>
      <c r="T117" s="28" t="s">
        <v>675</v>
      </c>
      <c r="U117" s="5" t="s">
        <v>676</v>
      </c>
      <c r="V117" s="28" t="s">
        <v>170</v>
      </c>
      <c r="W117" s="7" t="s">
        <v>39</v>
      </c>
      <c r="X117" s="7" t="s">
        <v>39</v>
      </c>
      <c r="Y117" s="5" t="s">
        <v>39</v>
      </c>
      <c r="Z117" s="5" t="s">
        <v>39</v>
      </c>
      <c r="AA117" s="6" t="s">
        <v>39</v>
      </c>
      <c r="AB117" s="6" t="s">
        <v>39</v>
      </c>
      <c r="AC117" s="6" t="s">
        <v>39</v>
      </c>
      <c r="AD117" s="6" t="s">
        <v>39</v>
      </c>
      <c r="AE117" s="6" t="s">
        <v>39</v>
      </c>
    </row>
    <row r="118">
      <c r="A118" s="28" t="s">
        <v>679</v>
      </c>
      <c r="B118" s="6" t="s">
        <v>680</v>
      </c>
      <c r="C118" s="6" t="s">
        <v>645</v>
      </c>
      <c r="D118" s="7" t="s">
        <v>646</v>
      </c>
      <c r="E118" s="28" t="s">
        <v>647</v>
      </c>
      <c r="F118" s="5" t="s">
        <v>527</v>
      </c>
      <c r="G118" s="6" t="s">
        <v>37</v>
      </c>
      <c r="H118" s="6" t="s">
        <v>38</v>
      </c>
      <c r="I118" s="6" t="s">
        <v>39</v>
      </c>
      <c r="J118" s="8" t="s">
        <v>681</v>
      </c>
      <c r="K118" s="5" t="s">
        <v>682</v>
      </c>
      <c r="L118" s="7" t="s">
        <v>683</v>
      </c>
      <c r="M118" s="9">
        <v>6216000</v>
      </c>
      <c r="N118" s="5" t="s">
        <v>42</v>
      </c>
      <c r="O118" s="32">
        <v>43230.5139026273</v>
      </c>
      <c r="P118" s="33">
        <v>43231.6148805208</v>
      </c>
      <c r="Q118" s="28" t="s">
        <v>39</v>
      </c>
      <c r="R118" s="29" t="s">
        <v>39</v>
      </c>
      <c r="S118" s="28" t="s">
        <v>63</v>
      </c>
      <c r="T118" s="28" t="s">
        <v>684</v>
      </c>
      <c r="U118" s="5" t="s">
        <v>685</v>
      </c>
      <c r="V118" s="28" t="s">
        <v>170</v>
      </c>
      <c r="W118" s="7" t="s">
        <v>39</v>
      </c>
      <c r="X118" s="7" t="s">
        <v>39</v>
      </c>
      <c r="Y118" s="5" t="s">
        <v>39</v>
      </c>
      <c r="Z118" s="5" t="s">
        <v>39</v>
      </c>
      <c r="AA118" s="6" t="s">
        <v>39</v>
      </c>
      <c r="AB118" s="6" t="s">
        <v>39</v>
      </c>
      <c r="AC118" s="6" t="s">
        <v>39</v>
      </c>
      <c r="AD118" s="6" t="s">
        <v>39</v>
      </c>
      <c r="AE118" s="6" t="s">
        <v>39</v>
      </c>
    </row>
    <row r="119">
      <c r="A119" s="28" t="s">
        <v>686</v>
      </c>
      <c r="B119" s="6" t="s">
        <v>687</v>
      </c>
      <c r="C119" s="6" t="s">
        <v>645</v>
      </c>
      <c r="D119" s="7" t="s">
        <v>646</v>
      </c>
      <c r="E119" s="28" t="s">
        <v>647</v>
      </c>
      <c r="F119" s="5" t="s">
        <v>527</v>
      </c>
      <c r="G119" s="6" t="s">
        <v>37</v>
      </c>
      <c r="H119" s="6" t="s">
        <v>38</v>
      </c>
      <c r="I119" s="6" t="s">
        <v>39</v>
      </c>
      <c r="J119" s="8" t="s">
        <v>681</v>
      </c>
      <c r="K119" s="5" t="s">
        <v>682</v>
      </c>
      <c r="L119" s="7" t="s">
        <v>683</v>
      </c>
      <c r="M119" s="9">
        <v>6217000</v>
      </c>
      <c r="N119" s="5" t="s">
        <v>42</v>
      </c>
      <c r="O119" s="32">
        <v>43230.5139030903</v>
      </c>
      <c r="P119" s="33">
        <v>43231.6148805556</v>
      </c>
      <c r="Q119" s="28" t="s">
        <v>39</v>
      </c>
      <c r="R119" s="29" t="s">
        <v>39</v>
      </c>
      <c r="S119" s="28" t="s">
        <v>63</v>
      </c>
      <c r="T119" s="28" t="s">
        <v>688</v>
      </c>
      <c r="U119" s="5" t="s">
        <v>685</v>
      </c>
      <c r="V119" s="28" t="s">
        <v>170</v>
      </c>
      <c r="W119" s="7" t="s">
        <v>39</v>
      </c>
      <c r="X119" s="7" t="s">
        <v>39</v>
      </c>
      <c r="Y119" s="5" t="s">
        <v>39</v>
      </c>
      <c r="Z119" s="5" t="s">
        <v>39</v>
      </c>
      <c r="AA119" s="6" t="s">
        <v>39</v>
      </c>
      <c r="AB119" s="6" t="s">
        <v>39</v>
      </c>
      <c r="AC119" s="6" t="s">
        <v>39</v>
      </c>
      <c r="AD119" s="6" t="s">
        <v>39</v>
      </c>
      <c r="AE119" s="6" t="s">
        <v>39</v>
      </c>
    </row>
    <row r="120">
      <c r="A120" s="28" t="s">
        <v>689</v>
      </c>
      <c r="B120" s="6" t="s">
        <v>690</v>
      </c>
      <c r="C120" s="6" t="s">
        <v>691</v>
      </c>
      <c r="D120" s="7" t="s">
        <v>692</v>
      </c>
      <c r="E120" s="28" t="s">
        <v>693</v>
      </c>
      <c r="F120" s="5" t="s">
        <v>22</v>
      </c>
      <c r="G120" s="6" t="s">
        <v>176</v>
      </c>
      <c r="H120" s="6" t="s">
        <v>694</v>
      </c>
      <c r="I120" s="6" t="s">
        <v>39</v>
      </c>
      <c r="J120" s="8" t="s">
        <v>695</v>
      </c>
      <c r="K120" s="5" t="s">
        <v>696</v>
      </c>
      <c r="L120" s="7" t="s">
        <v>697</v>
      </c>
      <c r="M120" s="9">
        <v>6218000</v>
      </c>
      <c r="N120" s="5" t="s">
        <v>698</v>
      </c>
      <c r="O120" s="32">
        <v>43230.6035135069</v>
      </c>
      <c r="P120" s="33">
        <v>43234.6417117708</v>
      </c>
      <c r="Q120" s="28" t="s">
        <v>39</v>
      </c>
      <c r="R120" s="29" t="s">
        <v>39</v>
      </c>
      <c r="S120" s="28" t="s">
        <v>63</v>
      </c>
      <c r="T120" s="28" t="s">
        <v>428</v>
      </c>
      <c r="U120" s="5" t="s">
        <v>257</v>
      </c>
      <c r="V120" s="28" t="s">
        <v>170</v>
      </c>
      <c r="W120" s="7" t="s">
        <v>699</v>
      </c>
      <c r="X120" s="7" t="s">
        <v>39</v>
      </c>
      <c r="Y120" s="5" t="s">
        <v>185</v>
      </c>
      <c r="Z120" s="5" t="s">
        <v>39</v>
      </c>
      <c r="AA120" s="6" t="s">
        <v>39</v>
      </c>
      <c r="AB120" s="6" t="s">
        <v>39</v>
      </c>
      <c r="AC120" s="6" t="s">
        <v>39</v>
      </c>
      <c r="AD120" s="6" t="s">
        <v>39</v>
      </c>
      <c r="AE120" s="6" t="s">
        <v>39</v>
      </c>
    </row>
    <row r="121">
      <c r="A121" s="28" t="s">
        <v>700</v>
      </c>
      <c r="B121" s="6" t="s">
        <v>701</v>
      </c>
      <c r="C121" s="6" t="s">
        <v>691</v>
      </c>
      <c r="D121" s="7" t="s">
        <v>692</v>
      </c>
      <c r="E121" s="28" t="s">
        <v>693</v>
      </c>
      <c r="F121" s="5" t="s">
        <v>22</v>
      </c>
      <c r="G121" s="6" t="s">
        <v>176</v>
      </c>
      <c r="H121" s="6" t="s">
        <v>702</v>
      </c>
      <c r="I121" s="6" t="s">
        <v>39</v>
      </c>
      <c r="J121" s="8" t="s">
        <v>703</v>
      </c>
      <c r="K121" s="5" t="s">
        <v>704</v>
      </c>
      <c r="L121" s="7" t="s">
        <v>705</v>
      </c>
      <c r="M121" s="9">
        <v>6219000</v>
      </c>
      <c r="N121" s="5" t="s">
        <v>698</v>
      </c>
      <c r="O121" s="32">
        <v>43230.6065441782</v>
      </c>
      <c r="P121" s="33">
        <v>43234.6417118056</v>
      </c>
      <c r="Q121" s="28" t="s">
        <v>39</v>
      </c>
      <c r="R121" s="29" t="s">
        <v>39</v>
      </c>
      <c r="S121" s="28" t="s">
        <v>63</v>
      </c>
      <c r="T121" s="28" t="s">
        <v>428</v>
      </c>
      <c r="U121" s="5" t="s">
        <v>257</v>
      </c>
      <c r="V121" s="28" t="s">
        <v>170</v>
      </c>
      <c r="W121" s="7" t="s">
        <v>706</v>
      </c>
      <c r="X121" s="7" t="s">
        <v>39</v>
      </c>
      <c r="Y121" s="5" t="s">
        <v>185</v>
      </c>
      <c r="Z121" s="5" t="s">
        <v>39</v>
      </c>
      <c r="AA121" s="6" t="s">
        <v>39</v>
      </c>
      <c r="AB121" s="6" t="s">
        <v>39</v>
      </c>
      <c r="AC121" s="6" t="s">
        <v>39</v>
      </c>
      <c r="AD121" s="6" t="s">
        <v>39</v>
      </c>
      <c r="AE121" s="6" t="s">
        <v>39</v>
      </c>
    </row>
    <row r="122">
      <c r="A122" s="28" t="s">
        <v>707</v>
      </c>
      <c r="B122" s="6" t="s">
        <v>708</v>
      </c>
      <c r="C122" s="6" t="s">
        <v>691</v>
      </c>
      <c r="D122" s="7" t="s">
        <v>692</v>
      </c>
      <c r="E122" s="28" t="s">
        <v>693</v>
      </c>
      <c r="F122" s="5" t="s">
        <v>22</v>
      </c>
      <c r="G122" s="6" t="s">
        <v>176</v>
      </c>
      <c r="H122" s="6" t="s">
        <v>38</v>
      </c>
      <c r="I122" s="6" t="s">
        <v>39</v>
      </c>
      <c r="J122" s="8" t="s">
        <v>488</v>
      </c>
      <c r="K122" s="5" t="s">
        <v>489</v>
      </c>
      <c r="L122" s="7" t="s">
        <v>490</v>
      </c>
      <c r="M122" s="9">
        <v>6725000</v>
      </c>
      <c r="N122" s="5" t="s">
        <v>56</v>
      </c>
      <c r="O122" s="32">
        <v>43230.6094962616</v>
      </c>
      <c r="P122" s="33">
        <v>43234.6417116088</v>
      </c>
      <c r="Q122" s="28" t="s">
        <v>39</v>
      </c>
      <c r="R122" s="29" t="s">
        <v>39</v>
      </c>
      <c r="S122" s="28" t="s">
        <v>63</v>
      </c>
      <c r="T122" s="28" t="s">
        <v>709</v>
      </c>
      <c r="U122" s="5" t="s">
        <v>257</v>
      </c>
      <c r="V122" s="28" t="s">
        <v>170</v>
      </c>
      <c r="W122" s="7" t="s">
        <v>710</v>
      </c>
      <c r="X122" s="7" t="s">
        <v>39</v>
      </c>
      <c r="Y122" s="5" t="s">
        <v>185</v>
      </c>
      <c r="Z122" s="5" t="s">
        <v>39</v>
      </c>
      <c r="AA122" s="6" t="s">
        <v>39</v>
      </c>
      <c r="AB122" s="6" t="s">
        <v>39</v>
      </c>
      <c r="AC122" s="6" t="s">
        <v>39</v>
      </c>
      <c r="AD122" s="6" t="s">
        <v>39</v>
      </c>
      <c r="AE122" s="6" t="s">
        <v>39</v>
      </c>
    </row>
    <row r="123">
      <c r="A123" s="28" t="s">
        <v>711</v>
      </c>
      <c r="B123" s="6" t="s">
        <v>712</v>
      </c>
      <c r="C123" s="6" t="s">
        <v>691</v>
      </c>
      <c r="D123" s="7" t="s">
        <v>692</v>
      </c>
      <c r="E123" s="28" t="s">
        <v>693</v>
      </c>
      <c r="F123" s="5" t="s">
        <v>22</v>
      </c>
      <c r="G123" s="6" t="s">
        <v>176</v>
      </c>
      <c r="H123" s="6" t="s">
        <v>713</v>
      </c>
      <c r="I123" s="6" t="s">
        <v>39</v>
      </c>
      <c r="J123" s="8" t="s">
        <v>488</v>
      </c>
      <c r="K123" s="5" t="s">
        <v>489</v>
      </c>
      <c r="L123" s="7" t="s">
        <v>490</v>
      </c>
      <c r="M123" s="9">
        <v>7932000</v>
      </c>
      <c r="N123" s="5" t="s">
        <v>698</v>
      </c>
      <c r="O123" s="32">
        <v>43230.6119309838</v>
      </c>
      <c r="P123" s="33">
        <v>43234.6417116551</v>
      </c>
      <c r="Q123" s="28" t="s">
        <v>39</v>
      </c>
      <c r="R123" s="29" t="s">
        <v>39</v>
      </c>
      <c r="S123" s="28" t="s">
        <v>63</v>
      </c>
      <c r="T123" s="28" t="s">
        <v>709</v>
      </c>
      <c r="U123" s="5" t="s">
        <v>257</v>
      </c>
      <c r="V123" s="28" t="s">
        <v>170</v>
      </c>
      <c r="W123" s="7" t="s">
        <v>714</v>
      </c>
      <c r="X123" s="7" t="s">
        <v>39</v>
      </c>
      <c r="Y123" s="5" t="s">
        <v>185</v>
      </c>
      <c r="Z123" s="5" t="s">
        <v>39</v>
      </c>
      <c r="AA123" s="6" t="s">
        <v>39</v>
      </c>
      <c r="AB123" s="6" t="s">
        <v>39</v>
      </c>
      <c r="AC123" s="6" t="s">
        <v>39</v>
      </c>
      <c r="AD123" s="6" t="s">
        <v>39</v>
      </c>
      <c r="AE123" s="6" t="s">
        <v>39</v>
      </c>
    </row>
    <row r="124">
      <c r="A124" s="28" t="s">
        <v>715</v>
      </c>
      <c r="B124" s="6" t="s">
        <v>716</v>
      </c>
      <c r="C124" s="6" t="s">
        <v>691</v>
      </c>
      <c r="D124" s="7" t="s">
        <v>692</v>
      </c>
      <c r="E124" s="28" t="s">
        <v>693</v>
      </c>
      <c r="F124" s="5" t="s">
        <v>22</v>
      </c>
      <c r="G124" s="6" t="s">
        <v>176</v>
      </c>
      <c r="H124" s="6" t="s">
        <v>717</v>
      </c>
      <c r="I124" s="6" t="s">
        <v>39</v>
      </c>
      <c r="J124" s="8" t="s">
        <v>488</v>
      </c>
      <c r="K124" s="5" t="s">
        <v>489</v>
      </c>
      <c r="L124" s="7" t="s">
        <v>490</v>
      </c>
      <c r="M124" s="9">
        <v>81370000</v>
      </c>
      <c r="N124" s="5" t="s">
        <v>698</v>
      </c>
      <c r="O124" s="32">
        <v>43230.6149956829</v>
      </c>
      <c r="P124" s="33">
        <v>43234.6417116898</v>
      </c>
      <c r="Q124" s="28" t="s">
        <v>39</v>
      </c>
      <c r="R124" s="29" t="s">
        <v>39</v>
      </c>
      <c r="S124" s="28" t="s">
        <v>63</v>
      </c>
      <c r="T124" s="28" t="s">
        <v>709</v>
      </c>
      <c r="U124" s="5" t="s">
        <v>257</v>
      </c>
      <c r="V124" s="28" t="s">
        <v>170</v>
      </c>
      <c r="W124" s="7" t="s">
        <v>718</v>
      </c>
      <c r="X124" s="7" t="s">
        <v>39</v>
      </c>
      <c r="Y124" s="5" t="s">
        <v>185</v>
      </c>
      <c r="Z124" s="5" t="s">
        <v>39</v>
      </c>
      <c r="AA124" s="6" t="s">
        <v>39</v>
      </c>
      <c r="AB124" s="6" t="s">
        <v>39</v>
      </c>
      <c r="AC124" s="6" t="s">
        <v>39</v>
      </c>
      <c r="AD124" s="6" t="s">
        <v>39</v>
      </c>
      <c r="AE124" s="6" t="s">
        <v>39</v>
      </c>
    </row>
    <row r="125">
      <c r="A125" s="28" t="s">
        <v>719</v>
      </c>
      <c r="B125" s="6" t="s">
        <v>720</v>
      </c>
      <c r="C125" s="6" t="s">
        <v>141</v>
      </c>
      <c r="D125" s="7" t="s">
        <v>721</v>
      </c>
      <c r="E125" s="28" t="s">
        <v>722</v>
      </c>
      <c r="F125" s="5" t="s">
        <v>133</v>
      </c>
      <c r="G125" s="6" t="s">
        <v>55</v>
      </c>
      <c r="H125" s="6" t="s">
        <v>723</v>
      </c>
      <c r="I125" s="6" t="s">
        <v>39</v>
      </c>
      <c r="J125" s="8" t="s">
        <v>724</v>
      </c>
      <c r="K125" s="5" t="s">
        <v>725</v>
      </c>
      <c r="L125" s="7" t="s">
        <v>726</v>
      </c>
      <c r="M125" s="9">
        <v>6268000</v>
      </c>
      <c r="N125" s="5" t="s">
        <v>56</v>
      </c>
      <c r="O125" s="32">
        <v>43230.6971177083</v>
      </c>
      <c r="P125" s="33">
        <v>43234.6327113426</v>
      </c>
      <c r="Q125" s="28" t="s">
        <v>39</v>
      </c>
      <c r="R125" s="29" t="s">
        <v>39</v>
      </c>
      <c r="S125" s="28" t="s">
        <v>63</v>
      </c>
      <c r="T125" s="28" t="s">
        <v>39</v>
      </c>
      <c r="U125" s="5" t="s">
        <v>39</v>
      </c>
      <c r="V125" s="28" t="s">
        <v>727</v>
      </c>
      <c r="W125" s="7" t="s">
        <v>39</v>
      </c>
      <c r="X125" s="7" t="s">
        <v>39</v>
      </c>
      <c r="Y125" s="5" t="s">
        <v>39</v>
      </c>
      <c r="Z125" s="5" t="s">
        <v>39</v>
      </c>
      <c r="AA125" s="6" t="s">
        <v>39</v>
      </c>
      <c r="AB125" s="6" t="s">
        <v>39</v>
      </c>
      <c r="AC125" s="6" t="s">
        <v>39</v>
      </c>
      <c r="AD125" s="6" t="s">
        <v>39</v>
      </c>
      <c r="AE125" s="6" t="s">
        <v>39</v>
      </c>
    </row>
    <row r="126">
      <c r="A126" s="28" t="s">
        <v>728</v>
      </c>
      <c r="B126" s="6" t="s">
        <v>729</v>
      </c>
      <c r="C126" s="6" t="s">
        <v>141</v>
      </c>
      <c r="D126" s="7" t="s">
        <v>721</v>
      </c>
      <c r="E126" s="28" t="s">
        <v>722</v>
      </c>
      <c r="F126" s="5" t="s">
        <v>133</v>
      </c>
      <c r="G126" s="6" t="s">
        <v>37</v>
      </c>
      <c r="H126" s="6" t="s">
        <v>730</v>
      </c>
      <c r="I126" s="6" t="s">
        <v>39</v>
      </c>
      <c r="J126" s="8" t="s">
        <v>731</v>
      </c>
      <c r="K126" s="5" t="s">
        <v>732</v>
      </c>
      <c r="L126" s="7" t="s">
        <v>733</v>
      </c>
      <c r="M126" s="9">
        <v>6224000</v>
      </c>
      <c r="N126" s="5" t="s">
        <v>56</v>
      </c>
      <c r="O126" s="32">
        <v>43230.6971179398</v>
      </c>
      <c r="P126" s="33">
        <v>43234.6327114236</v>
      </c>
      <c r="Q126" s="28" t="s">
        <v>39</v>
      </c>
      <c r="R126" s="29" t="s">
        <v>39</v>
      </c>
      <c r="S126" s="28" t="s">
        <v>63</v>
      </c>
      <c r="T126" s="28" t="s">
        <v>39</v>
      </c>
      <c r="U126" s="5" t="s">
        <v>39</v>
      </c>
      <c r="V126" s="28" t="s">
        <v>188</v>
      </c>
      <c r="W126" s="7" t="s">
        <v>39</v>
      </c>
      <c r="X126" s="7" t="s">
        <v>39</v>
      </c>
      <c r="Y126" s="5" t="s">
        <v>39</v>
      </c>
      <c r="Z126" s="5" t="s">
        <v>39</v>
      </c>
      <c r="AA126" s="6" t="s">
        <v>39</v>
      </c>
      <c r="AB126" s="6" t="s">
        <v>39</v>
      </c>
      <c r="AC126" s="6" t="s">
        <v>39</v>
      </c>
      <c r="AD126" s="6" t="s">
        <v>39</v>
      </c>
      <c r="AE126" s="6" t="s">
        <v>39</v>
      </c>
    </row>
    <row r="127">
      <c r="A127" s="28" t="s">
        <v>734</v>
      </c>
      <c r="B127" s="6" t="s">
        <v>735</v>
      </c>
      <c r="C127" s="6" t="s">
        <v>141</v>
      </c>
      <c r="D127" s="7" t="s">
        <v>721</v>
      </c>
      <c r="E127" s="28" t="s">
        <v>722</v>
      </c>
      <c r="F127" s="5" t="s">
        <v>22</v>
      </c>
      <c r="G127" s="6" t="s">
        <v>176</v>
      </c>
      <c r="H127" s="6" t="s">
        <v>736</v>
      </c>
      <c r="I127" s="6" t="s">
        <v>39</v>
      </c>
      <c r="J127" s="8" t="s">
        <v>731</v>
      </c>
      <c r="K127" s="5" t="s">
        <v>732</v>
      </c>
      <c r="L127" s="7" t="s">
        <v>733</v>
      </c>
      <c r="M127" s="9">
        <v>6225000</v>
      </c>
      <c r="N127" s="5" t="s">
        <v>162</v>
      </c>
      <c r="O127" s="32">
        <v>43230.6971181713</v>
      </c>
      <c r="P127" s="33">
        <v>43234.6327114583</v>
      </c>
      <c r="Q127" s="28" t="s">
        <v>39</v>
      </c>
      <c r="R127" s="29" t="s">
        <v>737</v>
      </c>
      <c r="S127" s="28" t="s">
        <v>63</v>
      </c>
      <c r="T127" s="28" t="s">
        <v>181</v>
      </c>
      <c r="U127" s="5" t="s">
        <v>182</v>
      </c>
      <c r="V127" s="28" t="s">
        <v>188</v>
      </c>
      <c r="W127" s="7" t="s">
        <v>738</v>
      </c>
      <c r="X127" s="7" t="s">
        <v>39</v>
      </c>
      <c r="Y127" s="5" t="s">
        <v>185</v>
      </c>
      <c r="Z127" s="5" t="s">
        <v>39</v>
      </c>
      <c r="AA127" s="6" t="s">
        <v>39</v>
      </c>
      <c r="AB127" s="6" t="s">
        <v>39</v>
      </c>
      <c r="AC127" s="6" t="s">
        <v>39</v>
      </c>
      <c r="AD127" s="6" t="s">
        <v>39</v>
      </c>
      <c r="AE127" s="6" t="s">
        <v>39</v>
      </c>
    </row>
    <row r="128">
      <c r="A128" s="28" t="s">
        <v>739</v>
      </c>
      <c r="B128" s="6" t="s">
        <v>740</v>
      </c>
      <c r="C128" s="6" t="s">
        <v>141</v>
      </c>
      <c r="D128" s="7" t="s">
        <v>721</v>
      </c>
      <c r="E128" s="28" t="s">
        <v>722</v>
      </c>
      <c r="F128" s="5" t="s">
        <v>22</v>
      </c>
      <c r="G128" s="6" t="s">
        <v>176</v>
      </c>
      <c r="H128" s="6" t="s">
        <v>741</v>
      </c>
      <c r="I128" s="6" t="s">
        <v>39</v>
      </c>
      <c r="J128" s="8" t="s">
        <v>742</v>
      </c>
      <c r="K128" s="5" t="s">
        <v>743</v>
      </c>
      <c r="L128" s="7" t="s">
        <v>744</v>
      </c>
      <c r="M128" s="9">
        <v>6310000</v>
      </c>
      <c r="N128" s="5" t="s">
        <v>162</v>
      </c>
      <c r="O128" s="32">
        <v>43230.6971292477</v>
      </c>
      <c r="P128" s="33">
        <v>43234.6327115394</v>
      </c>
      <c r="Q128" s="28" t="s">
        <v>39</v>
      </c>
      <c r="R128" s="29" t="s">
        <v>745</v>
      </c>
      <c r="S128" s="28" t="s">
        <v>63</v>
      </c>
      <c r="T128" s="28" t="s">
        <v>181</v>
      </c>
      <c r="U128" s="5" t="s">
        <v>182</v>
      </c>
      <c r="V128" s="28" t="s">
        <v>746</v>
      </c>
      <c r="W128" s="7" t="s">
        <v>747</v>
      </c>
      <c r="X128" s="7" t="s">
        <v>39</v>
      </c>
      <c r="Y128" s="5" t="s">
        <v>524</v>
      </c>
      <c r="Z128" s="5" t="s">
        <v>39</v>
      </c>
      <c r="AA128" s="6" t="s">
        <v>39</v>
      </c>
      <c r="AB128" s="6" t="s">
        <v>39</v>
      </c>
      <c r="AC128" s="6" t="s">
        <v>39</v>
      </c>
      <c r="AD128" s="6" t="s">
        <v>39</v>
      </c>
      <c r="AE128" s="6" t="s">
        <v>39</v>
      </c>
    </row>
    <row r="129">
      <c r="A129" s="28" t="s">
        <v>748</v>
      </c>
      <c r="B129" s="6" t="s">
        <v>749</v>
      </c>
      <c r="C129" s="6" t="s">
        <v>141</v>
      </c>
      <c r="D129" s="7" t="s">
        <v>721</v>
      </c>
      <c r="E129" s="28" t="s">
        <v>722</v>
      </c>
      <c r="F129" s="5" t="s">
        <v>22</v>
      </c>
      <c r="G129" s="6" t="s">
        <v>176</v>
      </c>
      <c r="H129" s="6" t="s">
        <v>749</v>
      </c>
      <c r="I129" s="6" t="s">
        <v>39</v>
      </c>
      <c r="J129" s="8" t="s">
        <v>750</v>
      </c>
      <c r="K129" s="5" t="s">
        <v>751</v>
      </c>
      <c r="L129" s="7" t="s">
        <v>752</v>
      </c>
      <c r="M129" s="9">
        <v>6227000</v>
      </c>
      <c r="N129" s="5" t="s">
        <v>162</v>
      </c>
      <c r="O129" s="32">
        <v>43230.6971397801</v>
      </c>
      <c r="P129" s="33">
        <v>43234.6327115741</v>
      </c>
      <c r="Q129" s="28" t="s">
        <v>39</v>
      </c>
      <c r="R129" s="29" t="s">
        <v>753</v>
      </c>
      <c r="S129" s="28" t="s">
        <v>63</v>
      </c>
      <c r="T129" s="28" t="s">
        <v>181</v>
      </c>
      <c r="U129" s="5" t="s">
        <v>182</v>
      </c>
      <c r="V129" s="28" t="s">
        <v>383</v>
      </c>
      <c r="W129" s="7" t="s">
        <v>754</v>
      </c>
      <c r="X129" s="7" t="s">
        <v>39</v>
      </c>
      <c r="Y129" s="5" t="s">
        <v>227</v>
      </c>
      <c r="Z129" s="5" t="s">
        <v>39</v>
      </c>
      <c r="AA129" s="6" t="s">
        <v>39</v>
      </c>
      <c r="AB129" s="6" t="s">
        <v>39</v>
      </c>
      <c r="AC129" s="6" t="s">
        <v>39</v>
      </c>
      <c r="AD129" s="6" t="s">
        <v>39</v>
      </c>
      <c r="AE129" s="6" t="s">
        <v>39</v>
      </c>
    </row>
    <row r="130">
      <c r="A130" s="28" t="s">
        <v>755</v>
      </c>
      <c r="B130" s="6" t="s">
        <v>756</v>
      </c>
      <c r="C130" s="6" t="s">
        <v>757</v>
      </c>
      <c r="D130" s="7" t="s">
        <v>721</v>
      </c>
      <c r="E130" s="28" t="s">
        <v>722</v>
      </c>
      <c r="F130" s="5" t="s">
        <v>254</v>
      </c>
      <c r="G130" s="6" t="s">
        <v>255</v>
      </c>
      <c r="H130" s="6" t="s">
        <v>758</v>
      </c>
      <c r="I130" s="6" t="s">
        <v>39</v>
      </c>
      <c r="J130" s="8" t="s">
        <v>759</v>
      </c>
      <c r="K130" s="5" t="s">
        <v>760</v>
      </c>
      <c r="L130" s="7" t="s">
        <v>761</v>
      </c>
      <c r="M130" s="9">
        <v>6231000</v>
      </c>
      <c r="N130" s="5" t="s">
        <v>56</v>
      </c>
      <c r="O130" s="32">
        <v>43230.6971500347</v>
      </c>
      <c r="P130" s="33">
        <v>43234.6327116088</v>
      </c>
      <c r="Q130" s="28" t="s">
        <v>39</v>
      </c>
      <c r="R130" s="29" t="s">
        <v>39</v>
      </c>
      <c r="S130" s="28" t="s">
        <v>63</v>
      </c>
      <c r="T130" s="28" t="s">
        <v>762</v>
      </c>
      <c r="U130" s="5" t="s">
        <v>257</v>
      </c>
      <c r="V130" s="28" t="s">
        <v>170</v>
      </c>
      <c r="W130" s="7" t="s">
        <v>39</v>
      </c>
      <c r="X130" s="7" t="s">
        <v>39</v>
      </c>
      <c r="Y130" s="5" t="s">
        <v>185</v>
      </c>
      <c r="Z130" s="5" t="s">
        <v>39</v>
      </c>
      <c r="AA130" s="6" t="s">
        <v>39</v>
      </c>
      <c r="AB130" s="6" t="s">
        <v>39</v>
      </c>
      <c r="AC130" s="6" t="s">
        <v>39</v>
      </c>
      <c r="AD130" s="6" t="s">
        <v>39</v>
      </c>
      <c r="AE130" s="6" t="s">
        <v>39</v>
      </c>
    </row>
    <row r="131">
      <c r="A131" s="28" t="s">
        <v>763</v>
      </c>
      <c r="B131" s="6" t="s">
        <v>764</v>
      </c>
      <c r="C131" s="6" t="s">
        <v>141</v>
      </c>
      <c r="D131" s="7" t="s">
        <v>721</v>
      </c>
      <c r="E131" s="28" t="s">
        <v>722</v>
      </c>
      <c r="F131" s="5" t="s">
        <v>254</v>
      </c>
      <c r="G131" s="6" t="s">
        <v>255</v>
      </c>
      <c r="H131" s="6" t="s">
        <v>765</v>
      </c>
      <c r="I131" s="6" t="s">
        <v>39</v>
      </c>
      <c r="J131" s="8" t="s">
        <v>759</v>
      </c>
      <c r="K131" s="5" t="s">
        <v>760</v>
      </c>
      <c r="L131" s="7" t="s">
        <v>761</v>
      </c>
      <c r="M131" s="9">
        <v>7270000</v>
      </c>
      <c r="N131" s="5" t="s">
        <v>162</v>
      </c>
      <c r="O131" s="32">
        <v>43230.6971501505</v>
      </c>
      <c r="P131" s="33">
        <v>43234.6327116898</v>
      </c>
      <c r="Q131" s="28" t="s">
        <v>39</v>
      </c>
      <c r="R131" s="29" t="s">
        <v>766</v>
      </c>
      <c r="S131" s="28" t="s">
        <v>63</v>
      </c>
      <c r="T131" s="28" t="s">
        <v>762</v>
      </c>
      <c r="U131" s="5" t="s">
        <v>257</v>
      </c>
      <c r="V131" s="28" t="s">
        <v>170</v>
      </c>
      <c r="W131" s="7" t="s">
        <v>39</v>
      </c>
      <c r="X131" s="7" t="s">
        <v>39</v>
      </c>
      <c r="Y131" s="5" t="s">
        <v>185</v>
      </c>
      <c r="Z131" s="5" t="s">
        <v>39</v>
      </c>
      <c r="AA131" s="6" t="s">
        <v>39</v>
      </c>
      <c r="AB131" s="6" t="s">
        <v>39</v>
      </c>
      <c r="AC131" s="6" t="s">
        <v>39</v>
      </c>
      <c r="AD131" s="6" t="s">
        <v>39</v>
      </c>
      <c r="AE131" s="6" t="s">
        <v>39</v>
      </c>
    </row>
    <row r="132">
      <c r="A132" s="28" t="s">
        <v>767</v>
      </c>
      <c r="B132" s="6" t="s">
        <v>768</v>
      </c>
      <c r="C132" s="6" t="s">
        <v>141</v>
      </c>
      <c r="D132" s="7" t="s">
        <v>721</v>
      </c>
      <c r="E132" s="28" t="s">
        <v>722</v>
      </c>
      <c r="F132" s="5" t="s">
        <v>254</v>
      </c>
      <c r="G132" s="6" t="s">
        <v>255</v>
      </c>
      <c r="H132" s="6" t="s">
        <v>769</v>
      </c>
      <c r="I132" s="6" t="s">
        <v>39</v>
      </c>
      <c r="J132" s="8" t="s">
        <v>770</v>
      </c>
      <c r="K132" s="5" t="s">
        <v>771</v>
      </c>
      <c r="L132" s="7" t="s">
        <v>772</v>
      </c>
      <c r="M132" s="9">
        <v>6232000</v>
      </c>
      <c r="N132" s="5" t="s">
        <v>162</v>
      </c>
      <c r="O132" s="32">
        <v>43230.6971502662</v>
      </c>
      <c r="P132" s="33">
        <v>43234.6327117245</v>
      </c>
      <c r="Q132" s="28" t="s">
        <v>39</v>
      </c>
      <c r="R132" s="29" t="s">
        <v>773</v>
      </c>
      <c r="S132" s="28" t="s">
        <v>63</v>
      </c>
      <c r="T132" s="28" t="s">
        <v>762</v>
      </c>
      <c r="U132" s="5" t="s">
        <v>257</v>
      </c>
      <c r="V132" s="28" t="s">
        <v>170</v>
      </c>
      <c r="W132" s="7" t="s">
        <v>39</v>
      </c>
      <c r="X132" s="7" t="s">
        <v>39</v>
      </c>
      <c r="Y132" s="5" t="s">
        <v>185</v>
      </c>
      <c r="Z132" s="5" t="s">
        <v>39</v>
      </c>
      <c r="AA132" s="6" t="s">
        <v>39</v>
      </c>
      <c r="AB132" s="6" t="s">
        <v>39</v>
      </c>
      <c r="AC132" s="6" t="s">
        <v>39</v>
      </c>
      <c r="AD132" s="6" t="s">
        <v>39</v>
      </c>
      <c r="AE132" s="6" t="s">
        <v>39</v>
      </c>
    </row>
    <row r="133">
      <c r="A133" s="28" t="s">
        <v>774</v>
      </c>
      <c r="B133" s="6" t="s">
        <v>775</v>
      </c>
      <c r="C133" s="6" t="s">
        <v>141</v>
      </c>
      <c r="D133" s="7" t="s">
        <v>721</v>
      </c>
      <c r="E133" s="28" t="s">
        <v>722</v>
      </c>
      <c r="F133" s="5" t="s">
        <v>133</v>
      </c>
      <c r="G133" s="6" t="s">
        <v>55</v>
      </c>
      <c r="H133" s="6" t="s">
        <v>776</v>
      </c>
      <c r="I133" s="6" t="s">
        <v>39</v>
      </c>
      <c r="J133" s="8" t="s">
        <v>759</v>
      </c>
      <c r="K133" s="5" t="s">
        <v>760</v>
      </c>
      <c r="L133" s="7" t="s">
        <v>761</v>
      </c>
      <c r="M133" s="9">
        <v>6638000</v>
      </c>
      <c r="N133" s="5" t="s">
        <v>56</v>
      </c>
      <c r="O133" s="32">
        <v>43230.6971503472</v>
      </c>
      <c r="P133" s="33">
        <v>43234.6327117708</v>
      </c>
      <c r="Q133" s="28" t="s">
        <v>39</v>
      </c>
      <c r="R133" s="29" t="s">
        <v>39</v>
      </c>
      <c r="S133" s="28" t="s">
        <v>63</v>
      </c>
      <c r="T133" s="28" t="s">
        <v>39</v>
      </c>
      <c r="U133" s="5" t="s">
        <v>39</v>
      </c>
      <c r="V133" s="28" t="s">
        <v>170</v>
      </c>
      <c r="W133" s="7" t="s">
        <v>39</v>
      </c>
      <c r="X133" s="7" t="s">
        <v>39</v>
      </c>
      <c r="Y133" s="5" t="s">
        <v>39</v>
      </c>
      <c r="Z133" s="5" t="s">
        <v>39</v>
      </c>
      <c r="AA133" s="6" t="s">
        <v>39</v>
      </c>
      <c r="AB133" s="6" t="s">
        <v>39</v>
      </c>
      <c r="AC133" s="6" t="s">
        <v>39</v>
      </c>
      <c r="AD133" s="6" t="s">
        <v>39</v>
      </c>
      <c r="AE133" s="6" t="s">
        <v>39</v>
      </c>
    </row>
    <row r="134">
      <c r="A134" s="28" t="s">
        <v>777</v>
      </c>
      <c r="B134" s="6" t="s">
        <v>778</v>
      </c>
      <c r="C134" s="6" t="s">
        <v>141</v>
      </c>
      <c r="D134" s="7" t="s">
        <v>721</v>
      </c>
      <c r="E134" s="28" t="s">
        <v>722</v>
      </c>
      <c r="F134" s="5" t="s">
        <v>133</v>
      </c>
      <c r="G134" s="6" t="s">
        <v>55</v>
      </c>
      <c r="H134" s="6" t="s">
        <v>779</v>
      </c>
      <c r="I134" s="6" t="s">
        <v>39</v>
      </c>
      <c r="J134" s="8" t="s">
        <v>780</v>
      </c>
      <c r="K134" s="5" t="s">
        <v>781</v>
      </c>
      <c r="L134" s="7" t="s">
        <v>782</v>
      </c>
      <c r="M134" s="9">
        <v>6230000</v>
      </c>
      <c r="N134" s="5" t="s">
        <v>56</v>
      </c>
      <c r="O134" s="32">
        <v>43230.6971504282</v>
      </c>
      <c r="P134" s="33">
        <v>43234.6327119213</v>
      </c>
      <c r="Q134" s="28" t="s">
        <v>39</v>
      </c>
      <c r="R134" s="29" t="s">
        <v>39</v>
      </c>
      <c r="S134" s="28" t="s">
        <v>63</v>
      </c>
      <c r="T134" s="28" t="s">
        <v>39</v>
      </c>
      <c r="U134" s="5" t="s">
        <v>39</v>
      </c>
      <c r="V134" s="28" t="s">
        <v>170</v>
      </c>
      <c r="W134" s="7" t="s">
        <v>39</v>
      </c>
      <c r="X134" s="7" t="s">
        <v>39</v>
      </c>
      <c r="Y134" s="5" t="s">
        <v>39</v>
      </c>
      <c r="Z134" s="5" t="s">
        <v>39</v>
      </c>
      <c r="AA134" s="6" t="s">
        <v>39</v>
      </c>
      <c r="AB134" s="6" t="s">
        <v>39</v>
      </c>
      <c r="AC134" s="6" t="s">
        <v>39</v>
      </c>
      <c r="AD134" s="6" t="s">
        <v>39</v>
      </c>
      <c r="AE134" s="6" t="s">
        <v>39</v>
      </c>
    </row>
    <row r="135">
      <c r="A135" s="28" t="s">
        <v>783</v>
      </c>
      <c r="B135" s="6" t="s">
        <v>784</v>
      </c>
      <c r="C135" s="6" t="s">
        <v>141</v>
      </c>
      <c r="D135" s="7" t="s">
        <v>721</v>
      </c>
      <c r="E135" s="28" t="s">
        <v>722</v>
      </c>
      <c r="F135" s="5" t="s">
        <v>133</v>
      </c>
      <c r="G135" s="6" t="s">
        <v>55</v>
      </c>
      <c r="H135" s="6" t="s">
        <v>785</v>
      </c>
      <c r="I135" s="6" t="s">
        <v>39</v>
      </c>
      <c r="J135" s="8" t="s">
        <v>759</v>
      </c>
      <c r="K135" s="5" t="s">
        <v>760</v>
      </c>
      <c r="L135" s="7" t="s">
        <v>761</v>
      </c>
      <c r="M135" s="9">
        <v>6475000</v>
      </c>
      <c r="N135" s="5" t="s">
        <v>56</v>
      </c>
      <c r="O135" s="32">
        <v>43230.6971505787</v>
      </c>
      <c r="P135" s="33">
        <v>43234.632711956</v>
      </c>
      <c r="Q135" s="28" t="s">
        <v>39</v>
      </c>
      <c r="R135" s="29" t="s">
        <v>39</v>
      </c>
      <c r="S135" s="28" t="s">
        <v>63</v>
      </c>
      <c r="T135" s="28" t="s">
        <v>39</v>
      </c>
      <c r="U135" s="5" t="s">
        <v>39</v>
      </c>
      <c r="V135" s="28" t="s">
        <v>170</v>
      </c>
      <c r="W135" s="7" t="s">
        <v>39</v>
      </c>
      <c r="X135" s="7" t="s">
        <v>39</v>
      </c>
      <c r="Y135" s="5" t="s">
        <v>39</v>
      </c>
      <c r="Z135" s="5" t="s">
        <v>39</v>
      </c>
      <c r="AA135" s="6" t="s">
        <v>39</v>
      </c>
      <c r="AB135" s="6" t="s">
        <v>39</v>
      </c>
      <c r="AC135" s="6" t="s">
        <v>39</v>
      </c>
      <c r="AD135" s="6" t="s">
        <v>39</v>
      </c>
      <c r="AE135" s="6" t="s">
        <v>39</v>
      </c>
    </row>
    <row r="136">
      <c r="A136" s="28" t="s">
        <v>786</v>
      </c>
      <c r="B136" s="6" t="s">
        <v>787</v>
      </c>
      <c r="C136" s="6" t="s">
        <v>141</v>
      </c>
      <c r="D136" s="7" t="s">
        <v>721</v>
      </c>
      <c r="E136" s="28" t="s">
        <v>722</v>
      </c>
      <c r="F136" s="5" t="s">
        <v>133</v>
      </c>
      <c r="G136" s="6" t="s">
        <v>55</v>
      </c>
      <c r="H136" s="6" t="s">
        <v>788</v>
      </c>
      <c r="I136" s="6" t="s">
        <v>39</v>
      </c>
      <c r="J136" s="8" t="s">
        <v>789</v>
      </c>
      <c r="K136" s="5" t="s">
        <v>790</v>
      </c>
      <c r="L136" s="7" t="s">
        <v>791</v>
      </c>
      <c r="M136" s="9">
        <v>6434000</v>
      </c>
      <c r="N136" s="5" t="s">
        <v>56</v>
      </c>
      <c r="O136" s="32">
        <v>43230.6971506944</v>
      </c>
      <c r="P136" s="33">
        <v>43234.6327120718</v>
      </c>
      <c r="Q136" s="28" t="s">
        <v>39</v>
      </c>
      <c r="R136" s="29" t="s">
        <v>39</v>
      </c>
      <c r="S136" s="28" t="s">
        <v>63</v>
      </c>
      <c r="T136" s="28" t="s">
        <v>39</v>
      </c>
      <c r="U136" s="5" t="s">
        <v>39</v>
      </c>
      <c r="V136" s="28" t="s">
        <v>170</v>
      </c>
      <c r="W136" s="7" t="s">
        <v>39</v>
      </c>
      <c r="X136" s="7" t="s">
        <v>39</v>
      </c>
      <c r="Y136" s="5" t="s">
        <v>39</v>
      </c>
      <c r="Z136" s="5" t="s">
        <v>39</v>
      </c>
      <c r="AA136" s="6" t="s">
        <v>39</v>
      </c>
      <c r="AB136" s="6" t="s">
        <v>39</v>
      </c>
      <c r="AC136" s="6" t="s">
        <v>39</v>
      </c>
      <c r="AD136" s="6" t="s">
        <v>39</v>
      </c>
      <c r="AE136" s="6" t="s">
        <v>39</v>
      </c>
    </row>
    <row r="137">
      <c r="A137" s="28" t="s">
        <v>792</v>
      </c>
      <c r="B137" s="6" t="s">
        <v>793</v>
      </c>
      <c r="C137" s="6" t="s">
        <v>141</v>
      </c>
      <c r="D137" s="7" t="s">
        <v>721</v>
      </c>
      <c r="E137" s="28" t="s">
        <v>722</v>
      </c>
      <c r="F137" s="5" t="s">
        <v>254</v>
      </c>
      <c r="G137" s="6" t="s">
        <v>255</v>
      </c>
      <c r="H137" s="6" t="s">
        <v>794</v>
      </c>
      <c r="I137" s="6" t="s">
        <v>39</v>
      </c>
      <c r="J137" s="8" t="s">
        <v>789</v>
      </c>
      <c r="K137" s="5" t="s">
        <v>790</v>
      </c>
      <c r="L137" s="7" t="s">
        <v>791</v>
      </c>
      <c r="M137" s="9">
        <v>7308000</v>
      </c>
      <c r="N137" s="5" t="s">
        <v>162</v>
      </c>
      <c r="O137" s="32">
        <v>43230.6971507755</v>
      </c>
      <c r="P137" s="33">
        <v>43234.6327121528</v>
      </c>
      <c r="Q137" s="28" t="s">
        <v>39</v>
      </c>
      <c r="R137" s="29" t="s">
        <v>795</v>
      </c>
      <c r="S137" s="28" t="s">
        <v>63</v>
      </c>
      <c r="T137" s="28" t="s">
        <v>762</v>
      </c>
      <c r="U137" s="5" t="s">
        <v>257</v>
      </c>
      <c r="V137" s="28" t="s">
        <v>170</v>
      </c>
      <c r="W137" s="7" t="s">
        <v>39</v>
      </c>
      <c r="X137" s="7" t="s">
        <v>39</v>
      </c>
      <c r="Y137" s="5" t="s">
        <v>185</v>
      </c>
      <c r="Z137" s="5" t="s">
        <v>39</v>
      </c>
      <c r="AA137" s="6" t="s">
        <v>39</v>
      </c>
      <c r="AB137" s="6" t="s">
        <v>39</v>
      </c>
      <c r="AC137" s="6" t="s">
        <v>39</v>
      </c>
      <c r="AD137" s="6" t="s">
        <v>39</v>
      </c>
      <c r="AE137" s="6" t="s">
        <v>39</v>
      </c>
    </row>
    <row r="138">
      <c r="A138" s="28" t="s">
        <v>796</v>
      </c>
      <c r="B138" s="6" t="s">
        <v>797</v>
      </c>
      <c r="C138" s="6" t="s">
        <v>141</v>
      </c>
      <c r="D138" s="7" t="s">
        <v>721</v>
      </c>
      <c r="E138" s="28" t="s">
        <v>722</v>
      </c>
      <c r="F138" s="5" t="s">
        <v>133</v>
      </c>
      <c r="G138" s="6" t="s">
        <v>55</v>
      </c>
      <c r="H138" s="6" t="s">
        <v>798</v>
      </c>
      <c r="I138" s="6" t="s">
        <v>39</v>
      </c>
      <c r="J138" s="8" t="s">
        <v>799</v>
      </c>
      <c r="K138" s="5" t="s">
        <v>800</v>
      </c>
      <c r="L138" s="7" t="s">
        <v>801</v>
      </c>
      <c r="M138" s="9">
        <v>6387000</v>
      </c>
      <c r="N138" s="5" t="s">
        <v>56</v>
      </c>
      <c r="O138" s="32">
        <v>43230.6971508912</v>
      </c>
      <c r="P138" s="33">
        <v>43234.6327121875</v>
      </c>
      <c r="Q138" s="28" t="s">
        <v>39</v>
      </c>
      <c r="R138" s="29" t="s">
        <v>39</v>
      </c>
      <c r="S138" s="28" t="s">
        <v>63</v>
      </c>
      <c r="T138" s="28" t="s">
        <v>39</v>
      </c>
      <c r="U138" s="5" t="s">
        <v>39</v>
      </c>
      <c r="V138" s="28" t="s">
        <v>170</v>
      </c>
      <c r="W138" s="7" t="s">
        <v>39</v>
      </c>
      <c r="X138" s="7" t="s">
        <v>39</v>
      </c>
      <c r="Y138" s="5" t="s">
        <v>39</v>
      </c>
      <c r="Z138" s="5" t="s">
        <v>39</v>
      </c>
      <c r="AA138" s="6" t="s">
        <v>39</v>
      </c>
      <c r="AB138" s="6" t="s">
        <v>39</v>
      </c>
      <c r="AC138" s="6" t="s">
        <v>39</v>
      </c>
      <c r="AD138" s="6" t="s">
        <v>39</v>
      </c>
      <c r="AE138" s="6" t="s">
        <v>39</v>
      </c>
    </row>
    <row r="139">
      <c r="A139" s="28" t="s">
        <v>802</v>
      </c>
      <c r="B139" s="6" t="s">
        <v>803</v>
      </c>
      <c r="C139" s="6" t="s">
        <v>141</v>
      </c>
      <c r="D139" s="7" t="s">
        <v>721</v>
      </c>
      <c r="E139" s="28" t="s">
        <v>722</v>
      </c>
      <c r="F139" s="5" t="s">
        <v>133</v>
      </c>
      <c r="G139" s="6" t="s">
        <v>55</v>
      </c>
      <c r="H139" s="6" t="s">
        <v>804</v>
      </c>
      <c r="I139" s="6" t="s">
        <v>39</v>
      </c>
      <c r="J139" s="8" t="s">
        <v>789</v>
      </c>
      <c r="K139" s="5" t="s">
        <v>790</v>
      </c>
      <c r="L139" s="7" t="s">
        <v>791</v>
      </c>
      <c r="M139" s="9">
        <v>6237000</v>
      </c>
      <c r="N139" s="5" t="s">
        <v>56</v>
      </c>
      <c r="O139" s="32">
        <v>43230.6971509606</v>
      </c>
      <c r="P139" s="33">
        <v>43234.6327122685</v>
      </c>
      <c r="Q139" s="28" t="s">
        <v>39</v>
      </c>
      <c r="R139" s="29" t="s">
        <v>39</v>
      </c>
      <c r="S139" s="28" t="s">
        <v>63</v>
      </c>
      <c r="T139" s="28" t="s">
        <v>39</v>
      </c>
      <c r="U139" s="5" t="s">
        <v>39</v>
      </c>
      <c r="V139" s="28" t="s">
        <v>170</v>
      </c>
      <c r="W139" s="7" t="s">
        <v>39</v>
      </c>
      <c r="X139" s="7" t="s">
        <v>39</v>
      </c>
      <c r="Y139" s="5" t="s">
        <v>39</v>
      </c>
      <c r="Z139" s="5" t="s">
        <v>39</v>
      </c>
      <c r="AA139" s="6" t="s">
        <v>39</v>
      </c>
      <c r="AB139" s="6" t="s">
        <v>39</v>
      </c>
      <c r="AC139" s="6" t="s">
        <v>39</v>
      </c>
      <c r="AD139" s="6" t="s">
        <v>39</v>
      </c>
      <c r="AE139" s="6" t="s">
        <v>39</v>
      </c>
    </row>
    <row r="140">
      <c r="A140" s="28" t="s">
        <v>805</v>
      </c>
      <c r="B140" s="6" t="s">
        <v>806</v>
      </c>
      <c r="C140" s="6" t="s">
        <v>141</v>
      </c>
      <c r="D140" s="7" t="s">
        <v>721</v>
      </c>
      <c r="E140" s="28" t="s">
        <v>722</v>
      </c>
      <c r="F140" s="5" t="s">
        <v>254</v>
      </c>
      <c r="G140" s="6" t="s">
        <v>255</v>
      </c>
      <c r="H140" s="6" t="s">
        <v>807</v>
      </c>
      <c r="I140" s="6" t="s">
        <v>39</v>
      </c>
      <c r="J140" s="8" t="s">
        <v>789</v>
      </c>
      <c r="K140" s="5" t="s">
        <v>790</v>
      </c>
      <c r="L140" s="7" t="s">
        <v>791</v>
      </c>
      <c r="M140" s="9">
        <v>7309000</v>
      </c>
      <c r="N140" s="5" t="s">
        <v>56</v>
      </c>
      <c r="O140" s="32">
        <v>43230.6971511227</v>
      </c>
      <c r="P140" s="33">
        <v>43234.6327125</v>
      </c>
      <c r="Q140" s="28" t="s">
        <v>39</v>
      </c>
      <c r="R140" s="29" t="s">
        <v>39</v>
      </c>
      <c r="S140" s="28" t="s">
        <v>63</v>
      </c>
      <c r="T140" s="28" t="s">
        <v>762</v>
      </c>
      <c r="U140" s="5" t="s">
        <v>257</v>
      </c>
      <c r="V140" s="28" t="s">
        <v>170</v>
      </c>
      <c r="W140" s="7" t="s">
        <v>39</v>
      </c>
      <c r="X140" s="7" t="s">
        <v>39</v>
      </c>
      <c r="Y140" s="5" t="s">
        <v>185</v>
      </c>
      <c r="Z140" s="5" t="s">
        <v>39</v>
      </c>
      <c r="AA140" s="6" t="s">
        <v>39</v>
      </c>
      <c r="AB140" s="6" t="s">
        <v>39</v>
      </c>
      <c r="AC140" s="6" t="s">
        <v>39</v>
      </c>
      <c r="AD140" s="6" t="s">
        <v>39</v>
      </c>
      <c r="AE140" s="6" t="s">
        <v>39</v>
      </c>
    </row>
    <row r="141">
      <c r="A141" s="28" t="s">
        <v>808</v>
      </c>
      <c r="B141" s="6" t="s">
        <v>809</v>
      </c>
      <c r="C141" s="6" t="s">
        <v>141</v>
      </c>
      <c r="D141" s="7" t="s">
        <v>721</v>
      </c>
      <c r="E141" s="28" t="s">
        <v>722</v>
      </c>
      <c r="F141" s="5" t="s">
        <v>133</v>
      </c>
      <c r="G141" s="6" t="s">
        <v>55</v>
      </c>
      <c r="H141" s="6" t="s">
        <v>810</v>
      </c>
      <c r="I141" s="6" t="s">
        <v>39</v>
      </c>
      <c r="J141" s="8" t="s">
        <v>811</v>
      </c>
      <c r="K141" s="5" t="s">
        <v>812</v>
      </c>
      <c r="L141" s="7" t="s">
        <v>813</v>
      </c>
      <c r="M141" s="9">
        <v>6239000</v>
      </c>
      <c r="N141" s="5" t="s">
        <v>56</v>
      </c>
      <c r="O141" s="32">
        <v>43230.6971512384</v>
      </c>
      <c r="P141" s="33">
        <v>43234.6327125347</v>
      </c>
      <c r="Q141" s="28" t="s">
        <v>39</v>
      </c>
      <c r="R141" s="29" t="s">
        <v>39</v>
      </c>
      <c r="S141" s="28" t="s">
        <v>63</v>
      </c>
      <c r="T141" s="28" t="s">
        <v>39</v>
      </c>
      <c r="U141" s="5" t="s">
        <v>39</v>
      </c>
      <c r="V141" s="28" t="s">
        <v>170</v>
      </c>
      <c r="W141" s="7" t="s">
        <v>39</v>
      </c>
      <c r="X141" s="7" t="s">
        <v>39</v>
      </c>
      <c r="Y141" s="5" t="s">
        <v>39</v>
      </c>
      <c r="Z141" s="5" t="s">
        <v>39</v>
      </c>
      <c r="AA141" s="6" t="s">
        <v>39</v>
      </c>
      <c r="AB141" s="6" t="s">
        <v>39</v>
      </c>
      <c r="AC141" s="6" t="s">
        <v>39</v>
      </c>
      <c r="AD141" s="6" t="s">
        <v>39</v>
      </c>
      <c r="AE141" s="6" t="s">
        <v>39</v>
      </c>
    </row>
    <row r="142">
      <c r="A142" s="28" t="s">
        <v>814</v>
      </c>
      <c r="B142" s="6" t="s">
        <v>815</v>
      </c>
      <c r="C142" s="6" t="s">
        <v>141</v>
      </c>
      <c r="D142" s="7" t="s">
        <v>721</v>
      </c>
      <c r="E142" s="28" t="s">
        <v>722</v>
      </c>
      <c r="F142" s="5" t="s">
        <v>254</v>
      </c>
      <c r="G142" s="6" t="s">
        <v>255</v>
      </c>
      <c r="H142" s="6" t="s">
        <v>816</v>
      </c>
      <c r="I142" s="6" t="s">
        <v>39</v>
      </c>
      <c r="J142" s="8" t="s">
        <v>817</v>
      </c>
      <c r="K142" s="5" t="s">
        <v>818</v>
      </c>
      <c r="L142" s="7" t="s">
        <v>819</v>
      </c>
      <c r="M142" s="9">
        <v>79570000</v>
      </c>
      <c r="N142" s="5" t="s">
        <v>56</v>
      </c>
      <c r="O142" s="32">
        <v>43230.6971513542</v>
      </c>
      <c r="P142" s="33">
        <v>43234.6327126157</v>
      </c>
      <c r="Q142" s="28" t="s">
        <v>39</v>
      </c>
      <c r="R142" s="29" t="s">
        <v>39</v>
      </c>
      <c r="S142" s="28" t="s">
        <v>63</v>
      </c>
      <c r="T142" s="28" t="s">
        <v>762</v>
      </c>
      <c r="U142" s="5" t="s">
        <v>257</v>
      </c>
      <c r="V142" s="28" t="s">
        <v>170</v>
      </c>
      <c r="W142" s="7" t="s">
        <v>39</v>
      </c>
      <c r="X142" s="7" t="s">
        <v>39</v>
      </c>
      <c r="Y142" s="5" t="s">
        <v>185</v>
      </c>
      <c r="Z142" s="5" t="s">
        <v>39</v>
      </c>
      <c r="AA142" s="6" t="s">
        <v>39</v>
      </c>
      <c r="AB142" s="6" t="s">
        <v>39</v>
      </c>
      <c r="AC142" s="6" t="s">
        <v>39</v>
      </c>
      <c r="AD142" s="6" t="s">
        <v>39</v>
      </c>
      <c r="AE142" s="6" t="s">
        <v>39</v>
      </c>
    </row>
    <row r="143">
      <c r="A143" s="28" t="s">
        <v>820</v>
      </c>
      <c r="B143" s="6" t="s">
        <v>821</v>
      </c>
      <c r="C143" s="6" t="s">
        <v>141</v>
      </c>
      <c r="D143" s="7" t="s">
        <v>721</v>
      </c>
      <c r="E143" s="28" t="s">
        <v>722</v>
      </c>
      <c r="F143" s="5" t="s">
        <v>133</v>
      </c>
      <c r="G143" s="6" t="s">
        <v>55</v>
      </c>
      <c r="H143" s="6" t="s">
        <v>822</v>
      </c>
      <c r="I143" s="6" t="s">
        <v>39</v>
      </c>
      <c r="J143" s="8" t="s">
        <v>823</v>
      </c>
      <c r="K143" s="5" t="s">
        <v>824</v>
      </c>
      <c r="L143" s="7" t="s">
        <v>825</v>
      </c>
      <c r="M143" s="9">
        <v>6241000</v>
      </c>
      <c r="N143" s="5" t="s">
        <v>56</v>
      </c>
      <c r="O143" s="32">
        <v>43230.6971515856</v>
      </c>
      <c r="P143" s="33">
        <v>43234.6327126505</v>
      </c>
      <c r="Q143" s="28" t="s">
        <v>39</v>
      </c>
      <c r="R143" s="29" t="s">
        <v>39</v>
      </c>
      <c r="S143" s="28" t="s">
        <v>63</v>
      </c>
      <c r="T143" s="28" t="s">
        <v>39</v>
      </c>
      <c r="U143" s="5" t="s">
        <v>39</v>
      </c>
      <c r="V143" s="28" t="s">
        <v>170</v>
      </c>
      <c r="W143" s="7" t="s">
        <v>39</v>
      </c>
      <c r="X143" s="7" t="s">
        <v>39</v>
      </c>
      <c r="Y143" s="5" t="s">
        <v>39</v>
      </c>
      <c r="Z143" s="5" t="s">
        <v>39</v>
      </c>
      <c r="AA143" s="6" t="s">
        <v>39</v>
      </c>
      <c r="AB143" s="6" t="s">
        <v>39</v>
      </c>
      <c r="AC143" s="6" t="s">
        <v>39</v>
      </c>
      <c r="AD143" s="6" t="s">
        <v>39</v>
      </c>
      <c r="AE143" s="6" t="s">
        <v>39</v>
      </c>
    </row>
    <row r="144">
      <c r="A144" s="28" t="s">
        <v>826</v>
      </c>
      <c r="B144" s="6" t="s">
        <v>827</v>
      </c>
      <c r="C144" s="6" t="s">
        <v>141</v>
      </c>
      <c r="D144" s="7" t="s">
        <v>721</v>
      </c>
      <c r="E144" s="28" t="s">
        <v>722</v>
      </c>
      <c r="F144" s="5" t="s">
        <v>22</v>
      </c>
      <c r="G144" s="6" t="s">
        <v>176</v>
      </c>
      <c r="H144" s="6" t="s">
        <v>828</v>
      </c>
      <c r="I144" s="6" t="s">
        <v>39</v>
      </c>
      <c r="J144" s="8" t="s">
        <v>823</v>
      </c>
      <c r="K144" s="5" t="s">
        <v>824</v>
      </c>
      <c r="L144" s="7" t="s">
        <v>825</v>
      </c>
      <c r="M144" s="9">
        <v>7259000</v>
      </c>
      <c r="N144" s="5" t="s">
        <v>162</v>
      </c>
      <c r="O144" s="32">
        <v>43230.6971517014</v>
      </c>
      <c r="P144" s="33">
        <v>43234.6327126968</v>
      </c>
      <c r="Q144" s="28" t="s">
        <v>39</v>
      </c>
      <c r="R144" s="29" t="s">
        <v>829</v>
      </c>
      <c r="S144" s="28" t="s">
        <v>63</v>
      </c>
      <c r="T144" s="28" t="s">
        <v>181</v>
      </c>
      <c r="U144" s="5" t="s">
        <v>182</v>
      </c>
      <c r="V144" s="28" t="s">
        <v>170</v>
      </c>
      <c r="W144" s="7" t="s">
        <v>830</v>
      </c>
      <c r="X144" s="7" t="s">
        <v>39</v>
      </c>
      <c r="Y144" s="5" t="s">
        <v>185</v>
      </c>
      <c r="Z144" s="5" t="s">
        <v>39</v>
      </c>
      <c r="AA144" s="6" t="s">
        <v>39</v>
      </c>
      <c r="AB144" s="6" t="s">
        <v>39</v>
      </c>
      <c r="AC144" s="6" t="s">
        <v>39</v>
      </c>
      <c r="AD144" s="6" t="s">
        <v>39</v>
      </c>
      <c r="AE144" s="6" t="s">
        <v>39</v>
      </c>
    </row>
    <row r="145">
      <c r="A145" s="28" t="s">
        <v>831</v>
      </c>
      <c r="B145" s="6" t="s">
        <v>832</v>
      </c>
      <c r="C145" s="6" t="s">
        <v>141</v>
      </c>
      <c r="D145" s="7" t="s">
        <v>721</v>
      </c>
      <c r="E145" s="28" t="s">
        <v>722</v>
      </c>
      <c r="F145" s="5" t="s">
        <v>254</v>
      </c>
      <c r="G145" s="6" t="s">
        <v>255</v>
      </c>
      <c r="H145" s="6" t="s">
        <v>833</v>
      </c>
      <c r="I145" s="6" t="s">
        <v>39</v>
      </c>
      <c r="J145" s="8" t="s">
        <v>823</v>
      </c>
      <c r="K145" s="5" t="s">
        <v>824</v>
      </c>
      <c r="L145" s="7" t="s">
        <v>825</v>
      </c>
      <c r="M145" s="9">
        <v>7345000</v>
      </c>
      <c r="N145" s="5" t="s">
        <v>56</v>
      </c>
      <c r="O145" s="32">
        <v>43230.6971652431</v>
      </c>
      <c r="P145" s="33">
        <v>43234.6327127662</v>
      </c>
      <c r="Q145" s="28" t="s">
        <v>39</v>
      </c>
      <c r="R145" s="29" t="s">
        <v>39</v>
      </c>
      <c r="S145" s="28" t="s">
        <v>63</v>
      </c>
      <c r="T145" s="28" t="s">
        <v>762</v>
      </c>
      <c r="U145" s="5" t="s">
        <v>257</v>
      </c>
      <c r="V145" s="28" t="s">
        <v>170</v>
      </c>
      <c r="W145" s="7" t="s">
        <v>39</v>
      </c>
      <c r="X145" s="7" t="s">
        <v>39</v>
      </c>
      <c r="Y145" s="5" t="s">
        <v>185</v>
      </c>
      <c r="Z145" s="5" t="s">
        <v>39</v>
      </c>
      <c r="AA145" s="6" t="s">
        <v>39</v>
      </c>
      <c r="AB145" s="6" t="s">
        <v>39</v>
      </c>
      <c r="AC145" s="6" t="s">
        <v>39</v>
      </c>
      <c r="AD145" s="6" t="s">
        <v>39</v>
      </c>
      <c r="AE145" s="6" t="s">
        <v>39</v>
      </c>
    </row>
    <row r="146">
      <c r="A146" s="28" t="s">
        <v>834</v>
      </c>
      <c r="B146" s="6" t="s">
        <v>835</v>
      </c>
      <c r="C146" s="6" t="s">
        <v>141</v>
      </c>
      <c r="D146" s="7" t="s">
        <v>721</v>
      </c>
      <c r="E146" s="28" t="s">
        <v>722</v>
      </c>
      <c r="F146" s="5" t="s">
        <v>254</v>
      </c>
      <c r="G146" s="6" t="s">
        <v>255</v>
      </c>
      <c r="H146" s="6" t="s">
        <v>836</v>
      </c>
      <c r="I146" s="6" t="s">
        <v>39</v>
      </c>
      <c r="J146" s="8" t="s">
        <v>823</v>
      </c>
      <c r="K146" s="5" t="s">
        <v>824</v>
      </c>
      <c r="L146" s="7" t="s">
        <v>825</v>
      </c>
      <c r="M146" s="9">
        <v>7761000</v>
      </c>
      <c r="N146" s="5" t="s">
        <v>56</v>
      </c>
      <c r="O146" s="32">
        <v>43230.6971653935</v>
      </c>
      <c r="P146" s="33">
        <v>43234.6327128472</v>
      </c>
      <c r="Q146" s="28" t="s">
        <v>39</v>
      </c>
      <c r="R146" s="29" t="s">
        <v>39</v>
      </c>
      <c r="S146" s="28" t="s">
        <v>63</v>
      </c>
      <c r="T146" s="28" t="s">
        <v>762</v>
      </c>
      <c r="U146" s="5" t="s">
        <v>257</v>
      </c>
      <c r="V146" s="28" t="s">
        <v>170</v>
      </c>
      <c r="W146" s="7" t="s">
        <v>39</v>
      </c>
      <c r="X146" s="7" t="s">
        <v>39</v>
      </c>
      <c r="Y146" s="5" t="s">
        <v>185</v>
      </c>
      <c r="Z146" s="5" t="s">
        <v>39</v>
      </c>
      <c r="AA146" s="6" t="s">
        <v>39</v>
      </c>
      <c r="AB146" s="6" t="s">
        <v>39</v>
      </c>
      <c r="AC146" s="6" t="s">
        <v>39</v>
      </c>
      <c r="AD146" s="6" t="s">
        <v>39</v>
      </c>
      <c r="AE146" s="6" t="s">
        <v>39</v>
      </c>
    </row>
    <row r="147">
      <c r="A147" s="28" t="s">
        <v>837</v>
      </c>
      <c r="B147" s="6" t="s">
        <v>838</v>
      </c>
      <c r="C147" s="6" t="s">
        <v>141</v>
      </c>
      <c r="D147" s="7" t="s">
        <v>721</v>
      </c>
      <c r="E147" s="28" t="s">
        <v>722</v>
      </c>
      <c r="F147" s="5" t="s">
        <v>133</v>
      </c>
      <c r="G147" s="6" t="s">
        <v>55</v>
      </c>
      <c r="H147" s="6" t="s">
        <v>839</v>
      </c>
      <c r="I147" s="6" t="s">
        <v>39</v>
      </c>
      <c r="J147" s="8" t="s">
        <v>840</v>
      </c>
      <c r="K147" s="5" t="s">
        <v>841</v>
      </c>
      <c r="L147" s="7" t="s">
        <v>842</v>
      </c>
      <c r="M147" s="9">
        <v>6247000</v>
      </c>
      <c r="N147" s="5" t="s">
        <v>56</v>
      </c>
      <c r="O147" s="32">
        <v>43230.697165625</v>
      </c>
      <c r="P147" s="33">
        <v>43234.6327128819</v>
      </c>
      <c r="Q147" s="28" t="s">
        <v>39</v>
      </c>
      <c r="R147" s="29" t="s">
        <v>39</v>
      </c>
      <c r="S147" s="28" t="s">
        <v>63</v>
      </c>
      <c r="T147" s="28" t="s">
        <v>39</v>
      </c>
      <c r="U147" s="5" t="s">
        <v>39</v>
      </c>
      <c r="V147" s="28" t="s">
        <v>170</v>
      </c>
      <c r="W147" s="7" t="s">
        <v>39</v>
      </c>
      <c r="X147" s="7" t="s">
        <v>39</v>
      </c>
      <c r="Y147" s="5" t="s">
        <v>39</v>
      </c>
      <c r="Z147" s="5" t="s">
        <v>39</v>
      </c>
      <c r="AA147" s="6" t="s">
        <v>39</v>
      </c>
      <c r="AB147" s="6" t="s">
        <v>39</v>
      </c>
      <c r="AC147" s="6" t="s">
        <v>39</v>
      </c>
      <c r="AD147" s="6" t="s">
        <v>39</v>
      </c>
      <c r="AE147" s="6" t="s">
        <v>39</v>
      </c>
    </row>
    <row r="148">
      <c r="A148" s="28" t="s">
        <v>843</v>
      </c>
      <c r="B148" s="6" t="s">
        <v>844</v>
      </c>
      <c r="C148" s="6" t="s">
        <v>141</v>
      </c>
      <c r="D148" s="7" t="s">
        <v>721</v>
      </c>
      <c r="E148" s="28" t="s">
        <v>722</v>
      </c>
      <c r="F148" s="5" t="s">
        <v>133</v>
      </c>
      <c r="G148" s="6" t="s">
        <v>55</v>
      </c>
      <c r="H148" s="6" t="s">
        <v>845</v>
      </c>
      <c r="I148" s="6" t="s">
        <v>39</v>
      </c>
      <c r="J148" s="8" t="s">
        <v>840</v>
      </c>
      <c r="K148" s="5" t="s">
        <v>841</v>
      </c>
      <c r="L148" s="7" t="s">
        <v>842</v>
      </c>
      <c r="M148" s="9">
        <v>6535000</v>
      </c>
      <c r="N148" s="5" t="s">
        <v>56</v>
      </c>
      <c r="O148" s="32">
        <v>43230.6971658565</v>
      </c>
      <c r="P148" s="33">
        <v>43234.632712963</v>
      </c>
      <c r="Q148" s="28" t="s">
        <v>39</v>
      </c>
      <c r="R148" s="29" t="s">
        <v>39</v>
      </c>
      <c r="S148" s="28" t="s">
        <v>63</v>
      </c>
      <c r="T148" s="28" t="s">
        <v>39</v>
      </c>
      <c r="U148" s="5" t="s">
        <v>39</v>
      </c>
      <c r="V148" s="28" t="s">
        <v>170</v>
      </c>
      <c r="W148" s="7" t="s">
        <v>39</v>
      </c>
      <c r="X148" s="7" t="s">
        <v>39</v>
      </c>
      <c r="Y148" s="5" t="s">
        <v>39</v>
      </c>
      <c r="Z148" s="5" t="s">
        <v>39</v>
      </c>
      <c r="AA148" s="6" t="s">
        <v>39</v>
      </c>
      <c r="AB148" s="6" t="s">
        <v>39</v>
      </c>
      <c r="AC148" s="6" t="s">
        <v>39</v>
      </c>
      <c r="AD148" s="6" t="s">
        <v>39</v>
      </c>
      <c r="AE148" s="6" t="s">
        <v>39</v>
      </c>
    </row>
    <row r="149">
      <c r="A149" s="28" t="s">
        <v>846</v>
      </c>
      <c r="B149" s="6" t="s">
        <v>847</v>
      </c>
      <c r="C149" s="6" t="s">
        <v>141</v>
      </c>
      <c r="D149" s="7" t="s">
        <v>721</v>
      </c>
      <c r="E149" s="28" t="s">
        <v>722</v>
      </c>
      <c r="F149" s="5" t="s">
        <v>254</v>
      </c>
      <c r="G149" s="6" t="s">
        <v>255</v>
      </c>
      <c r="H149" s="6" t="s">
        <v>848</v>
      </c>
      <c r="I149" s="6" t="s">
        <v>39</v>
      </c>
      <c r="J149" s="8" t="s">
        <v>840</v>
      </c>
      <c r="K149" s="5" t="s">
        <v>841</v>
      </c>
      <c r="L149" s="7" t="s">
        <v>842</v>
      </c>
      <c r="M149" s="9">
        <v>7337000</v>
      </c>
      <c r="N149" s="5" t="s">
        <v>56</v>
      </c>
      <c r="O149" s="32">
        <v>43230.6971660532</v>
      </c>
      <c r="P149" s="33">
        <v>43234.6327129977</v>
      </c>
      <c r="Q149" s="28" t="s">
        <v>39</v>
      </c>
      <c r="R149" s="29" t="s">
        <v>39</v>
      </c>
      <c r="S149" s="28" t="s">
        <v>63</v>
      </c>
      <c r="T149" s="28" t="s">
        <v>762</v>
      </c>
      <c r="U149" s="5" t="s">
        <v>257</v>
      </c>
      <c r="V149" s="28" t="s">
        <v>170</v>
      </c>
      <c r="W149" s="7" t="s">
        <v>39</v>
      </c>
      <c r="X149" s="7" t="s">
        <v>39</v>
      </c>
      <c r="Y149" s="5" t="s">
        <v>185</v>
      </c>
      <c r="Z149" s="5" t="s">
        <v>39</v>
      </c>
      <c r="AA149" s="6" t="s">
        <v>39</v>
      </c>
      <c r="AB149" s="6" t="s">
        <v>39</v>
      </c>
      <c r="AC149" s="6" t="s">
        <v>39</v>
      </c>
      <c r="AD149" s="6" t="s">
        <v>39</v>
      </c>
      <c r="AE149" s="6" t="s">
        <v>39</v>
      </c>
    </row>
    <row r="150">
      <c r="A150" s="28" t="s">
        <v>849</v>
      </c>
      <c r="B150" s="6" t="s">
        <v>850</v>
      </c>
      <c r="C150" s="6" t="s">
        <v>141</v>
      </c>
      <c r="D150" s="7" t="s">
        <v>721</v>
      </c>
      <c r="E150" s="28" t="s">
        <v>722</v>
      </c>
      <c r="F150" s="5" t="s">
        <v>22</v>
      </c>
      <c r="G150" s="6" t="s">
        <v>176</v>
      </c>
      <c r="H150" s="6" t="s">
        <v>851</v>
      </c>
      <c r="I150" s="6" t="s">
        <v>39</v>
      </c>
      <c r="J150" s="8" t="s">
        <v>852</v>
      </c>
      <c r="K150" s="5" t="s">
        <v>853</v>
      </c>
      <c r="L150" s="7" t="s">
        <v>854</v>
      </c>
      <c r="M150" s="9">
        <v>6561000</v>
      </c>
      <c r="N150" s="5" t="s">
        <v>162</v>
      </c>
      <c r="O150" s="32">
        <v>43230.6971662847</v>
      </c>
      <c r="P150" s="33">
        <v>43234.6327110764</v>
      </c>
      <c r="Q150" s="28" t="s">
        <v>39</v>
      </c>
      <c r="R150" s="29" t="s">
        <v>855</v>
      </c>
      <c r="S150" s="28" t="s">
        <v>63</v>
      </c>
      <c r="T150" s="28" t="s">
        <v>181</v>
      </c>
      <c r="U150" s="5" t="s">
        <v>182</v>
      </c>
      <c r="V150" s="28" t="s">
        <v>170</v>
      </c>
      <c r="W150" s="7" t="s">
        <v>856</v>
      </c>
      <c r="X150" s="7" t="s">
        <v>39</v>
      </c>
      <c r="Y150" s="5" t="s">
        <v>185</v>
      </c>
      <c r="Z150" s="5" t="s">
        <v>39</v>
      </c>
      <c r="AA150" s="6" t="s">
        <v>39</v>
      </c>
      <c r="AB150" s="6" t="s">
        <v>39</v>
      </c>
      <c r="AC150" s="6" t="s">
        <v>39</v>
      </c>
      <c r="AD150" s="6" t="s">
        <v>39</v>
      </c>
      <c r="AE150" s="6" t="s">
        <v>39</v>
      </c>
    </row>
    <row r="151">
      <c r="A151" s="28" t="s">
        <v>857</v>
      </c>
      <c r="B151" s="6" t="s">
        <v>858</v>
      </c>
      <c r="C151" s="6" t="s">
        <v>141</v>
      </c>
      <c r="D151" s="7" t="s">
        <v>721</v>
      </c>
      <c r="E151" s="28" t="s">
        <v>722</v>
      </c>
      <c r="F151" s="5" t="s">
        <v>133</v>
      </c>
      <c r="G151" s="6" t="s">
        <v>55</v>
      </c>
      <c r="H151" s="6" t="s">
        <v>859</v>
      </c>
      <c r="I151" s="6" t="s">
        <v>39</v>
      </c>
      <c r="J151" s="8" t="s">
        <v>860</v>
      </c>
      <c r="K151" s="5" t="s">
        <v>861</v>
      </c>
      <c r="L151" s="7" t="s">
        <v>862</v>
      </c>
      <c r="M151" s="9">
        <v>6249000</v>
      </c>
      <c r="N151" s="5" t="s">
        <v>56</v>
      </c>
      <c r="O151" s="32">
        <v>43230.6971770833</v>
      </c>
      <c r="P151" s="33">
        <v>43234.6327111458</v>
      </c>
      <c r="Q151" s="28" t="s">
        <v>39</v>
      </c>
      <c r="R151" s="29" t="s">
        <v>39</v>
      </c>
      <c r="S151" s="28" t="s">
        <v>63</v>
      </c>
      <c r="T151" s="28" t="s">
        <v>39</v>
      </c>
      <c r="U151" s="5" t="s">
        <v>39</v>
      </c>
      <c r="V151" s="28" t="s">
        <v>170</v>
      </c>
      <c r="W151" s="7" t="s">
        <v>39</v>
      </c>
      <c r="X151" s="7" t="s">
        <v>39</v>
      </c>
      <c r="Y151" s="5" t="s">
        <v>39</v>
      </c>
      <c r="Z151" s="5" t="s">
        <v>39</v>
      </c>
      <c r="AA151" s="6" t="s">
        <v>39</v>
      </c>
      <c r="AB151" s="6" t="s">
        <v>39</v>
      </c>
      <c r="AC151" s="6" t="s">
        <v>39</v>
      </c>
      <c r="AD151" s="6" t="s">
        <v>39</v>
      </c>
      <c r="AE151" s="6" t="s">
        <v>39</v>
      </c>
    </row>
    <row r="152">
      <c r="A152" s="28" t="s">
        <v>863</v>
      </c>
      <c r="B152" s="6" t="s">
        <v>864</v>
      </c>
      <c r="C152" s="6" t="s">
        <v>141</v>
      </c>
      <c r="D152" s="7" t="s">
        <v>721</v>
      </c>
      <c r="E152" s="28" t="s">
        <v>722</v>
      </c>
      <c r="F152" s="5" t="s">
        <v>133</v>
      </c>
      <c r="G152" s="6" t="s">
        <v>55</v>
      </c>
      <c r="H152" s="6" t="s">
        <v>865</v>
      </c>
      <c r="I152" s="6" t="s">
        <v>39</v>
      </c>
      <c r="J152" s="8" t="s">
        <v>866</v>
      </c>
      <c r="K152" s="5" t="s">
        <v>867</v>
      </c>
      <c r="L152" s="7" t="s">
        <v>868</v>
      </c>
      <c r="M152" s="9">
        <v>6251000</v>
      </c>
      <c r="N152" s="5" t="s">
        <v>56</v>
      </c>
      <c r="O152" s="32">
        <v>43230.6971773148</v>
      </c>
      <c r="P152" s="33">
        <v>43234.6327111921</v>
      </c>
      <c r="Q152" s="28" t="s">
        <v>39</v>
      </c>
      <c r="R152" s="29" t="s">
        <v>39</v>
      </c>
      <c r="S152" s="28" t="s">
        <v>63</v>
      </c>
      <c r="T152" s="28" t="s">
        <v>39</v>
      </c>
      <c r="U152" s="5" t="s">
        <v>39</v>
      </c>
      <c r="V152" s="28" t="s">
        <v>170</v>
      </c>
      <c r="W152" s="7" t="s">
        <v>39</v>
      </c>
      <c r="X152" s="7" t="s">
        <v>39</v>
      </c>
      <c r="Y152" s="5" t="s">
        <v>39</v>
      </c>
      <c r="Z152" s="5" t="s">
        <v>39</v>
      </c>
      <c r="AA152" s="6" t="s">
        <v>39</v>
      </c>
      <c r="AB152" s="6" t="s">
        <v>39</v>
      </c>
      <c r="AC152" s="6" t="s">
        <v>39</v>
      </c>
      <c r="AD152" s="6" t="s">
        <v>39</v>
      </c>
      <c r="AE152" s="6" t="s">
        <v>39</v>
      </c>
    </row>
    <row r="153">
      <c r="A153" s="28" t="s">
        <v>869</v>
      </c>
      <c r="B153" s="6" t="s">
        <v>870</v>
      </c>
      <c r="C153" s="6" t="s">
        <v>141</v>
      </c>
      <c r="D153" s="7" t="s">
        <v>721</v>
      </c>
      <c r="E153" s="28" t="s">
        <v>722</v>
      </c>
      <c r="F153" s="5" t="s">
        <v>573</v>
      </c>
      <c r="G153" s="6" t="s">
        <v>37</v>
      </c>
      <c r="H153" s="6" t="s">
        <v>871</v>
      </c>
      <c r="I153" s="6" t="s">
        <v>39</v>
      </c>
      <c r="J153" s="8" t="s">
        <v>866</v>
      </c>
      <c r="K153" s="5" t="s">
        <v>867</v>
      </c>
      <c r="L153" s="7" t="s">
        <v>868</v>
      </c>
      <c r="M153" s="9">
        <v>6269000</v>
      </c>
      <c r="N153" s="5" t="s">
        <v>56</v>
      </c>
      <c r="O153" s="32">
        <v>43230.697177662</v>
      </c>
      <c r="P153" s="33">
        <v>43234.6327112269</v>
      </c>
      <c r="Q153" s="28" t="s">
        <v>39</v>
      </c>
      <c r="R153" s="29" t="s">
        <v>39</v>
      </c>
      <c r="S153" s="28" t="s">
        <v>63</v>
      </c>
      <c r="T153" s="28" t="s">
        <v>39</v>
      </c>
      <c r="U153" s="5" t="s">
        <v>39</v>
      </c>
      <c r="V153" s="28" t="s">
        <v>170</v>
      </c>
      <c r="W153" s="7" t="s">
        <v>39</v>
      </c>
      <c r="X153" s="7" t="s">
        <v>39</v>
      </c>
      <c r="Y153" s="5" t="s">
        <v>39</v>
      </c>
      <c r="Z153" s="5" t="s">
        <v>39</v>
      </c>
      <c r="AA153" s="6" t="s">
        <v>107</v>
      </c>
      <c r="AB153" s="6" t="s">
        <v>65</v>
      </c>
      <c r="AC153" s="6" t="s">
        <v>39</v>
      </c>
      <c r="AD153" s="6" t="s">
        <v>110</v>
      </c>
      <c r="AE153" s="6" t="s">
        <v>39</v>
      </c>
    </row>
    <row r="154">
      <c r="A154" s="28" t="s">
        <v>872</v>
      </c>
      <c r="B154" s="6" t="s">
        <v>873</v>
      </c>
      <c r="C154" s="6" t="s">
        <v>141</v>
      </c>
      <c r="D154" s="7" t="s">
        <v>721</v>
      </c>
      <c r="E154" s="28" t="s">
        <v>722</v>
      </c>
      <c r="F154" s="5" t="s">
        <v>133</v>
      </c>
      <c r="G154" s="6" t="s">
        <v>55</v>
      </c>
      <c r="H154" s="6" t="s">
        <v>874</v>
      </c>
      <c r="I154" s="6" t="s">
        <v>39</v>
      </c>
      <c r="J154" s="8" t="s">
        <v>875</v>
      </c>
      <c r="K154" s="5" t="s">
        <v>876</v>
      </c>
      <c r="L154" s="7" t="s">
        <v>877</v>
      </c>
      <c r="M154" s="9">
        <v>6897000</v>
      </c>
      <c r="N154" s="5" t="s">
        <v>56</v>
      </c>
      <c r="O154" s="32">
        <v>43230.697178206</v>
      </c>
      <c r="P154" s="33">
        <v>43234.6327113079</v>
      </c>
      <c r="Q154" s="28" t="s">
        <v>39</v>
      </c>
      <c r="R154" s="29" t="s">
        <v>39</v>
      </c>
      <c r="S154" s="28" t="s">
        <v>63</v>
      </c>
      <c r="T154" s="28" t="s">
        <v>39</v>
      </c>
      <c r="U154" s="5" t="s">
        <v>39</v>
      </c>
      <c r="V154" s="28" t="s">
        <v>147</v>
      </c>
      <c r="W154" s="7" t="s">
        <v>39</v>
      </c>
      <c r="X154" s="7" t="s">
        <v>39</v>
      </c>
      <c r="Y154" s="5" t="s">
        <v>39</v>
      </c>
      <c r="Z154" s="5" t="s">
        <v>39</v>
      </c>
      <c r="AA154" s="6" t="s">
        <v>39</v>
      </c>
      <c r="AB154" s="6" t="s">
        <v>39</v>
      </c>
      <c r="AC154" s="6" t="s">
        <v>39</v>
      </c>
      <c r="AD154" s="6" t="s">
        <v>39</v>
      </c>
      <c r="AE154" s="6" t="s">
        <v>39</v>
      </c>
    </row>
    <row r="155">
      <c r="A155" s="28" t="s">
        <v>878</v>
      </c>
      <c r="B155" s="6" t="s">
        <v>879</v>
      </c>
      <c r="C155" s="6" t="s">
        <v>880</v>
      </c>
      <c r="D155" s="7" t="s">
        <v>881</v>
      </c>
      <c r="E155" s="28" t="s">
        <v>882</v>
      </c>
      <c r="F155" s="5" t="s">
        <v>527</v>
      </c>
      <c r="G155" s="6" t="s">
        <v>37</v>
      </c>
      <c r="H155" s="6" t="s">
        <v>883</v>
      </c>
      <c r="I155" s="6" t="s">
        <v>39</v>
      </c>
      <c r="J155" s="8" t="s">
        <v>884</v>
      </c>
      <c r="K155" s="5" t="s">
        <v>885</v>
      </c>
      <c r="L155" s="7" t="s">
        <v>886</v>
      </c>
      <c r="M155" s="9">
        <v>6479000</v>
      </c>
      <c r="N155" s="5" t="s">
        <v>42</v>
      </c>
      <c r="O155" s="32">
        <v>43230.6995847222</v>
      </c>
      <c r="P155" s="33">
        <v>43230.7180201389</v>
      </c>
      <c r="Q155" s="28" t="s">
        <v>39</v>
      </c>
      <c r="R155" s="29" t="s">
        <v>39</v>
      </c>
      <c r="S155" s="28" t="s">
        <v>63</v>
      </c>
      <c r="T155" s="28" t="s">
        <v>675</v>
      </c>
      <c r="U155" s="5" t="s">
        <v>676</v>
      </c>
      <c r="V155" s="28" t="s">
        <v>170</v>
      </c>
      <c r="W155" s="7" t="s">
        <v>39</v>
      </c>
      <c r="X155" s="7" t="s">
        <v>39</v>
      </c>
      <c r="Y155" s="5" t="s">
        <v>39</v>
      </c>
      <c r="Z155" s="5" t="s">
        <v>39</v>
      </c>
      <c r="AA155" s="6" t="s">
        <v>39</v>
      </c>
      <c r="AB155" s="6" t="s">
        <v>39</v>
      </c>
      <c r="AC155" s="6" t="s">
        <v>39</v>
      </c>
      <c r="AD155" s="6" t="s">
        <v>39</v>
      </c>
      <c r="AE155" s="6" t="s">
        <v>39</v>
      </c>
    </row>
    <row r="156">
      <c r="A156" s="28" t="s">
        <v>887</v>
      </c>
      <c r="B156" s="6" t="s">
        <v>888</v>
      </c>
      <c r="C156" s="6" t="s">
        <v>880</v>
      </c>
      <c r="D156" s="7" t="s">
        <v>881</v>
      </c>
      <c r="E156" s="28" t="s">
        <v>882</v>
      </c>
      <c r="F156" s="5" t="s">
        <v>527</v>
      </c>
      <c r="G156" s="6" t="s">
        <v>37</v>
      </c>
      <c r="H156" s="6" t="s">
        <v>889</v>
      </c>
      <c r="I156" s="6" t="s">
        <v>39</v>
      </c>
      <c r="J156" s="8" t="s">
        <v>890</v>
      </c>
      <c r="K156" s="5" t="s">
        <v>891</v>
      </c>
      <c r="L156" s="7" t="s">
        <v>892</v>
      </c>
      <c r="M156" s="9">
        <v>6254000</v>
      </c>
      <c r="N156" s="5" t="s">
        <v>42</v>
      </c>
      <c r="O156" s="32">
        <v>43230.7043280093</v>
      </c>
      <c r="P156" s="33">
        <v>43230.7182994213</v>
      </c>
      <c r="Q156" s="28" t="s">
        <v>39</v>
      </c>
      <c r="R156" s="29" t="s">
        <v>39</v>
      </c>
      <c r="S156" s="28" t="s">
        <v>63</v>
      </c>
      <c r="T156" s="28" t="s">
        <v>893</v>
      </c>
      <c r="U156" s="5" t="s">
        <v>894</v>
      </c>
      <c r="V156" s="28" t="s">
        <v>170</v>
      </c>
      <c r="W156" s="7" t="s">
        <v>39</v>
      </c>
      <c r="X156" s="7" t="s">
        <v>39</v>
      </c>
      <c r="Y156" s="5" t="s">
        <v>39</v>
      </c>
      <c r="Z156" s="5" t="s">
        <v>39</v>
      </c>
      <c r="AA156" s="6" t="s">
        <v>39</v>
      </c>
      <c r="AB156" s="6" t="s">
        <v>39</v>
      </c>
      <c r="AC156" s="6" t="s">
        <v>39</v>
      </c>
      <c r="AD156" s="6" t="s">
        <v>39</v>
      </c>
      <c r="AE156" s="6" t="s">
        <v>39</v>
      </c>
    </row>
    <row r="157">
      <c r="A157" s="28" t="s">
        <v>895</v>
      </c>
      <c r="B157" s="6" t="s">
        <v>896</v>
      </c>
      <c r="C157" s="6" t="s">
        <v>440</v>
      </c>
      <c r="D157" s="7" t="s">
        <v>441</v>
      </c>
      <c r="E157" s="28" t="s">
        <v>442</v>
      </c>
      <c r="F157" s="5" t="s">
        <v>22</v>
      </c>
      <c r="G157" s="6" t="s">
        <v>176</v>
      </c>
      <c r="H157" s="6" t="s">
        <v>897</v>
      </c>
      <c r="I157" s="6" t="s">
        <v>39</v>
      </c>
      <c r="J157" s="8" t="s">
        <v>898</v>
      </c>
      <c r="K157" s="5" t="s">
        <v>899</v>
      </c>
      <c r="L157" s="7" t="s">
        <v>900</v>
      </c>
      <c r="M157" s="9">
        <v>6255000</v>
      </c>
      <c r="N157" s="5" t="s">
        <v>162</v>
      </c>
      <c r="O157" s="32">
        <v>43230.7279746181</v>
      </c>
      <c r="P157" s="33">
        <v>43231.673534919</v>
      </c>
      <c r="Q157" s="28" t="s">
        <v>39</v>
      </c>
      <c r="R157" s="29" t="s">
        <v>901</v>
      </c>
      <c r="S157" s="28" t="s">
        <v>57</v>
      </c>
      <c r="T157" s="28" t="s">
        <v>213</v>
      </c>
      <c r="U157" s="5" t="s">
        <v>302</v>
      </c>
      <c r="V157" s="28" t="s">
        <v>902</v>
      </c>
      <c r="W157" s="7" t="s">
        <v>903</v>
      </c>
      <c r="X157" s="7" t="s">
        <v>39</v>
      </c>
      <c r="Y157" s="5" t="s">
        <v>185</v>
      </c>
      <c r="Z157" s="5" t="s">
        <v>39</v>
      </c>
      <c r="AA157" s="6" t="s">
        <v>39</v>
      </c>
      <c r="AB157" s="6" t="s">
        <v>39</v>
      </c>
      <c r="AC157" s="6" t="s">
        <v>39</v>
      </c>
      <c r="AD157" s="6" t="s">
        <v>39</v>
      </c>
      <c r="AE157" s="6" t="s">
        <v>39</v>
      </c>
    </row>
    <row r="158">
      <c r="A158" s="28" t="s">
        <v>904</v>
      </c>
      <c r="B158" s="6" t="s">
        <v>905</v>
      </c>
      <c r="C158" s="6" t="s">
        <v>906</v>
      </c>
      <c r="D158" s="7" t="s">
        <v>907</v>
      </c>
      <c r="E158" s="28" t="s">
        <v>908</v>
      </c>
      <c r="F158" s="5" t="s">
        <v>349</v>
      </c>
      <c r="G158" s="6" t="s">
        <v>37</v>
      </c>
      <c r="H158" s="6" t="s">
        <v>38</v>
      </c>
      <c r="I158" s="6" t="s">
        <v>39</v>
      </c>
      <c r="J158" s="8" t="s">
        <v>909</v>
      </c>
      <c r="K158" s="5" t="s">
        <v>910</v>
      </c>
      <c r="L158" s="7" t="s">
        <v>911</v>
      </c>
      <c r="M158" s="9">
        <v>6257000</v>
      </c>
      <c r="N158" s="5" t="s">
        <v>56</v>
      </c>
      <c r="O158" s="32">
        <v>43230.734524919</v>
      </c>
      <c r="P158" s="33">
        <v>43234.8993467593</v>
      </c>
      <c r="Q158" s="28" t="s">
        <v>39</v>
      </c>
      <c r="R158" s="29" t="s">
        <v>39</v>
      </c>
      <c r="S158" s="28" t="s">
        <v>63</v>
      </c>
      <c r="T158" s="28" t="s">
        <v>39</v>
      </c>
      <c r="U158" s="5" t="s">
        <v>39</v>
      </c>
      <c r="V158" s="28" t="s">
        <v>39</v>
      </c>
      <c r="W158" s="7" t="s">
        <v>39</v>
      </c>
      <c r="X158" s="7" t="s">
        <v>39</v>
      </c>
      <c r="Y158" s="5" t="s">
        <v>39</v>
      </c>
      <c r="Z158" s="5" t="s">
        <v>39</v>
      </c>
      <c r="AA158" s="6" t="s">
        <v>39</v>
      </c>
      <c r="AB158" s="6" t="s">
        <v>39</v>
      </c>
      <c r="AC158" s="6" t="s">
        <v>39</v>
      </c>
      <c r="AD158" s="6" t="s">
        <v>39</v>
      </c>
      <c r="AE158" s="6" t="s">
        <v>39</v>
      </c>
    </row>
    <row r="159">
      <c r="A159" s="28" t="s">
        <v>912</v>
      </c>
      <c r="B159" s="6" t="s">
        <v>913</v>
      </c>
      <c r="C159" s="6" t="s">
        <v>906</v>
      </c>
      <c r="D159" s="7" t="s">
        <v>907</v>
      </c>
      <c r="E159" s="28" t="s">
        <v>908</v>
      </c>
      <c r="F159" s="5" t="s">
        <v>254</v>
      </c>
      <c r="G159" s="6" t="s">
        <v>255</v>
      </c>
      <c r="H159" s="6" t="s">
        <v>38</v>
      </c>
      <c r="I159" s="6" t="s">
        <v>39</v>
      </c>
      <c r="J159" s="8" t="s">
        <v>914</v>
      </c>
      <c r="K159" s="5" t="s">
        <v>915</v>
      </c>
      <c r="L159" s="7" t="s">
        <v>916</v>
      </c>
      <c r="M159" s="9">
        <v>82030000</v>
      </c>
      <c r="N159" s="5" t="s">
        <v>56</v>
      </c>
      <c r="O159" s="32">
        <v>43230.7345251157</v>
      </c>
      <c r="P159" s="33">
        <v>43234.899346794</v>
      </c>
      <c r="Q159" s="28" t="s">
        <v>39</v>
      </c>
      <c r="R159" s="29" t="s">
        <v>39</v>
      </c>
      <c r="S159" s="28" t="s">
        <v>63</v>
      </c>
      <c r="T159" s="28" t="s">
        <v>428</v>
      </c>
      <c r="U159" s="5" t="s">
        <v>257</v>
      </c>
      <c r="V159" s="28" t="s">
        <v>251</v>
      </c>
      <c r="W159" s="7" t="s">
        <v>39</v>
      </c>
      <c r="X159" s="7" t="s">
        <v>39</v>
      </c>
      <c r="Y159" s="5" t="s">
        <v>185</v>
      </c>
      <c r="Z159" s="5" t="s">
        <v>39</v>
      </c>
      <c r="AA159" s="6" t="s">
        <v>39</v>
      </c>
      <c r="AB159" s="6" t="s">
        <v>39</v>
      </c>
      <c r="AC159" s="6" t="s">
        <v>39</v>
      </c>
      <c r="AD159" s="6" t="s">
        <v>39</v>
      </c>
      <c r="AE159" s="6" t="s">
        <v>39</v>
      </c>
    </row>
    <row r="160">
      <c r="A160" s="28" t="s">
        <v>917</v>
      </c>
      <c r="B160" s="6" t="s">
        <v>918</v>
      </c>
      <c r="C160" s="6" t="s">
        <v>906</v>
      </c>
      <c r="D160" s="7" t="s">
        <v>907</v>
      </c>
      <c r="E160" s="28" t="s">
        <v>908</v>
      </c>
      <c r="F160" s="5" t="s">
        <v>349</v>
      </c>
      <c r="G160" s="6" t="s">
        <v>37</v>
      </c>
      <c r="H160" s="6" t="s">
        <v>38</v>
      </c>
      <c r="I160" s="6" t="s">
        <v>39</v>
      </c>
      <c r="J160" s="8" t="s">
        <v>919</v>
      </c>
      <c r="K160" s="5" t="s">
        <v>920</v>
      </c>
      <c r="L160" s="7" t="s">
        <v>921</v>
      </c>
      <c r="M160" s="9">
        <v>6258000</v>
      </c>
      <c r="N160" s="5" t="s">
        <v>56</v>
      </c>
      <c r="O160" s="32">
        <v>43230.7345253125</v>
      </c>
      <c r="P160" s="33">
        <v>43234.899346875</v>
      </c>
      <c r="Q160" s="28" t="s">
        <v>39</v>
      </c>
      <c r="R160" s="29" t="s">
        <v>39</v>
      </c>
      <c r="S160" s="28" t="s">
        <v>63</v>
      </c>
      <c r="T160" s="28" t="s">
        <v>39</v>
      </c>
      <c r="U160" s="5" t="s">
        <v>39</v>
      </c>
      <c r="V160" s="28" t="s">
        <v>39</v>
      </c>
      <c r="W160" s="7" t="s">
        <v>39</v>
      </c>
      <c r="X160" s="7" t="s">
        <v>39</v>
      </c>
      <c r="Y160" s="5" t="s">
        <v>39</v>
      </c>
      <c r="Z160" s="5" t="s">
        <v>39</v>
      </c>
      <c r="AA160" s="6" t="s">
        <v>39</v>
      </c>
      <c r="AB160" s="6" t="s">
        <v>39</v>
      </c>
      <c r="AC160" s="6" t="s">
        <v>39</v>
      </c>
      <c r="AD160" s="6" t="s">
        <v>39</v>
      </c>
      <c r="AE160" s="6" t="s">
        <v>39</v>
      </c>
    </row>
    <row r="161">
      <c r="A161" s="28" t="s">
        <v>922</v>
      </c>
      <c r="B161" s="6" t="s">
        <v>923</v>
      </c>
      <c r="C161" s="6" t="s">
        <v>906</v>
      </c>
      <c r="D161" s="7" t="s">
        <v>907</v>
      </c>
      <c r="E161" s="28" t="s">
        <v>908</v>
      </c>
      <c r="F161" s="5" t="s">
        <v>349</v>
      </c>
      <c r="G161" s="6" t="s">
        <v>37</v>
      </c>
      <c r="H161" s="6" t="s">
        <v>38</v>
      </c>
      <c r="I161" s="6" t="s">
        <v>39</v>
      </c>
      <c r="J161" s="8" t="s">
        <v>919</v>
      </c>
      <c r="K161" s="5" t="s">
        <v>920</v>
      </c>
      <c r="L161" s="7" t="s">
        <v>921</v>
      </c>
      <c r="M161" s="9">
        <v>6259000</v>
      </c>
      <c r="N161" s="5" t="s">
        <v>56</v>
      </c>
      <c r="O161" s="32">
        <v>43230.7345256597</v>
      </c>
      <c r="P161" s="33">
        <v>43234.8993469097</v>
      </c>
      <c r="Q161" s="28" t="s">
        <v>39</v>
      </c>
      <c r="R161" s="29" t="s">
        <v>39</v>
      </c>
      <c r="S161" s="28" t="s">
        <v>63</v>
      </c>
      <c r="T161" s="28" t="s">
        <v>39</v>
      </c>
      <c r="U161" s="5" t="s">
        <v>39</v>
      </c>
      <c r="V161" s="28" t="s">
        <v>39</v>
      </c>
      <c r="W161" s="7" t="s">
        <v>39</v>
      </c>
      <c r="X161" s="7" t="s">
        <v>39</v>
      </c>
      <c r="Y161" s="5" t="s">
        <v>39</v>
      </c>
      <c r="Z161" s="5" t="s">
        <v>39</v>
      </c>
      <c r="AA161" s="6" t="s">
        <v>39</v>
      </c>
      <c r="AB161" s="6" t="s">
        <v>39</v>
      </c>
      <c r="AC161" s="6" t="s">
        <v>39</v>
      </c>
      <c r="AD161" s="6" t="s">
        <v>39</v>
      </c>
      <c r="AE161" s="6" t="s">
        <v>39</v>
      </c>
    </row>
    <row r="162">
      <c r="A162" s="28" t="s">
        <v>924</v>
      </c>
      <c r="B162" s="6" t="s">
        <v>925</v>
      </c>
      <c r="C162" s="6" t="s">
        <v>906</v>
      </c>
      <c r="D162" s="7" t="s">
        <v>907</v>
      </c>
      <c r="E162" s="28" t="s">
        <v>908</v>
      </c>
      <c r="F162" s="5" t="s">
        <v>254</v>
      </c>
      <c r="G162" s="6" t="s">
        <v>255</v>
      </c>
      <c r="H162" s="6" t="s">
        <v>38</v>
      </c>
      <c r="I162" s="6" t="s">
        <v>39</v>
      </c>
      <c r="J162" s="8" t="s">
        <v>919</v>
      </c>
      <c r="K162" s="5" t="s">
        <v>920</v>
      </c>
      <c r="L162" s="7" t="s">
        <v>921</v>
      </c>
      <c r="M162" s="9">
        <v>6260000</v>
      </c>
      <c r="N162" s="5" t="s">
        <v>56</v>
      </c>
      <c r="O162" s="32">
        <v>43230.7345260417</v>
      </c>
      <c r="P162" s="33">
        <v>43234.899346956</v>
      </c>
      <c r="Q162" s="28" t="s">
        <v>39</v>
      </c>
      <c r="R162" s="29" t="s">
        <v>39</v>
      </c>
      <c r="S162" s="28" t="s">
        <v>63</v>
      </c>
      <c r="T162" s="28" t="s">
        <v>428</v>
      </c>
      <c r="U162" s="5" t="s">
        <v>257</v>
      </c>
      <c r="V162" s="28" t="s">
        <v>251</v>
      </c>
      <c r="W162" s="7" t="s">
        <v>39</v>
      </c>
      <c r="X162" s="7" t="s">
        <v>39</v>
      </c>
      <c r="Y162" s="5" t="s">
        <v>185</v>
      </c>
      <c r="Z162" s="5" t="s">
        <v>39</v>
      </c>
      <c r="AA162" s="6" t="s">
        <v>39</v>
      </c>
      <c r="AB162" s="6" t="s">
        <v>39</v>
      </c>
      <c r="AC162" s="6" t="s">
        <v>39</v>
      </c>
      <c r="AD162" s="6" t="s">
        <v>39</v>
      </c>
      <c r="AE162" s="6" t="s">
        <v>39</v>
      </c>
    </row>
    <row r="163">
      <c r="A163" s="28" t="s">
        <v>926</v>
      </c>
      <c r="B163" s="6" t="s">
        <v>927</v>
      </c>
      <c r="C163" s="6" t="s">
        <v>906</v>
      </c>
      <c r="D163" s="7" t="s">
        <v>907</v>
      </c>
      <c r="E163" s="28" t="s">
        <v>908</v>
      </c>
      <c r="F163" s="5" t="s">
        <v>254</v>
      </c>
      <c r="G163" s="6" t="s">
        <v>255</v>
      </c>
      <c r="H163" s="6" t="s">
        <v>38</v>
      </c>
      <c r="I163" s="6" t="s">
        <v>39</v>
      </c>
      <c r="J163" s="8" t="s">
        <v>919</v>
      </c>
      <c r="K163" s="5" t="s">
        <v>920</v>
      </c>
      <c r="L163" s="7" t="s">
        <v>921</v>
      </c>
      <c r="M163" s="9">
        <v>6261000</v>
      </c>
      <c r="N163" s="5" t="s">
        <v>56</v>
      </c>
      <c r="O163" s="32">
        <v>43230.7345264236</v>
      </c>
      <c r="P163" s="33">
        <v>43234.8993470255</v>
      </c>
      <c r="Q163" s="28" t="s">
        <v>39</v>
      </c>
      <c r="R163" s="29" t="s">
        <v>39</v>
      </c>
      <c r="S163" s="28" t="s">
        <v>63</v>
      </c>
      <c r="T163" s="28" t="s">
        <v>428</v>
      </c>
      <c r="U163" s="5" t="s">
        <v>257</v>
      </c>
      <c r="V163" s="28" t="s">
        <v>251</v>
      </c>
      <c r="W163" s="7" t="s">
        <v>39</v>
      </c>
      <c r="X163" s="7" t="s">
        <v>39</v>
      </c>
      <c r="Y163" s="5" t="s">
        <v>185</v>
      </c>
      <c r="Z163" s="5" t="s">
        <v>39</v>
      </c>
      <c r="AA163" s="6" t="s">
        <v>39</v>
      </c>
      <c r="AB163" s="6" t="s">
        <v>39</v>
      </c>
      <c r="AC163" s="6" t="s">
        <v>39</v>
      </c>
      <c r="AD163" s="6" t="s">
        <v>39</v>
      </c>
      <c r="AE163" s="6" t="s">
        <v>39</v>
      </c>
    </row>
    <row r="164">
      <c r="A164" s="28" t="s">
        <v>928</v>
      </c>
      <c r="B164" s="6" t="s">
        <v>929</v>
      </c>
      <c r="C164" s="6" t="s">
        <v>906</v>
      </c>
      <c r="D164" s="7" t="s">
        <v>907</v>
      </c>
      <c r="E164" s="28" t="s">
        <v>908</v>
      </c>
      <c r="F164" s="5" t="s">
        <v>349</v>
      </c>
      <c r="G164" s="6" t="s">
        <v>55</v>
      </c>
      <c r="H164" s="6" t="s">
        <v>38</v>
      </c>
      <c r="I164" s="6" t="s">
        <v>39</v>
      </c>
      <c r="J164" s="8" t="s">
        <v>823</v>
      </c>
      <c r="K164" s="5" t="s">
        <v>824</v>
      </c>
      <c r="L164" s="7" t="s">
        <v>825</v>
      </c>
      <c r="M164" s="9">
        <v>6244000</v>
      </c>
      <c r="N164" s="5" t="s">
        <v>56</v>
      </c>
      <c r="O164" s="32">
        <v>43230.7345268171</v>
      </c>
      <c r="P164" s="33">
        <v>43234.8993470718</v>
      </c>
      <c r="Q164" s="28" t="s">
        <v>39</v>
      </c>
      <c r="R164" s="29" t="s">
        <v>39</v>
      </c>
      <c r="S164" s="28" t="s">
        <v>63</v>
      </c>
      <c r="T164" s="28" t="s">
        <v>39</v>
      </c>
      <c r="U164" s="5" t="s">
        <v>39</v>
      </c>
      <c r="V164" s="28" t="s">
        <v>39</v>
      </c>
      <c r="W164" s="7" t="s">
        <v>39</v>
      </c>
      <c r="X164" s="7" t="s">
        <v>39</v>
      </c>
      <c r="Y164" s="5" t="s">
        <v>39</v>
      </c>
      <c r="Z164" s="5" t="s">
        <v>39</v>
      </c>
      <c r="AA164" s="6" t="s">
        <v>39</v>
      </c>
      <c r="AB164" s="6" t="s">
        <v>39</v>
      </c>
      <c r="AC164" s="6" t="s">
        <v>39</v>
      </c>
      <c r="AD164" s="6" t="s">
        <v>39</v>
      </c>
      <c r="AE164" s="6" t="s">
        <v>39</v>
      </c>
    </row>
    <row r="165">
      <c r="A165" s="28" t="s">
        <v>930</v>
      </c>
      <c r="B165" s="6" t="s">
        <v>931</v>
      </c>
      <c r="C165" s="6" t="s">
        <v>906</v>
      </c>
      <c r="D165" s="7" t="s">
        <v>907</v>
      </c>
      <c r="E165" s="28" t="s">
        <v>908</v>
      </c>
      <c r="F165" s="5" t="s">
        <v>22</v>
      </c>
      <c r="G165" s="6" t="s">
        <v>176</v>
      </c>
      <c r="H165" s="6" t="s">
        <v>38</v>
      </c>
      <c r="I165" s="6" t="s">
        <v>39</v>
      </c>
      <c r="J165" s="8" t="s">
        <v>823</v>
      </c>
      <c r="K165" s="5" t="s">
        <v>824</v>
      </c>
      <c r="L165" s="7" t="s">
        <v>825</v>
      </c>
      <c r="M165" s="9">
        <v>7346000</v>
      </c>
      <c r="N165" s="5" t="s">
        <v>56</v>
      </c>
      <c r="O165" s="32">
        <v>43230.7345271644</v>
      </c>
      <c r="P165" s="33">
        <v>43234.8993471412</v>
      </c>
      <c r="Q165" s="28" t="s">
        <v>39</v>
      </c>
      <c r="R165" s="29" t="s">
        <v>39</v>
      </c>
      <c r="S165" s="28" t="s">
        <v>63</v>
      </c>
      <c r="T165" s="28" t="s">
        <v>762</v>
      </c>
      <c r="U165" s="5" t="s">
        <v>257</v>
      </c>
      <c r="V165" s="28" t="s">
        <v>251</v>
      </c>
      <c r="W165" s="7" t="s">
        <v>932</v>
      </c>
      <c r="X165" s="7" t="s">
        <v>39</v>
      </c>
      <c r="Y165" s="5" t="s">
        <v>185</v>
      </c>
      <c r="Z165" s="5" t="s">
        <v>39</v>
      </c>
      <c r="AA165" s="6" t="s">
        <v>39</v>
      </c>
      <c r="AB165" s="6" t="s">
        <v>39</v>
      </c>
      <c r="AC165" s="6" t="s">
        <v>39</v>
      </c>
      <c r="AD165" s="6" t="s">
        <v>39</v>
      </c>
      <c r="AE165" s="6" t="s">
        <v>39</v>
      </c>
    </row>
    <row r="166">
      <c r="A166" s="28" t="s">
        <v>933</v>
      </c>
      <c r="B166" s="6" t="s">
        <v>934</v>
      </c>
      <c r="C166" s="6" t="s">
        <v>906</v>
      </c>
      <c r="D166" s="7" t="s">
        <v>907</v>
      </c>
      <c r="E166" s="28" t="s">
        <v>908</v>
      </c>
      <c r="F166" s="5" t="s">
        <v>349</v>
      </c>
      <c r="G166" s="6" t="s">
        <v>55</v>
      </c>
      <c r="H166" s="6" t="s">
        <v>38</v>
      </c>
      <c r="I166" s="6" t="s">
        <v>39</v>
      </c>
      <c r="J166" s="8" t="s">
        <v>935</v>
      </c>
      <c r="K166" s="5" t="s">
        <v>936</v>
      </c>
      <c r="L166" s="7" t="s">
        <v>937</v>
      </c>
      <c r="M166" s="9">
        <v>6689000</v>
      </c>
      <c r="N166" s="5" t="s">
        <v>56</v>
      </c>
      <c r="O166" s="32">
        <v>43230.7345373032</v>
      </c>
      <c r="P166" s="33">
        <v>43234.8993471875</v>
      </c>
      <c r="Q166" s="28" t="s">
        <v>39</v>
      </c>
      <c r="R166" s="29" t="s">
        <v>39</v>
      </c>
      <c r="S166" s="28" t="s">
        <v>63</v>
      </c>
      <c r="T166" s="28" t="s">
        <v>39</v>
      </c>
      <c r="U166" s="5" t="s">
        <v>39</v>
      </c>
      <c r="V166" s="28" t="s">
        <v>39</v>
      </c>
      <c r="W166" s="7" t="s">
        <v>39</v>
      </c>
      <c r="X166" s="7" t="s">
        <v>39</v>
      </c>
      <c r="Y166" s="5" t="s">
        <v>39</v>
      </c>
      <c r="Z166" s="5" t="s">
        <v>39</v>
      </c>
      <c r="AA166" s="6" t="s">
        <v>39</v>
      </c>
      <c r="AB166" s="6" t="s">
        <v>39</v>
      </c>
      <c r="AC166" s="6" t="s">
        <v>39</v>
      </c>
      <c r="AD166" s="6" t="s">
        <v>39</v>
      </c>
      <c r="AE166" s="6" t="s">
        <v>39</v>
      </c>
    </row>
    <row r="167">
      <c r="A167" s="28" t="s">
        <v>938</v>
      </c>
      <c r="B167" s="6" t="s">
        <v>939</v>
      </c>
      <c r="C167" s="6" t="s">
        <v>906</v>
      </c>
      <c r="D167" s="7" t="s">
        <v>907</v>
      </c>
      <c r="E167" s="28" t="s">
        <v>908</v>
      </c>
      <c r="F167" s="5" t="s">
        <v>22</v>
      </c>
      <c r="G167" s="6" t="s">
        <v>176</v>
      </c>
      <c r="H167" s="6" t="s">
        <v>38</v>
      </c>
      <c r="I167" s="6" t="s">
        <v>39</v>
      </c>
      <c r="J167" s="8" t="s">
        <v>935</v>
      </c>
      <c r="K167" s="5" t="s">
        <v>936</v>
      </c>
      <c r="L167" s="7" t="s">
        <v>937</v>
      </c>
      <c r="M167" s="9">
        <v>7314000</v>
      </c>
      <c r="N167" s="5" t="s">
        <v>56</v>
      </c>
      <c r="O167" s="32">
        <v>43230.7345376505</v>
      </c>
      <c r="P167" s="33">
        <v>43234.8993472222</v>
      </c>
      <c r="Q167" s="28" t="s">
        <v>39</v>
      </c>
      <c r="R167" s="29" t="s">
        <v>39</v>
      </c>
      <c r="S167" s="28" t="s">
        <v>63</v>
      </c>
      <c r="T167" s="28" t="s">
        <v>762</v>
      </c>
      <c r="U167" s="5" t="s">
        <v>257</v>
      </c>
      <c r="V167" s="28" t="s">
        <v>170</v>
      </c>
      <c r="W167" s="7" t="s">
        <v>940</v>
      </c>
      <c r="X167" s="7" t="s">
        <v>39</v>
      </c>
      <c r="Y167" s="5" t="s">
        <v>185</v>
      </c>
      <c r="Z167" s="5" t="s">
        <v>39</v>
      </c>
      <c r="AA167" s="6" t="s">
        <v>39</v>
      </c>
      <c r="AB167" s="6" t="s">
        <v>39</v>
      </c>
      <c r="AC167" s="6" t="s">
        <v>39</v>
      </c>
      <c r="AD167" s="6" t="s">
        <v>39</v>
      </c>
      <c r="AE167" s="6" t="s">
        <v>39</v>
      </c>
    </row>
    <row r="168">
      <c r="A168" s="28" t="s">
        <v>941</v>
      </c>
      <c r="B168" s="6" t="s">
        <v>942</v>
      </c>
      <c r="C168" s="6" t="s">
        <v>906</v>
      </c>
      <c r="D168" s="7" t="s">
        <v>907</v>
      </c>
      <c r="E168" s="28" t="s">
        <v>908</v>
      </c>
      <c r="F168" s="5" t="s">
        <v>349</v>
      </c>
      <c r="G168" s="6" t="s">
        <v>55</v>
      </c>
      <c r="H168" s="6" t="s">
        <v>38</v>
      </c>
      <c r="I168" s="6" t="s">
        <v>39</v>
      </c>
      <c r="J168" s="8" t="s">
        <v>943</v>
      </c>
      <c r="K168" s="5" t="s">
        <v>944</v>
      </c>
      <c r="L168" s="7" t="s">
        <v>945</v>
      </c>
      <c r="M168" s="9">
        <v>6266000</v>
      </c>
      <c r="N168" s="5" t="s">
        <v>56</v>
      </c>
      <c r="O168" s="32">
        <v>43230.7345476042</v>
      </c>
      <c r="P168" s="33">
        <v>43234.8993473032</v>
      </c>
      <c r="Q168" s="28" t="s">
        <v>39</v>
      </c>
      <c r="R168" s="29" t="s">
        <v>39</v>
      </c>
      <c r="S168" s="28" t="s">
        <v>63</v>
      </c>
      <c r="T168" s="28" t="s">
        <v>39</v>
      </c>
      <c r="U168" s="5" t="s">
        <v>39</v>
      </c>
      <c r="V168" s="28" t="s">
        <v>39</v>
      </c>
      <c r="W168" s="7" t="s">
        <v>39</v>
      </c>
      <c r="X168" s="7" t="s">
        <v>39</v>
      </c>
      <c r="Y168" s="5" t="s">
        <v>39</v>
      </c>
      <c r="Z168" s="5" t="s">
        <v>39</v>
      </c>
      <c r="AA168" s="6" t="s">
        <v>39</v>
      </c>
      <c r="AB168" s="6" t="s">
        <v>39</v>
      </c>
      <c r="AC168" s="6" t="s">
        <v>39</v>
      </c>
      <c r="AD168" s="6" t="s">
        <v>39</v>
      </c>
      <c r="AE168" s="6" t="s">
        <v>39</v>
      </c>
    </row>
    <row r="169">
      <c r="A169" s="28" t="s">
        <v>946</v>
      </c>
      <c r="B169" s="6" t="s">
        <v>947</v>
      </c>
      <c r="C169" s="6" t="s">
        <v>906</v>
      </c>
      <c r="D169" s="7" t="s">
        <v>907</v>
      </c>
      <c r="E169" s="28" t="s">
        <v>908</v>
      </c>
      <c r="F169" s="5" t="s">
        <v>133</v>
      </c>
      <c r="G169" s="6" t="s">
        <v>37</v>
      </c>
      <c r="H169" s="6" t="s">
        <v>38</v>
      </c>
      <c r="I169" s="6" t="s">
        <v>39</v>
      </c>
      <c r="J169" s="8" t="s">
        <v>943</v>
      </c>
      <c r="K169" s="5" t="s">
        <v>944</v>
      </c>
      <c r="L169" s="7" t="s">
        <v>945</v>
      </c>
      <c r="M169" s="9">
        <v>7817000</v>
      </c>
      <c r="N169" s="5" t="s">
        <v>56</v>
      </c>
      <c r="O169" s="32">
        <v>43230.7345479977</v>
      </c>
      <c r="P169" s="33">
        <v>43234.899347338</v>
      </c>
      <c r="Q169" s="28" t="s">
        <v>39</v>
      </c>
      <c r="R169" s="29" t="s">
        <v>39</v>
      </c>
      <c r="S169" s="28" t="s">
        <v>63</v>
      </c>
      <c r="T169" s="28" t="s">
        <v>39</v>
      </c>
      <c r="U169" s="5" t="s">
        <v>39</v>
      </c>
      <c r="V169" s="28" t="s">
        <v>39</v>
      </c>
      <c r="W169" s="7" t="s">
        <v>39</v>
      </c>
      <c r="X169" s="7" t="s">
        <v>39</v>
      </c>
      <c r="Y169" s="5" t="s">
        <v>39</v>
      </c>
      <c r="Z169" s="5" t="s">
        <v>39</v>
      </c>
      <c r="AA169" s="6" t="s">
        <v>39</v>
      </c>
      <c r="AB169" s="6" t="s">
        <v>39</v>
      </c>
      <c r="AC169" s="6" t="s">
        <v>39</v>
      </c>
      <c r="AD169" s="6" t="s">
        <v>39</v>
      </c>
      <c r="AE169" s="6" t="s">
        <v>39</v>
      </c>
    </row>
    <row r="170">
      <c r="A170" s="28" t="s">
        <v>948</v>
      </c>
      <c r="B170" s="6" t="s">
        <v>949</v>
      </c>
      <c r="C170" s="6" t="s">
        <v>906</v>
      </c>
      <c r="D170" s="7" t="s">
        <v>907</v>
      </c>
      <c r="E170" s="28" t="s">
        <v>908</v>
      </c>
      <c r="F170" s="5" t="s">
        <v>349</v>
      </c>
      <c r="G170" s="6" t="s">
        <v>55</v>
      </c>
      <c r="H170" s="6" t="s">
        <v>38</v>
      </c>
      <c r="I170" s="6" t="s">
        <v>39</v>
      </c>
      <c r="J170" s="8" t="s">
        <v>724</v>
      </c>
      <c r="K170" s="5" t="s">
        <v>725</v>
      </c>
      <c r="L170" s="7" t="s">
        <v>726</v>
      </c>
      <c r="M170" s="9">
        <v>6866000</v>
      </c>
      <c r="N170" s="5" t="s">
        <v>56</v>
      </c>
      <c r="O170" s="32">
        <v>43230.7345484606</v>
      </c>
      <c r="P170" s="33">
        <v>43234.8993473727</v>
      </c>
      <c r="Q170" s="28" t="s">
        <v>39</v>
      </c>
      <c r="R170" s="29" t="s">
        <v>39</v>
      </c>
      <c r="S170" s="28" t="s">
        <v>63</v>
      </c>
      <c r="T170" s="28" t="s">
        <v>39</v>
      </c>
      <c r="U170" s="5" t="s">
        <v>39</v>
      </c>
      <c r="V170" s="28" t="s">
        <v>39</v>
      </c>
      <c r="W170" s="7" t="s">
        <v>39</v>
      </c>
      <c r="X170" s="7" t="s">
        <v>39</v>
      </c>
      <c r="Y170" s="5" t="s">
        <v>39</v>
      </c>
      <c r="Z170" s="5" t="s">
        <v>39</v>
      </c>
      <c r="AA170" s="6" t="s">
        <v>39</v>
      </c>
      <c r="AB170" s="6" t="s">
        <v>39</v>
      </c>
      <c r="AC170" s="6" t="s">
        <v>39</v>
      </c>
      <c r="AD170" s="6" t="s">
        <v>39</v>
      </c>
      <c r="AE170" s="6" t="s">
        <v>39</v>
      </c>
    </row>
    <row r="171">
      <c r="A171" s="28" t="s">
        <v>950</v>
      </c>
      <c r="B171" s="6" t="s">
        <v>951</v>
      </c>
      <c r="C171" s="6" t="s">
        <v>906</v>
      </c>
      <c r="D171" s="7" t="s">
        <v>907</v>
      </c>
      <c r="E171" s="28" t="s">
        <v>908</v>
      </c>
      <c r="F171" s="5" t="s">
        <v>349</v>
      </c>
      <c r="G171" s="6" t="s">
        <v>55</v>
      </c>
      <c r="H171" s="6" t="s">
        <v>38</v>
      </c>
      <c r="I171" s="6" t="s">
        <v>39</v>
      </c>
      <c r="J171" s="8" t="s">
        <v>866</v>
      </c>
      <c r="K171" s="5" t="s">
        <v>867</v>
      </c>
      <c r="L171" s="7" t="s">
        <v>868</v>
      </c>
      <c r="M171" s="9">
        <v>6250000</v>
      </c>
      <c r="N171" s="5" t="s">
        <v>56</v>
      </c>
      <c r="O171" s="32">
        <v>43230.7345486111</v>
      </c>
      <c r="P171" s="33">
        <v>43234.8993474537</v>
      </c>
      <c r="Q171" s="28" t="s">
        <v>39</v>
      </c>
      <c r="R171" s="29" t="s">
        <v>39</v>
      </c>
      <c r="S171" s="28" t="s">
        <v>63</v>
      </c>
      <c r="T171" s="28" t="s">
        <v>39</v>
      </c>
      <c r="U171" s="5" t="s">
        <v>39</v>
      </c>
      <c r="V171" s="28" t="s">
        <v>170</v>
      </c>
      <c r="W171" s="7" t="s">
        <v>39</v>
      </c>
      <c r="X171" s="7" t="s">
        <v>39</v>
      </c>
      <c r="Y171" s="5" t="s">
        <v>39</v>
      </c>
      <c r="Z171" s="5" t="s">
        <v>39</v>
      </c>
      <c r="AA171" s="6" t="s">
        <v>39</v>
      </c>
      <c r="AB171" s="6" t="s">
        <v>39</v>
      </c>
      <c r="AC171" s="6" t="s">
        <v>39</v>
      </c>
      <c r="AD171" s="6" t="s">
        <v>39</v>
      </c>
      <c r="AE171" s="6" t="s">
        <v>39</v>
      </c>
    </row>
    <row r="172">
      <c r="A172" s="28" t="s">
        <v>952</v>
      </c>
      <c r="B172" s="6" t="s">
        <v>953</v>
      </c>
      <c r="C172" s="6" t="s">
        <v>906</v>
      </c>
      <c r="D172" s="7" t="s">
        <v>907</v>
      </c>
      <c r="E172" s="28" t="s">
        <v>908</v>
      </c>
      <c r="F172" s="5" t="s">
        <v>573</v>
      </c>
      <c r="G172" s="6" t="s">
        <v>37</v>
      </c>
      <c r="H172" s="6" t="s">
        <v>38</v>
      </c>
      <c r="I172" s="6" t="s">
        <v>39</v>
      </c>
      <c r="J172" s="8" t="s">
        <v>866</v>
      </c>
      <c r="K172" s="5" t="s">
        <v>867</v>
      </c>
      <c r="L172" s="7" t="s">
        <v>868</v>
      </c>
      <c r="M172" s="9">
        <v>7351000</v>
      </c>
      <c r="N172" s="5" t="s">
        <v>56</v>
      </c>
      <c r="O172" s="32">
        <v>43230.7345487616</v>
      </c>
      <c r="P172" s="33">
        <v>43234.8993475347</v>
      </c>
      <c r="Q172" s="28" t="s">
        <v>39</v>
      </c>
      <c r="R172" s="29" t="s">
        <v>39</v>
      </c>
      <c r="S172" s="28" t="s">
        <v>63</v>
      </c>
      <c r="T172" s="28" t="s">
        <v>39</v>
      </c>
      <c r="U172" s="5" t="s">
        <v>39</v>
      </c>
      <c r="V172" s="28" t="s">
        <v>170</v>
      </c>
      <c r="W172" s="7" t="s">
        <v>39</v>
      </c>
      <c r="X172" s="7" t="s">
        <v>39</v>
      </c>
      <c r="Y172" s="5" t="s">
        <v>39</v>
      </c>
      <c r="Z172" s="5" t="s">
        <v>39</v>
      </c>
      <c r="AA172" s="6" t="s">
        <v>110</v>
      </c>
      <c r="AB172" s="6" t="s">
        <v>65</v>
      </c>
      <c r="AC172" s="6" t="s">
        <v>39</v>
      </c>
      <c r="AD172" s="6" t="s">
        <v>39</v>
      </c>
      <c r="AE172" s="6" t="s">
        <v>39</v>
      </c>
    </row>
    <row r="173">
      <c r="A173" s="28" t="s">
        <v>954</v>
      </c>
      <c r="B173" s="6" t="s">
        <v>955</v>
      </c>
      <c r="C173" s="6" t="s">
        <v>906</v>
      </c>
      <c r="D173" s="7" t="s">
        <v>907</v>
      </c>
      <c r="E173" s="28" t="s">
        <v>908</v>
      </c>
      <c r="F173" s="5" t="s">
        <v>349</v>
      </c>
      <c r="G173" s="6" t="s">
        <v>55</v>
      </c>
      <c r="H173" s="6" t="s">
        <v>38</v>
      </c>
      <c r="I173" s="6" t="s">
        <v>39</v>
      </c>
      <c r="J173" s="8" t="s">
        <v>759</v>
      </c>
      <c r="K173" s="5" t="s">
        <v>760</v>
      </c>
      <c r="L173" s="7" t="s">
        <v>761</v>
      </c>
      <c r="M173" s="9">
        <v>6389000</v>
      </c>
      <c r="N173" s="5" t="s">
        <v>56</v>
      </c>
      <c r="O173" s="32">
        <v>43230.7345492708</v>
      </c>
      <c r="P173" s="33">
        <v>43234.8993475694</v>
      </c>
      <c r="Q173" s="28" t="s">
        <v>39</v>
      </c>
      <c r="R173" s="29" t="s">
        <v>39</v>
      </c>
      <c r="S173" s="28" t="s">
        <v>39</v>
      </c>
      <c r="T173" s="28" t="s">
        <v>39</v>
      </c>
      <c r="U173" s="5" t="s">
        <v>39</v>
      </c>
      <c r="V173" s="28" t="s">
        <v>170</v>
      </c>
      <c r="W173" s="7" t="s">
        <v>39</v>
      </c>
      <c r="X173" s="7" t="s">
        <v>39</v>
      </c>
      <c r="Y173" s="5" t="s">
        <v>39</v>
      </c>
      <c r="Z173" s="5" t="s">
        <v>39</v>
      </c>
      <c r="AA173" s="6" t="s">
        <v>39</v>
      </c>
      <c r="AB173" s="6" t="s">
        <v>39</v>
      </c>
      <c r="AC173" s="6" t="s">
        <v>39</v>
      </c>
      <c r="AD173" s="6" t="s">
        <v>39</v>
      </c>
      <c r="AE173" s="6" t="s">
        <v>39</v>
      </c>
    </row>
    <row r="174">
      <c r="A174" s="28" t="s">
        <v>956</v>
      </c>
      <c r="B174" s="6" t="s">
        <v>957</v>
      </c>
      <c r="C174" s="6" t="s">
        <v>906</v>
      </c>
      <c r="D174" s="7" t="s">
        <v>907</v>
      </c>
      <c r="E174" s="28" t="s">
        <v>908</v>
      </c>
      <c r="F174" s="5" t="s">
        <v>349</v>
      </c>
      <c r="G174" s="6" t="s">
        <v>55</v>
      </c>
      <c r="H174" s="6" t="s">
        <v>38</v>
      </c>
      <c r="I174" s="6" t="s">
        <v>39</v>
      </c>
      <c r="J174" s="8" t="s">
        <v>958</v>
      </c>
      <c r="K174" s="5" t="s">
        <v>959</v>
      </c>
      <c r="L174" s="7" t="s">
        <v>960</v>
      </c>
      <c r="M174" s="9">
        <v>6272000</v>
      </c>
      <c r="N174" s="5" t="s">
        <v>56</v>
      </c>
      <c r="O174" s="32">
        <v>43230.734549537</v>
      </c>
      <c r="P174" s="33">
        <v>43234.8993476505</v>
      </c>
      <c r="Q174" s="28" t="s">
        <v>39</v>
      </c>
      <c r="R174" s="29" t="s">
        <v>39</v>
      </c>
      <c r="S174" s="28" t="s">
        <v>39</v>
      </c>
      <c r="T174" s="28" t="s">
        <v>39</v>
      </c>
      <c r="U174" s="5" t="s">
        <v>39</v>
      </c>
      <c r="V174" s="28" t="s">
        <v>147</v>
      </c>
      <c r="W174" s="7" t="s">
        <v>39</v>
      </c>
      <c r="X174" s="7" t="s">
        <v>39</v>
      </c>
      <c r="Y174" s="5" t="s">
        <v>39</v>
      </c>
      <c r="Z174" s="5" t="s">
        <v>39</v>
      </c>
      <c r="AA174" s="6" t="s">
        <v>39</v>
      </c>
      <c r="AB174" s="6" t="s">
        <v>39</v>
      </c>
      <c r="AC174" s="6" t="s">
        <v>39</v>
      </c>
      <c r="AD174" s="6" t="s">
        <v>39</v>
      </c>
      <c r="AE174" s="6" t="s">
        <v>39</v>
      </c>
    </row>
    <row r="175">
      <c r="A175" s="28" t="s">
        <v>961</v>
      </c>
      <c r="B175" s="6" t="s">
        <v>962</v>
      </c>
      <c r="C175" s="6" t="s">
        <v>906</v>
      </c>
      <c r="D175" s="7" t="s">
        <v>907</v>
      </c>
      <c r="E175" s="28" t="s">
        <v>908</v>
      </c>
      <c r="F175" s="5" t="s">
        <v>349</v>
      </c>
      <c r="G175" s="6" t="s">
        <v>55</v>
      </c>
      <c r="H175" s="6" t="s">
        <v>38</v>
      </c>
      <c r="I175" s="6" t="s">
        <v>39</v>
      </c>
      <c r="J175" s="8" t="s">
        <v>963</v>
      </c>
      <c r="K175" s="5" t="s">
        <v>964</v>
      </c>
      <c r="L175" s="7" t="s">
        <v>965</v>
      </c>
      <c r="M175" s="9">
        <v>7470000</v>
      </c>
      <c r="N175" s="5" t="s">
        <v>56</v>
      </c>
      <c r="O175" s="32">
        <v>43230.7345496528</v>
      </c>
      <c r="P175" s="33">
        <v>43234.8993477199</v>
      </c>
      <c r="Q175" s="28" t="s">
        <v>39</v>
      </c>
      <c r="R175" s="29" t="s">
        <v>39</v>
      </c>
      <c r="S175" s="28" t="s">
        <v>39</v>
      </c>
      <c r="T175" s="28" t="s">
        <v>39</v>
      </c>
      <c r="U175" s="5" t="s">
        <v>39</v>
      </c>
      <c r="V175" s="28" t="s">
        <v>966</v>
      </c>
      <c r="W175" s="7" t="s">
        <v>39</v>
      </c>
      <c r="X175" s="7" t="s">
        <v>39</v>
      </c>
      <c r="Y175" s="5" t="s">
        <v>39</v>
      </c>
      <c r="Z175" s="5" t="s">
        <v>39</v>
      </c>
      <c r="AA175" s="6" t="s">
        <v>39</v>
      </c>
      <c r="AB175" s="6" t="s">
        <v>39</v>
      </c>
      <c r="AC175" s="6" t="s">
        <v>39</v>
      </c>
      <c r="AD175" s="6" t="s">
        <v>39</v>
      </c>
      <c r="AE175" s="6" t="s">
        <v>39</v>
      </c>
    </row>
    <row r="176">
      <c r="A176" s="28" t="s">
        <v>967</v>
      </c>
      <c r="B176" s="6" t="s">
        <v>968</v>
      </c>
      <c r="C176" s="6" t="s">
        <v>906</v>
      </c>
      <c r="D176" s="7" t="s">
        <v>907</v>
      </c>
      <c r="E176" s="28" t="s">
        <v>908</v>
      </c>
      <c r="F176" s="5" t="s">
        <v>349</v>
      </c>
      <c r="G176" s="6" t="s">
        <v>55</v>
      </c>
      <c r="H176" s="6" t="s">
        <v>38</v>
      </c>
      <c r="I176" s="6" t="s">
        <v>39</v>
      </c>
      <c r="J176" s="8" t="s">
        <v>963</v>
      </c>
      <c r="K176" s="5" t="s">
        <v>964</v>
      </c>
      <c r="L176" s="7" t="s">
        <v>965</v>
      </c>
      <c r="M176" s="9">
        <v>7471000</v>
      </c>
      <c r="N176" s="5" t="s">
        <v>162</v>
      </c>
      <c r="O176" s="32">
        <v>43230.7345498032</v>
      </c>
      <c r="P176" s="33">
        <v>43234.8993478009</v>
      </c>
      <c r="Q176" s="28" t="s">
        <v>39</v>
      </c>
      <c r="R176" s="29" t="s">
        <v>969</v>
      </c>
      <c r="S176" s="28" t="s">
        <v>39</v>
      </c>
      <c r="T176" s="28" t="s">
        <v>39</v>
      </c>
      <c r="U176" s="5" t="s">
        <v>39</v>
      </c>
      <c r="V176" s="28" t="s">
        <v>966</v>
      </c>
      <c r="W176" s="7" t="s">
        <v>39</v>
      </c>
      <c r="X176" s="7" t="s">
        <v>39</v>
      </c>
      <c r="Y176" s="5" t="s">
        <v>39</v>
      </c>
      <c r="Z176" s="5" t="s">
        <v>39</v>
      </c>
      <c r="AA176" s="6" t="s">
        <v>39</v>
      </c>
      <c r="AB176" s="6" t="s">
        <v>39</v>
      </c>
      <c r="AC176" s="6" t="s">
        <v>39</v>
      </c>
      <c r="AD176" s="6" t="s">
        <v>39</v>
      </c>
      <c r="AE176" s="6" t="s">
        <v>39</v>
      </c>
    </row>
    <row r="177">
      <c r="A177" s="28" t="s">
        <v>970</v>
      </c>
      <c r="B177" s="6" t="s">
        <v>971</v>
      </c>
      <c r="C177" s="6" t="s">
        <v>906</v>
      </c>
      <c r="D177" s="7" t="s">
        <v>907</v>
      </c>
      <c r="E177" s="28" t="s">
        <v>908</v>
      </c>
      <c r="F177" s="5" t="s">
        <v>349</v>
      </c>
      <c r="G177" s="6" t="s">
        <v>55</v>
      </c>
      <c r="H177" s="6" t="s">
        <v>38</v>
      </c>
      <c r="I177" s="6" t="s">
        <v>39</v>
      </c>
      <c r="J177" s="8" t="s">
        <v>963</v>
      </c>
      <c r="K177" s="5" t="s">
        <v>964</v>
      </c>
      <c r="L177" s="7" t="s">
        <v>965</v>
      </c>
      <c r="M177" s="9">
        <v>7473000</v>
      </c>
      <c r="N177" s="5" t="s">
        <v>56</v>
      </c>
      <c r="O177" s="32">
        <v>43230.734549919</v>
      </c>
      <c r="P177" s="33">
        <v>43234.8993479167</v>
      </c>
      <c r="Q177" s="28" t="s">
        <v>39</v>
      </c>
      <c r="R177" s="29" t="s">
        <v>39</v>
      </c>
      <c r="S177" s="28" t="s">
        <v>39</v>
      </c>
      <c r="T177" s="28" t="s">
        <v>39</v>
      </c>
      <c r="U177" s="5" t="s">
        <v>39</v>
      </c>
      <c r="V177" s="28" t="s">
        <v>966</v>
      </c>
      <c r="W177" s="7" t="s">
        <v>39</v>
      </c>
      <c r="X177" s="7" t="s">
        <v>39</v>
      </c>
      <c r="Y177" s="5" t="s">
        <v>39</v>
      </c>
      <c r="Z177" s="5" t="s">
        <v>39</v>
      </c>
      <c r="AA177" s="6" t="s">
        <v>39</v>
      </c>
      <c r="AB177" s="6" t="s">
        <v>39</v>
      </c>
      <c r="AC177" s="6" t="s">
        <v>39</v>
      </c>
      <c r="AD177" s="6" t="s">
        <v>39</v>
      </c>
      <c r="AE177" s="6" t="s">
        <v>39</v>
      </c>
    </row>
    <row r="178">
      <c r="A178" s="28" t="s">
        <v>972</v>
      </c>
      <c r="B178" s="6" t="s">
        <v>973</v>
      </c>
      <c r="C178" s="6" t="s">
        <v>906</v>
      </c>
      <c r="D178" s="7" t="s">
        <v>907</v>
      </c>
      <c r="E178" s="28" t="s">
        <v>908</v>
      </c>
      <c r="F178" s="5" t="s">
        <v>349</v>
      </c>
      <c r="G178" s="6" t="s">
        <v>55</v>
      </c>
      <c r="H178" s="6" t="s">
        <v>38</v>
      </c>
      <c r="I178" s="6" t="s">
        <v>39</v>
      </c>
      <c r="J178" s="8" t="s">
        <v>974</v>
      </c>
      <c r="K178" s="5" t="s">
        <v>975</v>
      </c>
      <c r="L178" s="7" t="s">
        <v>976</v>
      </c>
      <c r="M178" s="9">
        <v>6276000</v>
      </c>
      <c r="N178" s="5" t="s">
        <v>56</v>
      </c>
      <c r="O178" s="32">
        <v>43230.7345500347</v>
      </c>
      <c r="P178" s="33">
        <v>43234.8993479977</v>
      </c>
      <c r="Q178" s="28" t="s">
        <v>39</v>
      </c>
      <c r="R178" s="29" t="s">
        <v>39</v>
      </c>
      <c r="S178" s="28" t="s">
        <v>39</v>
      </c>
      <c r="T178" s="28" t="s">
        <v>39</v>
      </c>
      <c r="U178" s="5" t="s">
        <v>39</v>
      </c>
      <c r="V178" s="28" t="s">
        <v>966</v>
      </c>
      <c r="W178" s="7" t="s">
        <v>39</v>
      </c>
      <c r="X178" s="7" t="s">
        <v>39</v>
      </c>
      <c r="Y178" s="5" t="s">
        <v>39</v>
      </c>
      <c r="Z178" s="5" t="s">
        <v>39</v>
      </c>
      <c r="AA178" s="6" t="s">
        <v>39</v>
      </c>
      <c r="AB178" s="6" t="s">
        <v>39</v>
      </c>
      <c r="AC178" s="6" t="s">
        <v>39</v>
      </c>
      <c r="AD178" s="6" t="s">
        <v>39</v>
      </c>
      <c r="AE178" s="6" t="s">
        <v>39</v>
      </c>
    </row>
    <row r="179">
      <c r="A179" s="28" t="s">
        <v>977</v>
      </c>
      <c r="B179" s="6" t="s">
        <v>978</v>
      </c>
      <c r="C179" s="6" t="s">
        <v>906</v>
      </c>
      <c r="D179" s="7" t="s">
        <v>907</v>
      </c>
      <c r="E179" s="28" t="s">
        <v>908</v>
      </c>
      <c r="F179" s="5" t="s">
        <v>349</v>
      </c>
      <c r="G179" s="6" t="s">
        <v>55</v>
      </c>
      <c r="H179" s="6" t="s">
        <v>38</v>
      </c>
      <c r="I179" s="6" t="s">
        <v>39</v>
      </c>
      <c r="J179" s="8" t="s">
        <v>979</v>
      </c>
      <c r="K179" s="5" t="s">
        <v>980</v>
      </c>
      <c r="L179" s="7" t="s">
        <v>981</v>
      </c>
      <c r="M179" s="9">
        <v>6758000</v>
      </c>
      <c r="N179" s="5" t="s">
        <v>56</v>
      </c>
      <c r="O179" s="32">
        <v>43230.7345502662</v>
      </c>
      <c r="P179" s="33">
        <v>43234.8993480324</v>
      </c>
      <c r="Q179" s="28" t="s">
        <v>39</v>
      </c>
      <c r="R179" s="29" t="s">
        <v>39</v>
      </c>
      <c r="S179" s="28" t="s">
        <v>39</v>
      </c>
      <c r="T179" s="28" t="s">
        <v>39</v>
      </c>
      <c r="U179" s="5" t="s">
        <v>39</v>
      </c>
      <c r="V179" s="28" t="s">
        <v>982</v>
      </c>
      <c r="W179" s="7" t="s">
        <v>39</v>
      </c>
      <c r="X179" s="7" t="s">
        <v>39</v>
      </c>
      <c r="Y179" s="5" t="s">
        <v>39</v>
      </c>
      <c r="Z179" s="5" t="s">
        <v>39</v>
      </c>
      <c r="AA179" s="6" t="s">
        <v>39</v>
      </c>
      <c r="AB179" s="6" t="s">
        <v>39</v>
      </c>
      <c r="AC179" s="6" t="s">
        <v>39</v>
      </c>
      <c r="AD179" s="6" t="s">
        <v>39</v>
      </c>
      <c r="AE179" s="6" t="s">
        <v>39</v>
      </c>
    </row>
    <row r="180">
      <c r="A180" s="28" t="s">
        <v>983</v>
      </c>
      <c r="B180" s="6" t="s">
        <v>984</v>
      </c>
      <c r="C180" s="6" t="s">
        <v>906</v>
      </c>
      <c r="D180" s="7" t="s">
        <v>907</v>
      </c>
      <c r="E180" s="28" t="s">
        <v>908</v>
      </c>
      <c r="F180" s="5" t="s">
        <v>349</v>
      </c>
      <c r="G180" s="6" t="s">
        <v>55</v>
      </c>
      <c r="H180" s="6" t="s">
        <v>38</v>
      </c>
      <c r="I180" s="6" t="s">
        <v>39</v>
      </c>
      <c r="J180" s="8" t="s">
        <v>985</v>
      </c>
      <c r="K180" s="5" t="s">
        <v>986</v>
      </c>
      <c r="L180" s="7" t="s">
        <v>987</v>
      </c>
      <c r="M180" s="9">
        <v>6278000</v>
      </c>
      <c r="N180" s="5" t="s">
        <v>56</v>
      </c>
      <c r="O180" s="32">
        <v>43230.7345504977</v>
      </c>
      <c r="P180" s="33">
        <v>43234.8993480671</v>
      </c>
      <c r="Q180" s="28" t="s">
        <v>39</v>
      </c>
      <c r="R180" s="29" t="s">
        <v>39</v>
      </c>
      <c r="S180" s="28" t="s">
        <v>63</v>
      </c>
      <c r="T180" s="28" t="s">
        <v>39</v>
      </c>
      <c r="U180" s="5" t="s">
        <v>39</v>
      </c>
      <c r="V180" s="28" t="s">
        <v>988</v>
      </c>
      <c r="W180" s="7" t="s">
        <v>39</v>
      </c>
      <c r="X180" s="7" t="s">
        <v>39</v>
      </c>
      <c r="Y180" s="5" t="s">
        <v>39</v>
      </c>
      <c r="Z180" s="5" t="s">
        <v>39</v>
      </c>
      <c r="AA180" s="6" t="s">
        <v>39</v>
      </c>
      <c r="AB180" s="6" t="s">
        <v>39</v>
      </c>
      <c r="AC180" s="6" t="s">
        <v>39</v>
      </c>
      <c r="AD180" s="6" t="s">
        <v>39</v>
      </c>
      <c r="AE180" s="6" t="s">
        <v>39</v>
      </c>
    </row>
    <row r="181">
      <c r="A181" s="28" t="s">
        <v>989</v>
      </c>
      <c r="B181" s="6" t="s">
        <v>990</v>
      </c>
      <c r="C181" s="6" t="s">
        <v>906</v>
      </c>
      <c r="D181" s="7" t="s">
        <v>907</v>
      </c>
      <c r="E181" s="28" t="s">
        <v>908</v>
      </c>
      <c r="F181" s="5" t="s">
        <v>22</v>
      </c>
      <c r="G181" s="6" t="s">
        <v>176</v>
      </c>
      <c r="H181" s="6" t="s">
        <v>38</v>
      </c>
      <c r="I181" s="6" t="s">
        <v>39</v>
      </c>
      <c r="J181" s="8" t="s">
        <v>991</v>
      </c>
      <c r="K181" s="5" t="s">
        <v>992</v>
      </c>
      <c r="L181" s="7" t="s">
        <v>993</v>
      </c>
      <c r="M181" s="9">
        <v>7469000</v>
      </c>
      <c r="N181" s="5" t="s">
        <v>162</v>
      </c>
      <c r="O181" s="32">
        <v>43230.7345506597</v>
      </c>
      <c r="P181" s="33">
        <v>43234.8993481134</v>
      </c>
      <c r="Q181" s="28" t="s">
        <v>39</v>
      </c>
      <c r="R181" s="29" t="s">
        <v>994</v>
      </c>
      <c r="S181" s="28" t="s">
        <v>63</v>
      </c>
      <c r="T181" s="28" t="s">
        <v>213</v>
      </c>
      <c r="U181" s="5" t="s">
        <v>182</v>
      </c>
      <c r="V181" s="28" t="s">
        <v>995</v>
      </c>
      <c r="W181" s="7" t="s">
        <v>996</v>
      </c>
      <c r="X181" s="7" t="s">
        <v>39</v>
      </c>
      <c r="Y181" s="5" t="s">
        <v>227</v>
      </c>
      <c r="Z181" s="5" t="s">
        <v>39</v>
      </c>
      <c r="AA181" s="6" t="s">
        <v>39</v>
      </c>
      <c r="AB181" s="6" t="s">
        <v>39</v>
      </c>
      <c r="AC181" s="6" t="s">
        <v>39</v>
      </c>
      <c r="AD181" s="6" t="s">
        <v>39</v>
      </c>
      <c r="AE181" s="6" t="s">
        <v>39</v>
      </c>
    </row>
    <row r="182">
      <c r="A182" s="28" t="s">
        <v>997</v>
      </c>
      <c r="B182" s="6" t="s">
        <v>998</v>
      </c>
      <c r="C182" s="6" t="s">
        <v>906</v>
      </c>
      <c r="D182" s="7" t="s">
        <v>907</v>
      </c>
      <c r="E182" s="28" t="s">
        <v>908</v>
      </c>
      <c r="F182" s="5" t="s">
        <v>349</v>
      </c>
      <c r="G182" s="6" t="s">
        <v>55</v>
      </c>
      <c r="H182" s="6" t="s">
        <v>38</v>
      </c>
      <c r="I182" s="6" t="s">
        <v>39</v>
      </c>
      <c r="J182" s="8" t="s">
        <v>991</v>
      </c>
      <c r="K182" s="5" t="s">
        <v>992</v>
      </c>
      <c r="L182" s="7" t="s">
        <v>993</v>
      </c>
      <c r="M182" s="9">
        <v>6279000</v>
      </c>
      <c r="N182" s="5" t="s">
        <v>56</v>
      </c>
      <c r="O182" s="32">
        <v>43230.7345618866</v>
      </c>
      <c r="P182" s="33">
        <v>43234.8993481829</v>
      </c>
      <c r="Q182" s="28" t="s">
        <v>39</v>
      </c>
      <c r="R182" s="29" t="s">
        <v>39</v>
      </c>
      <c r="S182" s="28" t="s">
        <v>63</v>
      </c>
      <c r="T182" s="28" t="s">
        <v>39</v>
      </c>
      <c r="U182" s="5" t="s">
        <v>39</v>
      </c>
      <c r="V182" s="28" t="s">
        <v>995</v>
      </c>
      <c r="W182" s="7" t="s">
        <v>39</v>
      </c>
      <c r="X182" s="7" t="s">
        <v>39</v>
      </c>
      <c r="Y182" s="5" t="s">
        <v>39</v>
      </c>
      <c r="Z182" s="5" t="s">
        <v>39</v>
      </c>
      <c r="AA182" s="6" t="s">
        <v>39</v>
      </c>
      <c r="AB182" s="6" t="s">
        <v>39</v>
      </c>
      <c r="AC182" s="6" t="s">
        <v>39</v>
      </c>
      <c r="AD182" s="6" t="s">
        <v>39</v>
      </c>
      <c r="AE182" s="6" t="s">
        <v>39</v>
      </c>
    </row>
    <row r="183">
      <c r="A183" s="28" t="s">
        <v>999</v>
      </c>
      <c r="B183" s="6" t="s">
        <v>1000</v>
      </c>
      <c r="C183" s="6" t="s">
        <v>906</v>
      </c>
      <c r="D183" s="7" t="s">
        <v>907</v>
      </c>
      <c r="E183" s="28" t="s">
        <v>908</v>
      </c>
      <c r="F183" s="5" t="s">
        <v>349</v>
      </c>
      <c r="G183" s="6" t="s">
        <v>55</v>
      </c>
      <c r="H183" s="6" t="s">
        <v>38</v>
      </c>
      <c r="I183" s="6" t="s">
        <v>39</v>
      </c>
      <c r="J183" s="8" t="s">
        <v>159</v>
      </c>
      <c r="K183" s="5" t="s">
        <v>160</v>
      </c>
      <c r="L183" s="7" t="s">
        <v>161</v>
      </c>
      <c r="M183" s="9">
        <v>6282000</v>
      </c>
      <c r="N183" s="5" t="s">
        <v>56</v>
      </c>
      <c r="O183" s="32">
        <v>43230.7345621181</v>
      </c>
      <c r="P183" s="33">
        <v>43234.8993482639</v>
      </c>
      <c r="Q183" s="28" t="s">
        <v>39</v>
      </c>
      <c r="R183" s="29" t="s">
        <v>39</v>
      </c>
      <c r="S183" s="28" t="s">
        <v>63</v>
      </c>
      <c r="T183" s="28" t="s">
        <v>39</v>
      </c>
      <c r="U183" s="5" t="s">
        <v>39</v>
      </c>
      <c r="V183" s="28" t="s">
        <v>170</v>
      </c>
      <c r="W183" s="7" t="s">
        <v>39</v>
      </c>
      <c r="X183" s="7" t="s">
        <v>39</v>
      </c>
      <c r="Y183" s="5" t="s">
        <v>39</v>
      </c>
      <c r="Z183" s="5" t="s">
        <v>39</v>
      </c>
      <c r="AA183" s="6" t="s">
        <v>39</v>
      </c>
      <c r="AB183" s="6" t="s">
        <v>39</v>
      </c>
      <c r="AC183" s="6" t="s">
        <v>39</v>
      </c>
      <c r="AD183" s="6" t="s">
        <v>39</v>
      </c>
      <c r="AE183" s="6" t="s">
        <v>39</v>
      </c>
    </row>
    <row r="184">
      <c r="A184" s="28" t="s">
        <v>1001</v>
      </c>
      <c r="B184" s="6" t="s">
        <v>1002</v>
      </c>
      <c r="C184" s="6" t="s">
        <v>906</v>
      </c>
      <c r="D184" s="7" t="s">
        <v>907</v>
      </c>
      <c r="E184" s="28" t="s">
        <v>908</v>
      </c>
      <c r="F184" s="5" t="s">
        <v>254</v>
      </c>
      <c r="G184" s="6" t="s">
        <v>255</v>
      </c>
      <c r="H184" s="6" t="s">
        <v>38</v>
      </c>
      <c r="I184" s="6" t="s">
        <v>39</v>
      </c>
      <c r="J184" s="8" t="s">
        <v>166</v>
      </c>
      <c r="K184" s="5" t="s">
        <v>167</v>
      </c>
      <c r="L184" s="7" t="s">
        <v>168</v>
      </c>
      <c r="M184" s="9">
        <v>6122000</v>
      </c>
      <c r="N184" s="5" t="s">
        <v>56</v>
      </c>
      <c r="O184" s="32">
        <v>43230.7345622338</v>
      </c>
      <c r="P184" s="33">
        <v>43234.8993482986</v>
      </c>
      <c r="Q184" s="28" t="s">
        <v>39</v>
      </c>
      <c r="R184" s="29" t="s">
        <v>39</v>
      </c>
      <c r="S184" s="28" t="s">
        <v>63</v>
      </c>
      <c r="T184" s="28" t="s">
        <v>428</v>
      </c>
      <c r="U184" s="5" t="s">
        <v>257</v>
      </c>
      <c r="V184" s="28" t="s">
        <v>170</v>
      </c>
      <c r="W184" s="7" t="s">
        <v>39</v>
      </c>
      <c r="X184" s="7" t="s">
        <v>39</v>
      </c>
      <c r="Y184" s="5" t="s">
        <v>227</v>
      </c>
      <c r="Z184" s="5" t="s">
        <v>39</v>
      </c>
      <c r="AA184" s="6" t="s">
        <v>39</v>
      </c>
      <c r="AB184" s="6" t="s">
        <v>39</v>
      </c>
      <c r="AC184" s="6" t="s">
        <v>39</v>
      </c>
      <c r="AD184" s="6" t="s">
        <v>39</v>
      </c>
      <c r="AE184" s="6" t="s">
        <v>39</v>
      </c>
    </row>
    <row r="185">
      <c r="A185" s="28" t="s">
        <v>1003</v>
      </c>
      <c r="B185" s="6" t="s">
        <v>1004</v>
      </c>
      <c r="C185" s="6" t="s">
        <v>906</v>
      </c>
      <c r="D185" s="7" t="s">
        <v>907</v>
      </c>
      <c r="E185" s="28" t="s">
        <v>908</v>
      </c>
      <c r="F185" s="5" t="s">
        <v>254</v>
      </c>
      <c r="G185" s="6" t="s">
        <v>255</v>
      </c>
      <c r="H185" s="6" t="s">
        <v>38</v>
      </c>
      <c r="I185" s="6" t="s">
        <v>39</v>
      </c>
      <c r="J185" s="8" t="s">
        <v>166</v>
      </c>
      <c r="K185" s="5" t="s">
        <v>167</v>
      </c>
      <c r="L185" s="7" t="s">
        <v>168</v>
      </c>
      <c r="M185" s="9">
        <v>6624000</v>
      </c>
      <c r="N185" s="5" t="s">
        <v>56</v>
      </c>
      <c r="O185" s="32">
        <v>43230.7345624653</v>
      </c>
      <c r="P185" s="33">
        <v>43234.8993483449</v>
      </c>
      <c r="Q185" s="28" t="s">
        <v>39</v>
      </c>
      <c r="R185" s="29" t="s">
        <v>39</v>
      </c>
      <c r="S185" s="28" t="s">
        <v>63</v>
      </c>
      <c r="T185" s="28" t="s">
        <v>250</v>
      </c>
      <c r="U185" s="5" t="s">
        <v>257</v>
      </c>
      <c r="V185" s="28" t="s">
        <v>170</v>
      </c>
      <c r="W185" s="7" t="s">
        <v>39</v>
      </c>
      <c r="X185" s="7" t="s">
        <v>39</v>
      </c>
      <c r="Y185" s="5" t="s">
        <v>227</v>
      </c>
      <c r="Z185" s="5" t="s">
        <v>39</v>
      </c>
      <c r="AA185" s="6" t="s">
        <v>39</v>
      </c>
      <c r="AB185" s="6" t="s">
        <v>39</v>
      </c>
      <c r="AC185" s="6" t="s">
        <v>39</v>
      </c>
      <c r="AD185" s="6" t="s">
        <v>39</v>
      </c>
      <c r="AE185" s="6" t="s">
        <v>39</v>
      </c>
    </row>
    <row r="186">
      <c r="A186" s="28" t="s">
        <v>1005</v>
      </c>
      <c r="B186" s="6" t="s">
        <v>1006</v>
      </c>
      <c r="C186" s="6" t="s">
        <v>906</v>
      </c>
      <c r="D186" s="7" t="s">
        <v>907</v>
      </c>
      <c r="E186" s="28" t="s">
        <v>908</v>
      </c>
      <c r="F186" s="5" t="s">
        <v>349</v>
      </c>
      <c r="G186" s="6" t="s">
        <v>55</v>
      </c>
      <c r="H186" s="6" t="s">
        <v>38</v>
      </c>
      <c r="I186" s="6" t="s">
        <v>39</v>
      </c>
      <c r="J186" s="8" t="s">
        <v>1007</v>
      </c>
      <c r="K186" s="5" t="s">
        <v>1008</v>
      </c>
      <c r="L186" s="7" t="s">
        <v>1009</v>
      </c>
      <c r="M186" s="9">
        <v>6284000</v>
      </c>
      <c r="N186" s="5" t="s">
        <v>56</v>
      </c>
      <c r="O186" s="32">
        <v>43230.7345626505</v>
      </c>
      <c r="P186" s="33">
        <v>43234.8993484144</v>
      </c>
      <c r="Q186" s="28" t="s">
        <v>39</v>
      </c>
      <c r="R186" s="29" t="s">
        <v>39</v>
      </c>
      <c r="S186" s="28" t="s">
        <v>63</v>
      </c>
      <c r="T186" s="28" t="s">
        <v>39</v>
      </c>
      <c r="U186" s="5" t="s">
        <v>39</v>
      </c>
      <c r="V186" s="28" t="s">
        <v>147</v>
      </c>
      <c r="W186" s="7" t="s">
        <v>39</v>
      </c>
      <c r="X186" s="7" t="s">
        <v>39</v>
      </c>
      <c r="Y186" s="5" t="s">
        <v>39</v>
      </c>
      <c r="Z186" s="5" t="s">
        <v>39</v>
      </c>
      <c r="AA186" s="6" t="s">
        <v>39</v>
      </c>
      <c r="AB186" s="6" t="s">
        <v>39</v>
      </c>
      <c r="AC186" s="6" t="s">
        <v>39</v>
      </c>
      <c r="AD186" s="6" t="s">
        <v>39</v>
      </c>
      <c r="AE186" s="6" t="s">
        <v>39</v>
      </c>
    </row>
    <row r="187">
      <c r="A187" s="28" t="s">
        <v>1010</v>
      </c>
      <c r="B187" s="6" t="s">
        <v>1011</v>
      </c>
      <c r="C187" s="6" t="s">
        <v>906</v>
      </c>
      <c r="D187" s="7" t="s">
        <v>907</v>
      </c>
      <c r="E187" s="28" t="s">
        <v>908</v>
      </c>
      <c r="F187" s="5" t="s">
        <v>349</v>
      </c>
      <c r="G187" s="6" t="s">
        <v>37</v>
      </c>
      <c r="H187" s="6" t="s">
        <v>38</v>
      </c>
      <c r="I187" s="6" t="s">
        <v>39</v>
      </c>
      <c r="J187" s="8" t="s">
        <v>1012</v>
      </c>
      <c r="K187" s="5" t="s">
        <v>1013</v>
      </c>
      <c r="L187" s="7" t="s">
        <v>1014</v>
      </c>
      <c r="M187" s="9">
        <v>6285000</v>
      </c>
      <c r="N187" s="5" t="s">
        <v>56</v>
      </c>
      <c r="O187" s="32">
        <v>43230.7345628125</v>
      </c>
      <c r="P187" s="33">
        <v>43234.8993484606</v>
      </c>
      <c r="Q187" s="28" t="s">
        <v>39</v>
      </c>
      <c r="R187" s="29" t="s">
        <v>39</v>
      </c>
      <c r="S187" s="28" t="s">
        <v>39</v>
      </c>
      <c r="T187" s="28" t="s">
        <v>39</v>
      </c>
      <c r="U187" s="5" t="s">
        <v>39</v>
      </c>
      <c r="V187" s="28" t="s">
        <v>39</v>
      </c>
      <c r="W187" s="7" t="s">
        <v>39</v>
      </c>
      <c r="X187" s="7" t="s">
        <v>39</v>
      </c>
      <c r="Y187" s="5" t="s">
        <v>39</v>
      </c>
      <c r="Z187" s="5" t="s">
        <v>39</v>
      </c>
      <c r="AA187" s="6" t="s">
        <v>39</v>
      </c>
      <c r="AB187" s="6" t="s">
        <v>39</v>
      </c>
      <c r="AC187" s="6" t="s">
        <v>39</v>
      </c>
      <c r="AD187" s="6" t="s">
        <v>39</v>
      </c>
      <c r="AE187" s="6" t="s">
        <v>39</v>
      </c>
    </row>
    <row r="188">
      <c r="A188" s="28" t="s">
        <v>1015</v>
      </c>
      <c r="B188" s="6" t="s">
        <v>1016</v>
      </c>
      <c r="C188" s="6" t="s">
        <v>906</v>
      </c>
      <c r="D188" s="7" t="s">
        <v>907</v>
      </c>
      <c r="E188" s="28" t="s">
        <v>908</v>
      </c>
      <c r="F188" s="5" t="s">
        <v>133</v>
      </c>
      <c r="G188" s="6" t="s">
        <v>255</v>
      </c>
      <c r="H188" s="6" t="s">
        <v>38</v>
      </c>
      <c r="I188" s="6" t="s">
        <v>39</v>
      </c>
      <c r="J188" s="8" t="s">
        <v>1012</v>
      </c>
      <c r="K188" s="5" t="s">
        <v>1013</v>
      </c>
      <c r="L188" s="7" t="s">
        <v>1014</v>
      </c>
      <c r="M188" s="9">
        <v>6286000</v>
      </c>
      <c r="N188" s="5" t="s">
        <v>56</v>
      </c>
      <c r="O188" s="32">
        <v>43230.734562963</v>
      </c>
      <c r="P188" s="33">
        <v>43234.8993484954</v>
      </c>
      <c r="Q188" s="28" t="s">
        <v>39</v>
      </c>
      <c r="R188" s="29" t="s">
        <v>39</v>
      </c>
      <c r="S188" s="28" t="s">
        <v>63</v>
      </c>
      <c r="T188" s="28" t="s">
        <v>428</v>
      </c>
      <c r="U188" s="5" t="s">
        <v>39</v>
      </c>
      <c r="V188" s="28" t="s">
        <v>170</v>
      </c>
      <c r="W188" s="7" t="s">
        <v>39</v>
      </c>
      <c r="X188" s="7" t="s">
        <v>39</v>
      </c>
      <c r="Y188" s="5" t="s">
        <v>39</v>
      </c>
      <c r="Z188" s="5" t="s">
        <v>39</v>
      </c>
      <c r="AA188" s="6" t="s">
        <v>39</v>
      </c>
      <c r="AB188" s="6" t="s">
        <v>39</v>
      </c>
      <c r="AC188" s="6" t="s">
        <v>39</v>
      </c>
      <c r="AD188" s="6" t="s">
        <v>39</v>
      </c>
      <c r="AE188" s="6" t="s">
        <v>39</v>
      </c>
    </row>
    <row r="189">
      <c r="A189" s="28" t="s">
        <v>1017</v>
      </c>
      <c r="B189" s="6" t="s">
        <v>1018</v>
      </c>
      <c r="C189" s="6" t="s">
        <v>906</v>
      </c>
      <c r="D189" s="7" t="s">
        <v>907</v>
      </c>
      <c r="E189" s="28" t="s">
        <v>908</v>
      </c>
      <c r="F189" s="5" t="s">
        <v>133</v>
      </c>
      <c r="G189" s="6" t="s">
        <v>255</v>
      </c>
      <c r="H189" s="6" t="s">
        <v>38</v>
      </c>
      <c r="I189" s="6" t="s">
        <v>39</v>
      </c>
      <c r="J189" s="8" t="s">
        <v>1012</v>
      </c>
      <c r="K189" s="5" t="s">
        <v>1013</v>
      </c>
      <c r="L189" s="7" t="s">
        <v>1014</v>
      </c>
      <c r="M189" s="9">
        <v>6287000</v>
      </c>
      <c r="N189" s="5" t="s">
        <v>56</v>
      </c>
      <c r="O189" s="32">
        <v>43230.7345631597</v>
      </c>
      <c r="P189" s="33">
        <v>43234.8993485301</v>
      </c>
      <c r="Q189" s="28" t="s">
        <v>39</v>
      </c>
      <c r="R189" s="29" t="s">
        <v>39</v>
      </c>
      <c r="S189" s="28" t="s">
        <v>63</v>
      </c>
      <c r="T189" s="28" t="s">
        <v>250</v>
      </c>
      <c r="U189" s="5" t="s">
        <v>39</v>
      </c>
      <c r="V189" s="28" t="s">
        <v>170</v>
      </c>
      <c r="W189" s="7" t="s">
        <v>39</v>
      </c>
      <c r="X189" s="7" t="s">
        <v>39</v>
      </c>
      <c r="Y189" s="5" t="s">
        <v>39</v>
      </c>
      <c r="Z189" s="5" t="s">
        <v>39</v>
      </c>
      <c r="AA189" s="6" t="s">
        <v>39</v>
      </c>
      <c r="AB189" s="6" t="s">
        <v>39</v>
      </c>
      <c r="AC189" s="6" t="s">
        <v>39</v>
      </c>
      <c r="AD189" s="6" t="s">
        <v>39</v>
      </c>
      <c r="AE189" s="6" t="s">
        <v>39</v>
      </c>
    </row>
    <row r="190">
      <c r="A190" s="28" t="s">
        <v>1019</v>
      </c>
      <c r="B190" s="6" t="s">
        <v>1020</v>
      </c>
      <c r="C190" s="6" t="s">
        <v>906</v>
      </c>
      <c r="D190" s="7" t="s">
        <v>907</v>
      </c>
      <c r="E190" s="28" t="s">
        <v>908</v>
      </c>
      <c r="F190" s="5" t="s">
        <v>349</v>
      </c>
      <c r="G190" s="6" t="s">
        <v>37</v>
      </c>
      <c r="H190" s="6" t="s">
        <v>38</v>
      </c>
      <c r="I190" s="6" t="s">
        <v>39</v>
      </c>
      <c r="J190" s="8" t="s">
        <v>1021</v>
      </c>
      <c r="K190" s="5" t="s">
        <v>1022</v>
      </c>
      <c r="L190" s="7" t="s">
        <v>1023</v>
      </c>
      <c r="M190" s="9">
        <v>6289000</v>
      </c>
      <c r="N190" s="5" t="s">
        <v>56</v>
      </c>
      <c r="O190" s="32">
        <v>43230.7345633912</v>
      </c>
      <c r="P190" s="33">
        <v>43234.8993486111</v>
      </c>
      <c r="Q190" s="28" t="s">
        <v>39</v>
      </c>
      <c r="R190" s="29" t="s">
        <v>39</v>
      </c>
      <c r="S190" s="28" t="s">
        <v>39</v>
      </c>
      <c r="T190" s="28" t="s">
        <v>39</v>
      </c>
      <c r="U190" s="5" t="s">
        <v>39</v>
      </c>
      <c r="V190" s="28" t="s">
        <v>39</v>
      </c>
      <c r="W190" s="7" t="s">
        <v>39</v>
      </c>
      <c r="X190" s="7" t="s">
        <v>39</v>
      </c>
      <c r="Y190" s="5" t="s">
        <v>39</v>
      </c>
      <c r="Z190" s="5" t="s">
        <v>39</v>
      </c>
      <c r="AA190" s="6" t="s">
        <v>39</v>
      </c>
      <c r="AB190" s="6" t="s">
        <v>39</v>
      </c>
      <c r="AC190" s="6" t="s">
        <v>39</v>
      </c>
      <c r="AD190" s="6" t="s">
        <v>39</v>
      </c>
      <c r="AE190" s="6" t="s">
        <v>39</v>
      </c>
    </row>
    <row r="191">
      <c r="A191" s="28" t="s">
        <v>1024</v>
      </c>
      <c r="B191" s="6" t="s">
        <v>1025</v>
      </c>
      <c r="C191" s="6" t="s">
        <v>906</v>
      </c>
      <c r="D191" s="7" t="s">
        <v>907</v>
      </c>
      <c r="E191" s="28" t="s">
        <v>908</v>
      </c>
      <c r="F191" s="5" t="s">
        <v>349</v>
      </c>
      <c r="G191" s="6" t="s">
        <v>37</v>
      </c>
      <c r="H191" s="6" t="s">
        <v>38</v>
      </c>
      <c r="I191" s="6" t="s">
        <v>39</v>
      </c>
      <c r="J191" s="8" t="s">
        <v>1021</v>
      </c>
      <c r="K191" s="5" t="s">
        <v>1022</v>
      </c>
      <c r="L191" s="7" t="s">
        <v>1023</v>
      </c>
      <c r="M191" s="9">
        <v>6438000</v>
      </c>
      <c r="N191" s="5" t="s">
        <v>56</v>
      </c>
      <c r="O191" s="32">
        <v>43230.7345635764</v>
      </c>
      <c r="P191" s="33">
        <v>43234.8993486458</v>
      </c>
      <c r="Q191" s="28" t="s">
        <v>39</v>
      </c>
      <c r="R191" s="29" t="s">
        <v>39</v>
      </c>
      <c r="S191" s="28" t="s">
        <v>63</v>
      </c>
      <c r="T191" s="28" t="s">
        <v>213</v>
      </c>
      <c r="U191" s="5" t="s">
        <v>39</v>
      </c>
      <c r="V191" s="28" t="s">
        <v>188</v>
      </c>
      <c r="W191" s="7" t="s">
        <v>39</v>
      </c>
      <c r="X191" s="7" t="s">
        <v>39</v>
      </c>
      <c r="Y191" s="5" t="s">
        <v>39</v>
      </c>
      <c r="Z191" s="5" t="s">
        <v>39</v>
      </c>
      <c r="AA191" s="6" t="s">
        <v>39</v>
      </c>
      <c r="AB191" s="6" t="s">
        <v>39</v>
      </c>
      <c r="AC191" s="6" t="s">
        <v>39</v>
      </c>
      <c r="AD191" s="6" t="s">
        <v>39</v>
      </c>
      <c r="AE191" s="6" t="s">
        <v>39</v>
      </c>
    </row>
    <row r="192">
      <c r="A192" s="28" t="s">
        <v>1026</v>
      </c>
      <c r="B192" s="6" t="s">
        <v>1027</v>
      </c>
      <c r="C192" s="6" t="s">
        <v>906</v>
      </c>
      <c r="D192" s="7" t="s">
        <v>907</v>
      </c>
      <c r="E192" s="28" t="s">
        <v>908</v>
      </c>
      <c r="F192" s="5" t="s">
        <v>133</v>
      </c>
      <c r="G192" s="6" t="s">
        <v>37</v>
      </c>
      <c r="H192" s="6" t="s">
        <v>38</v>
      </c>
      <c r="I192" s="6" t="s">
        <v>39</v>
      </c>
      <c r="J192" s="8" t="s">
        <v>198</v>
      </c>
      <c r="K192" s="5" t="s">
        <v>199</v>
      </c>
      <c r="L192" s="7" t="s">
        <v>200</v>
      </c>
      <c r="M192" s="9">
        <v>6127000</v>
      </c>
      <c r="N192" s="5" t="s">
        <v>56</v>
      </c>
      <c r="O192" s="32">
        <v>43230.7345637731</v>
      </c>
      <c r="P192" s="33">
        <v>43234.8993486921</v>
      </c>
      <c r="Q192" s="28" t="s">
        <v>39</v>
      </c>
      <c r="R192" s="29" t="s">
        <v>39</v>
      </c>
      <c r="S192" s="28" t="s">
        <v>63</v>
      </c>
      <c r="T192" s="28" t="s">
        <v>39</v>
      </c>
      <c r="U192" s="5" t="s">
        <v>39</v>
      </c>
      <c r="V192" s="28" t="s">
        <v>1028</v>
      </c>
      <c r="W192" s="7" t="s">
        <v>39</v>
      </c>
      <c r="X192" s="7" t="s">
        <v>39</v>
      </c>
      <c r="Y192" s="5" t="s">
        <v>39</v>
      </c>
      <c r="Z192" s="5" t="s">
        <v>39</v>
      </c>
      <c r="AA192" s="6" t="s">
        <v>39</v>
      </c>
      <c r="AB192" s="6" t="s">
        <v>39</v>
      </c>
      <c r="AC192" s="6" t="s">
        <v>39</v>
      </c>
      <c r="AD192" s="6" t="s">
        <v>39</v>
      </c>
      <c r="AE192" s="6" t="s">
        <v>39</v>
      </c>
    </row>
    <row r="193">
      <c r="A193" s="28" t="s">
        <v>1029</v>
      </c>
      <c r="B193" s="6" t="s">
        <v>1030</v>
      </c>
      <c r="C193" s="6" t="s">
        <v>906</v>
      </c>
      <c r="D193" s="7" t="s">
        <v>907</v>
      </c>
      <c r="E193" s="28" t="s">
        <v>908</v>
      </c>
      <c r="F193" s="5" t="s">
        <v>527</v>
      </c>
      <c r="G193" s="6" t="s">
        <v>37</v>
      </c>
      <c r="H193" s="6" t="s">
        <v>38</v>
      </c>
      <c r="I193" s="6" t="s">
        <v>39</v>
      </c>
      <c r="J193" s="8" t="s">
        <v>198</v>
      </c>
      <c r="K193" s="5" t="s">
        <v>199</v>
      </c>
      <c r="L193" s="7" t="s">
        <v>200</v>
      </c>
      <c r="M193" s="9">
        <v>6126000</v>
      </c>
      <c r="N193" s="5" t="s">
        <v>162</v>
      </c>
      <c r="O193" s="32">
        <v>43230.7345640046</v>
      </c>
      <c r="P193" s="33">
        <v>43234.8993487269</v>
      </c>
      <c r="Q193" s="28" t="s">
        <v>39</v>
      </c>
      <c r="R193" s="29" t="s">
        <v>1031</v>
      </c>
      <c r="S193" s="28" t="s">
        <v>63</v>
      </c>
      <c r="T193" s="28" t="s">
        <v>1032</v>
      </c>
      <c r="U193" s="5" t="s">
        <v>1033</v>
      </c>
      <c r="V193" s="28" t="s">
        <v>1028</v>
      </c>
      <c r="W193" s="7" t="s">
        <v>39</v>
      </c>
      <c r="X193" s="7" t="s">
        <v>39</v>
      </c>
      <c r="Y193" s="5" t="s">
        <v>39</v>
      </c>
      <c r="Z193" s="5" t="s">
        <v>39</v>
      </c>
      <c r="AA193" s="6" t="s">
        <v>39</v>
      </c>
      <c r="AB193" s="6" t="s">
        <v>39</v>
      </c>
      <c r="AC193" s="6" t="s">
        <v>39</v>
      </c>
      <c r="AD193" s="6" t="s">
        <v>39</v>
      </c>
      <c r="AE193" s="6" t="s">
        <v>39</v>
      </c>
    </row>
    <row r="194">
      <c r="A194" s="28" t="s">
        <v>1034</v>
      </c>
      <c r="B194" s="6" t="s">
        <v>1035</v>
      </c>
      <c r="C194" s="6" t="s">
        <v>906</v>
      </c>
      <c r="D194" s="7" t="s">
        <v>907</v>
      </c>
      <c r="E194" s="28" t="s">
        <v>908</v>
      </c>
      <c r="F194" s="5" t="s">
        <v>133</v>
      </c>
      <c r="G194" s="6" t="s">
        <v>37</v>
      </c>
      <c r="H194" s="6" t="s">
        <v>38</v>
      </c>
      <c r="I194" s="6" t="s">
        <v>39</v>
      </c>
      <c r="J194" s="8" t="s">
        <v>198</v>
      </c>
      <c r="K194" s="5" t="s">
        <v>199</v>
      </c>
      <c r="L194" s="7" t="s">
        <v>200</v>
      </c>
      <c r="M194" s="9">
        <v>6291000</v>
      </c>
      <c r="N194" s="5" t="s">
        <v>56</v>
      </c>
      <c r="O194" s="32">
        <v>43230.7345642014</v>
      </c>
      <c r="P194" s="33">
        <v>43234.8993488079</v>
      </c>
      <c r="Q194" s="28" t="s">
        <v>39</v>
      </c>
      <c r="R194" s="29" t="s">
        <v>39</v>
      </c>
      <c r="S194" s="28" t="s">
        <v>63</v>
      </c>
      <c r="T194" s="28" t="s">
        <v>39</v>
      </c>
      <c r="U194" s="5" t="s">
        <v>39</v>
      </c>
      <c r="V194" s="28" t="s">
        <v>1028</v>
      </c>
      <c r="W194" s="7" t="s">
        <v>39</v>
      </c>
      <c r="X194" s="7" t="s">
        <v>39</v>
      </c>
      <c r="Y194" s="5" t="s">
        <v>39</v>
      </c>
      <c r="Z194" s="5" t="s">
        <v>39</v>
      </c>
      <c r="AA194" s="6" t="s">
        <v>39</v>
      </c>
      <c r="AB194" s="6" t="s">
        <v>39</v>
      </c>
      <c r="AC194" s="6" t="s">
        <v>39</v>
      </c>
      <c r="AD194" s="6" t="s">
        <v>39</v>
      </c>
      <c r="AE194" s="6" t="s">
        <v>39</v>
      </c>
    </row>
    <row r="195">
      <c r="A195" s="28" t="s">
        <v>1036</v>
      </c>
      <c r="B195" s="6" t="s">
        <v>1037</v>
      </c>
      <c r="C195" s="6" t="s">
        <v>906</v>
      </c>
      <c r="D195" s="7" t="s">
        <v>907</v>
      </c>
      <c r="E195" s="28" t="s">
        <v>908</v>
      </c>
      <c r="F195" s="5" t="s">
        <v>527</v>
      </c>
      <c r="G195" s="6" t="s">
        <v>37</v>
      </c>
      <c r="H195" s="6" t="s">
        <v>38</v>
      </c>
      <c r="I195" s="6" t="s">
        <v>39</v>
      </c>
      <c r="J195" s="8" t="s">
        <v>1038</v>
      </c>
      <c r="K195" s="5" t="s">
        <v>1039</v>
      </c>
      <c r="L195" s="7" t="s">
        <v>1040</v>
      </c>
      <c r="M195" s="9">
        <v>6293000</v>
      </c>
      <c r="N195" s="5" t="s">
        <v>162</v>
      </c>
      <c r="O195" s="32">
        <v>43230.7345644329</v>
      </c>
      <c r="P195" s="33">
        <v>43234.8993488426</v>
      </c>
      <c r="Q195" s="28" t="s">
        <v>39</v>
      </c>
      <c r="R195" s="29" t="s">
        <v>1041</v>
      </c>
      <c r="S195" s="28" t="s">
        <v>63</v>
      </c>
      <c r="T195" s="28" t="s">
        <v>1032</v>
      </c>
      <c r="U195" s="5" t="s">
        <v>1033</v>
      </c>
      <c r="V195" s="28" t="s">
        <v>1028</v>
      </c>
      <c r="W195" s="7" t="s">
        <v>39</v>
      </c>
      <c r="X195" s="7" t="s">
        <v>39</v>
      </c>
      <c r="Y195" s="5" t="s">
        <v>39</v>
      </c>
      <c r="Z195" s="5" t="s">
        <v>39</v>
      </c>
      <c r="AA195" s="6" t="s">
        <v>39</v>
      </c>
      <c r="AB195" s="6" t="s">
        <v>39</v>
      </c>
      <c r="AC195" s="6" t="s">
        <v>39</v>
      </c>
      <c r="AD195" s="6" t="s">
        <v>39</v>
      </c>
      <c r="AE195" s="6" t="s">
        <v>39</v>
      </c>
    </row>
    <row r="196">
      <c r="A196" s="28" t="s">
        <v>1042</v>
      </c>
      <c r="B196" s="6" t="s">
        <v>1043</v>
      </c>
      <c r="C196" s="6" t="s">
        <v>906</v>
      </c>
      <c r="D196" s="7" t="s">
        <v>907</v>
      </c>
      <c r="E196" s="28" t="s">
        <v>908</v>
      </c>
      <c r="F196" s="5" t="s">
        <v>527</v>
      </c>
      <c r="G196" s="6" t="s">
        <v>37</v>
      </c>
      <c r="H196" s="6" t="s">
        <v>38</v>
      </c>
      <c r="I196" s="6" t="s">
        <v>39</v>
      </c>
      <c r="J196" s="8" t="s">
        <v>1044</v>
      </c>
      <c r="K196" s="5" t="s">
        <v>1045</v>
      </c>
      <c r="L196" s="7" t="s">
        <v>1046</v>
      </c>
      <c r="M196" s="9">
        <v>6294000</v>
      </c>
      <c r="N196" s="5" t="s">
        <v>56</v>
      </c>
      <c r="O196" s="32">
        <v>43230.7345645833</v>
      </c>
      <c r="P196" s="33">
        <v>43234.8993488773</v>
      </c>
      <c r="Q196" s="28" t="s">
        <v>39</v>
      </c>
      <c r="R196" s="29" t="s">
        <v>39</v>
      </c>
      <c r="S196" s="28" t="s">
        <v>63</v>
      </c>
      <c r="T196" s="28" t="s">
        <v>1032</v>
      </c>
      <c r="U196" s="5" t="s">
        <v>1033</v>
      </c>
      <c r="V196" s="28" t="s">
        <v>1028</v>
      </c>
      <c r="W196" s="7" t="s">
        <v>39</v>
      </c>
      <c r="X196" s="7" t="s">
        <v>39</v>
      </c>
      <c r="Y196" s="5" t="s">
        <v>39</v>
      </c>
      <c r="Z196" s="5" t="s">
        <v>39</v>
      </c>
      <c r="AA196" s="6" t="s">
        <v>39</v>
      </c>
      <c r="AB196" s="6" t="s">
        <v>39</v>
      </c>
      <c r="AC196" s="6" t="s">
        <v>39</v>
      </c>
      <c r="AD196" s="6" t="s">
        <v>39</v>
      </c>
      <c r="AE196" s="6" t="s">
        <v>39</v>
      </c>
    </row>
    <row r="197">
      <c r="A197" s="28" t="s">
        <v>1047</v>
      </c>
      <c r="B197" s="6" t="s">
        <v>1048</v>
      </c>
      <c r="C197" s="6" t="s">
        <v>906</v>
      </c>
      <c r="D197" s="7" t="s">
        <v>907</v>
      </c>
      <c r="E197" s="28" t="s">
        <v>908</v>
      </c>
      <c r="F197" s="5" t="s">
        <v>527</v>
      </c>
      <c r="G197" s="6" t="s">
        <v>37</v>
      </c>
      <c r="H197" s="6" t="s">
        <v>38</v>
      </c>
      <c r="I197" s="6" t="s">
        <v>39</v>
      </c>
      <c r="J197" s="8" t="s">
        <v>1049</v>
      </c>
      <c r="K197" s="5" t="s">
        <v>1050</v>
      </c>
      <c r="L197" s="7" t="s">
        <v>1051</v>
      </c>
      <c r="M197" s="9">
        <v>6295000</v>
      </c>
      <c r="N197" s="5" t="s">
        <v>162</v>
      </c>
      <c r="O197" s="32">
        <v>43230.7345649306</v>
      </c>
      <c r="P197" s="33">
        <v>43234.8993489583</v>
      </c>
      <c r="Q197" s="28" t="s">
        <v>39</v>
      </c>
      <c r="R197" s="29" t="s">
        <v>1052</v>
      </c>
      <c r="S197" s="28" t="s">
        <v>63</v>
      </c>
      <c r="T197" s="28" t="s">
        <v>1032</v>
      </c>
      <c r="U197" s="5" t="s">
        <v>1033</v>
      </c>
      <c r="V197" s="28" t="s">
        <v>1028</v>
      </c>
      <c r="W197" s="7" t="s">
        <v>39</v>
      </c>
      <c r="X197" s="7" t="s">
        <v>39</v>
      </c>
      <c r="Y197" s="5" t="s">
        <v>39</v>
      </c>
      <c r="Z197" s="5" t="s">
        <v>39</v>
      </c>
      <c r="AA197" s="6" t="s">
        <v>39</v>
      </c>
      <c r="AB197" s="6" t="s">
        <v>39</v>
      </c>
      <c r="AC197" s="6" t="s">
        <v>39</v>
      </c>
      <c r="AD197" s="6" t="s">
        <v>39</v>
      </c>
      <c r="AE197" s="6" t="s">
        <v>39</v>
      </c>
    </row>
    <row r="198">
      <c r="A198" s="28" t="s">
        <v>1053</v>
      </c>
      <c r="B198" s="6" t="s">
        <v>1054</v>
      </c>
      <c r="C198" s="6" t="s">
        <v>906</v>
      </c>
      <c r="D198" s="7" t="s">
        <v>907</v>
      </c>
      <c r="E198" s="28" t="s">
        <v>908</v>
      </c>
      <c r="F198" s="5" t="s">
        <v>349</v>
      </c>
      <c r="G198" s="6" t="s">
        <v>55</v>
      </c>
      <c r="H198" s="6" t="s">
        <v>38</v>
      </c>
      <c r="I198" s="6" t="s">
        <v>39</v>
      </c>
      <c r="J198" s="8" t="s">
        <v>1055</v>
      </c>
      <c r="K198" s="5" t="s">
        <v>1056</v>
      </c>
      <c r="L198" s="7" t="s">
        <v>1057</v>
      </c>
      <c r="M198" s="9">
        <v>6296000</v>
      </c>
      <c r="N198" s="5" t="s">
        <v>56</v>
      </c>
      <c r="O198" s="32">
        <v>43230.7345652778</v>
      </c>
      <c r="P198" s="33">
        <v>43234.8993490394</v>
      </c>
      <c r="Q198" s="28" t="s">
        <v>39</v>
      </c>
      <c r="R198" s="29" t="s">
        <v>39</v>
      </c>
      <c r="S198" s="28" t="s">
        <v>63</v>
      </c>
      <c r="T198" s="28" t="s">
        <v>39</v>
      </c>
      <c r="U198" s="5" t="s">
        <v>39</v>
      </c>
      <c r="V198" s="28" t="s">
        <v>170</v>
      </c>
      <c r="W198" s="7" t="s">
        <v>39</v>
      </c>
      <c r="X198" s="7" t="s">
        <v>39</v>
      </c>
      <c r="Y198" s="5" t="s">
        <v>39</v>
      </c>
      <c r="Z198" s="5" t="s">
        <v>39</v>
      </c>
      <c r="AA198" s="6" t="s">
        <v>39</v>
      </c>
      <c r="AB198" s="6" t="s">
        <v>39</v>
      </c>
      <c r="AC198" s="6" t="s">
        <v>39</v>
      </c>
      <c r="AD198" s="6" t="s">
        <v>39</v>
      </c>
      <c r="AE198" s="6" t="s">
        <v>39</v>
      </c>
    </row>
    <row r="199">
      <c r="A199" s="28" t="s">
        <v>1058</v>
      </c>
      <c r="B199" s="6" t="s">
        <v>1059</v>
      </c>
      <c r="C199" s="6" t="s">
        <v>906</v>
      </c>
      <c r="D199" s="7" t="s">
        <v>907</v>
      </c>
      <c r="E199" s="28" t="s">
        <v>908</v>
      </c>
      <c r="F199" s="5" t="s">
        <v>349</v>
      </c>
      <c r="G199" s="6" t="s">
        <v>55</v>
      </c>
      <c r="H199" s="6" t="s">
        <v>38</v>
      </c>
      <c r="I199" s="6" t="s">
        <v>39</v>
      </c>
      <c r="J199" s="8" t="s">
        <v>1060</v>
      </c>
      <c r="K199" s="5" t="s">
        <v>1061</v>
      </c>
      <c r="L199" s="7" t="s">
        <v>1062</v>
      </c>
      <c r="M199" s="9">
        <v>849400</v>
      </c>
      <c r="N199" s="5" t="s">
        <v>56</v>
      </c>
      <c r="O199" s="32">
        <v>43230.7345657407</v>
      </c>
      <c r="P199" s="33">
        <v>43234.8993491088</v>
      </c>
      <c r="Q199" s="28" t="s">
        <v>39</v>
      </c>
      <c r="R199" s="29" t="s">
        <v>39</v>
      </c>
      <c r="S199" s="28" t="s">
        <v>63</v>
      </c>
      <c r="T199" s="28" t="s">
        <v>39</v>
      </c>
      <c r="U199" s="5" t="s">
        <v>39</v>
      </c>
      <c r="V199" s="28" t="s">
        <v>170</v>
      </c>
      <c r="W199" s="7" t="s">
        <v>39</v>
      </c>
      <c r="X199" s="7" t="s">
        <v>39</v>
      </c>
      <c r="Y199" s="5" t="s">
        <v>39</v>
      </c>
      <c r="Z199" s="5" t="s">
        <v>39</v>
      </c>
      <c r="AA199" s="6" t="s">
        <v>39</v>
      </c>
      <c r="AB199" s="6" t="s">
        <v>39</v>
      </c>
      <c r="AC199" s="6" t="s">
        <v>39</v>
      </c>
      <c r="AD199" s="6" t="s">
        <v>39</v>
      </c>
      <c r="AE199" s="6" t="s">
        <v>39</v>
      </c>
    </row>
    <row r="200">
      <c r="A200" s="28" t="s">
        <v>1063</v>
      </c>
      <c r="B200" s="6" t="s">
        <v>1064</v>
      </c>
      <c r="C200" s="6" t="s">
        <v>906</v>
      </c>
      <c r="D200" s="7" t="s">
        <v>907</v>
      </c>
      <c r="E200" s="28" t="s">
        <v>908</v>
      </c>
      <c r="F200" s="5" t="s">
        <v>349</v>
      </c>
      <c r="G200" s="6" t="s">
        <v>55</v>
      </c>
      <c r="H200" s="6" t="s">
        <v>38</v>
      </c>
      <c r="I200" s="6" t="s">
        <v>39</v>
      </c>
      <c r="J200" s="8" t="s">
        <v>153</v>
      </c>
      <c r="K200" s="5" t="s">
        <v>154</v>
      </c>
      <c r="L200" s="7" t="s">
        <v>155</v>
      </c>
      <c r="M200" s="9">
        <v>6298000</v>
      </c>
      <c r="N200" s="5" t="s">
        <v>56</v>
      </c>
      <c r="O200" s="32">
        <v>43230.7345659375</v>
      </c>
      <c r="P200" s="33">
        <v>43234.8993491551</v>
      </c>
      <c r="Q200" s="28" t="s">
        <v>39</v>
      </c>
      <c r="R200" s="29" t="s">
        <v>39</v>
      </c>
      <c r="S200" s="28" t="s">
        <v>63</v>
      </c>
      <c r="T200" s="28" t="s">
        <v>39</v>
      </c>
      <c r="U200" s="5" t="s">
        <v>39</v>
      </c>
      <c r="V200" s="28" t="s">
        <v>147</v>
      </c>
      <c r="W200" s="7" t="s">
        <v>39</v>
      </c>
      <c r="X200" s="7" t="s">
        <v>39</v>
      </c>
      <c r="Y200" s="5" t="s">
        <v>39</v>
      </c>
      <c r="Z200" s="5" t="s">
        <v>39</v>
      </c>
      <c r="AA200" s="6" t="s">
        <v>39</v>
      </c>
      <c r="AB200" s="6" t="s">
        <v>39</v>
      </c>
      <c r="AC200" s="6" t="s">
        <v>39</v>
      </c>
      <c r="AD200" s="6" t="s">
        <v>39</v>
      </c>
      <c r="AE200" s="6" t="s">
        <v>39</v>
      </c>
    </row>
    <row r="201">
      <c r="A201" s="28" t="s">
        <v>1065</v>
      </c>
      <c r="B201" s="6" t="s">
        <v>1066</v>
      </c>
      <c r="C201" s="6" t="s">
        <v>906</v>
      </c>
      <c r="D201" s="7" t="s">
        <v>907</v>
      </c>
      <c r="E201" s="28" t="s">
        <v>908</v>
      </c>
      <c r="F201" s="5" t="s">
        <v>349</v>
      </c>
      <c r="G201" s="6" t="s">
        <v>55</v>
      </c>
      <c r="H201" s="6" t="s">
        <v>38</v>
      </c>
      <c r="I201" s="6" t="s">
        <v>39</v>
      </c>
      <c r="J201" s="8" t="s">
        <v>144</v>
      </c>
      <c r="K201" s="5" t="s">
        <v>145</v>
      </c>
      <c r="L201" s="7" t="s">
        <v>146</v>
      </c>
      <c r="M201" s="9">
        <v>6299000</v>
      </c>
      <c r="N201" s="5" t="s">
        <v>56</v>
      </c>
      <c r="O201" s="32">
        <v>43230.734566088</v>
      </c>
      <c r="P201" s="33">
        <v>43234.8993492245</v>
      </c>
      <c r="Q201" s="28" t="s">
        <v>39</v>
      </c>
      <c r="R201" s="29" t="s">
        <v>39</v>
      </c>
      <c r="S201" s="28" t="s">
        <v>63</v>
      </c>
      <c r="T201" s="28" t="s">
        <v>39</v>
      </c>
      <c r="U201" s="5" t="s">
        <v>39</v>
      </c>
      <c r="V201" s="28" t="s">
        <v>147</v>
      </c>
      <c r="W201" s="7" t="s">
        <v>39</v>
      </c>
      <c r="X201" s="7" t="s">
        <v>39</v>
      </c>
      <c r="Y201" s="5" t="s">
        <v>39</v>
      </c>
      <c r="Z201" s="5" t="s">
        <v>39</v>
      </c>
      <c r="AA201" s="6" t="s">
        <v>39</v>
      </c>
      <c r="AB201" s="6" t="s">
        <v>39</v>
      </c>
      <c r="AC201" s="6" t="s">
        <v>39</v>
      </c>
      <c r="AD201" s="6" t="s">
        <v>39</v>
      </c>
      <c r="AE201" s="6" t="s">
        <v>39</v>
      </c>
    </row>
    <row r="202">
      <c r="A202" s="28" t="s">
        <v>1067</v>
      </c>
      <c r="B202" s="6" t="s">
        <v>1068</v>
      </c>
      <c r="C202" s="6" t="s">
        <v>906</v>
      </c>
      <c r="D202" s="7" t="s">
        <v>907</v>
      </c>
      <c r="E202" s="28" t="s">
        <v>908</v>
      </c>
      <c r="F202" s="5" t="s">
        <v>349</v>
      </c>
      <c r="G202" s="6" t="s">
        <v>55</v>
      </c>
      <c r="H202" s="6" t="s">
        <v>38</v>
      </c>
      <c r="I202" s="6" t="s">
        <v>39</v>
      </c>
      <c r="J202" s="8" t="s">
        <v>1007</v>
      </c>
      <c r="K202" s="5" t="s">
        <v>1008</v>
      </c>
      <c r="L202" s="7" t="s">
        <v>1009</v>
      </c>
      <c r="M202" s="9">
        <v>6300000</v>
      </c>
      <c r="N202" s="5" t="s">
        <v>56</v>
      </c>
      <c r="O202" s="32">
        <v>43230.7345662847</v>
      </c>
      <c r="P202" s="33">
        <v>43234.8993492708</v>
      </c>
      <c r="Q202" s="28" t="s">
        <v>39</v>
      </c>
      <c r="R202" s="29" t="s">
        <v>39</v>
      </c>
      <c r="S202" s="28" t="s">
        <v>63</v>
      </c>
      <c r="T202" s="28" t="s">
        <v>39</v>
      </c>
      <c r="U202" s="5" t="s">
        <v>39</v>
      </c>
      <c r="V202" s="28" t="s">
        <v>147</v>
      </c>
      <c r="W202" s="7" t="s">
        <v>39</v>
      </c>
      <c r="X202" s="7" t="s">
        <v>39</v>
      </c>
      <c r="Y202" s="5" t="s">
        <v>39</v>
      </c>
      <c r="Z202" s="5" t="s">
        <v>39</v>
      </c>
      <c r="AA202" s="6" t="s">
        <v>39</v>
      </c>
      <c r="AB202" s="6" t="s">
        <v>39</v>
      </c>
      <c r="AC202" s="6" t="s">
        <v>39</v>
      </c>
      <c r="AD202" s="6" t="s">
        <v>39</v>
      </c>
      <c r="AE202" s="6" t="s">
        <v>39</v>
      </c>
    </row>
    <row r="203">
      <c r="A203" s="28" t="s">
        <v>1069</v>
      </c>
      <c r="B203" s="6" t="s">
        <v>1070</v>
      </c>
      <c r="C203" s="6" t="s">
        <v>906</v>
      </c>
      <c r="D203" s="7" t="s">
        <v>907</v>
      </c>
      <c r="E203" s="28" t="s">
        <v>908</v>
      </c>
      <c r="F203" s="5" t="s">
        <v>349</v>
      </c>
      <c r="G203" s="6" t="s">
        <v>55</v>
      </c>
      <c r="H203" s="6" t="s">
        <v>38</v>
      </c>
      <c r="I203" s="6" t="s">
        <v>39</v>
      </c>
      <c r="J203" s="8" t="s">
        <v>1071</v>
      </c>
      <c r="K203" s="5" t="s">
        <v>1072</v>
      </c>
      <c r="L203" s="7" t="s">
        <v>1073</v>
      </c>
      <c r="M203" s="9">
        <v>7132000</v>
      </c>
      <c r="N203" s="5" t="s">
        <v>56</v>
      </c>
      <c r="O203" s="32">
        <v>43230.7345664352</v>
      </c>
      <c r="P203" s="33">
        <v>43234.8993493403</v>
      </c>
      <c r="Q203" s="28" t="s">
        <v>39</v>
      </c>
      <c r="R203" s="29" t="s">
        <v>39</v>
      </c>
      <c r="S203" s="28" t="s">
        <v>63</v>
      </c>
      <c r="T203" s="28" t="s">
        <v>39</v>
      </c>
      <c r="U203" s="5" t="s">
        <v>39</v>
      </c>
      <c r="V203" s="28" t="s">
        <v>988</v>
      </c>
      <c r="W203" s="7" t="s">
        <v>39</v>
      </c>
      <c r="X203" s="7" t="s">
        <v>39</v>
      </c>
      <c r="Y203" s="5" t="s">
        <v>39</v>
      </c>
      <c r="Z203" s="5" t="s">
        <v>39</v>
      </c>
      <c r="AA203" s="6" t="s">
        <v>39</v>
      </c>
      <c r="AB203" s="6" t="s">
        <v>39</v>
      </c>
      <c r="AC203" s="6" t="s">
        <v>39</v>
      </c>
      <c r="AD203" s="6" t="s">
        <v>39</v>
      </c>
      <c r="AE203" s="6" t="s">
        <v>39</v>
      </c>
    </row>
    <row r="204">
      <c r="A204" s="28" t="s">
        <v>1074</v>
      </c>
      <c r="B204" s="6" t="s">
        <v>1075</v>
      </c>
      <c r="C204" s="6" t="s">
        <v>906</v>
      </c>
      <c r="D204" s="7" t="s">
        <v>907</v>
      </c>
      <c r="E204" s="28" t="s">
        <v>908</v>
      </c>
      <c r="F204" s="5" t="s">
        <v>349</v>
      </c>
      <c r="G204" s="6" t="s">
        <v>55</v>
      </c>
      <c r="H204" s="6" t="s">
        <v>38</v>
      </c>
      <c r="I204" s="6" t="s">
        <v>39</v>
      </c>
      <c r="J204" s="8" t="s">
        <v>1076</v>
      </c>
      <c r="K204" s="5" t="s">
        <v>1077</v>
      </c>
      <c r="L204" s="7" t="s">
        <v>1078</v>
      </c>
      <c r="M204" s="9">
        <v>6302000</v>
      </c>
      <c r="N204" s="5" t="s">
        <v>56</v>
      </c>
      <c r="O204" s="32">
        <v>43230.7345666319</v>
      </c>
      <c r="P204" s="33">
        <v>43234.8993493866</v>
      </c>
      <c r="Q204" s="28" t="s">
        <v>39</v>
      </c>
      <c r="R204" s="29" t="s">
        <v>39</v>
      </c>
      <c r="S204" s="28" t="s">
        <v>63</v>
      </c>
      <c r="T204" s="28" t="s">
        <v>39</v>
      </c>
      <c r="U204" s="5" t="s">
        <v>39</v>
      </c>
      <c r="V204" s="28" t="s">
        <v>1079</v>
      </c>
      <c r="W204" s="7" t="s">
        <v>39</v>
      </c>
      <c r="X204" s="7" t="s">
        <v>39</v>
      </c>
      <c r="Y204" s="5" t="s">
        <v>39</v>
      </c>
      <c r="Z204" s="5" t="s">
        <v>39</v>
      </c>
      <c r="AA204" s="6" t="s">
        <v>39</v>
      </c>
      <c r="AB204" s="6" t="s">
        <v>39</v>
      </c>
      <c r="AC204" s="6" t="s">
        <v>39</v>
      </c>
      <c r="AD204" s="6" t="s">
        <v>39</v>
      </c>
      <c r="AE204" s="6" t="s">
        <v>39</v>
      </c>
    </row>
    <row r="205">
      <c r="A205" s="28" t="s">
        <v>1080</v>
      </c>
      <c r="B205" s="6" t="s">
        <v>1081</v>
      </c>
      <c r="C205" s="6" t="s">
        <v>906</v>
      </c>
      <c r="D205" s="7" t="s">
        <v>907</v>
      </c>
      <c r="E205" s="28" t="s">
        <v>908</v>
      </c>
      <c r="F205" s="5" t="s">
        <v>349</v>
      </c>
      <c r="G205" s="6" t="s">
        <v>55</v>
      </c>
      <c r="H205" s="6" t="s">
        <v>38</v>
      </c>
      <c r="I205" s="6" t="s">
        <v>39</v>
      </c>
      <c r="J205" s="8" t="s">
        <v>1082</v>
      </c>
      <c r="K205" s="5" t="s">
        <v>1083</v>
      </c>
      <c r="L205" s="7" t="s">
        <v>1084</v>
      </c>
      <c r="M205" s="9">
        <v>6466000</v>
      </c>
      <c r="N205" s="5" t="s">
        <v>56</v>
      </c>
      <c r="O205" s="32">
        <v>43230.7345668171</v>
      </c>
      <c r="P205" s="33">
        <v>43234.899349456</v>
      </c>
      <c r="Q205" s="28" t="s">
        <v>39</v>
      </c>
      <c r="R205" s="29" t="s">
        <v>39</v>
      </c>
      <c r="S205" s="28" t="s">
        <v>63</v>
      </c>
      <c r="T205" s="28" t="s">
        <v>39</v>
      </c>
      <c r="U205" s="5" t="s">
        <v>39</v>
      </c>
      <c r="V205" s="28" t="s">
        <v>170</v>
      </c>
      <c r="W205" s="7" t="s">
        <v>39</v>
      </c>
      <c r="X205" s="7" t="s">
        <v>39</v>
      </c>
      <c r="Y205" s="5" t="s">
        <v>39</v>
      </c>
      <c r="Z205" s="5" t="s">
        <v>39</v>
      </c>
      <c r="AA205" s="6" t="s">
        <v>39</v>
      </c>
      <c r="AB205" s="6" t="s">
        <v>39</v>
      </c>
      <c r="AC205" s="6" t="s">
        <v>39</v>
      </c>
      <c r="AD205" s="6" t="s">
        <v>39</v>
      </c>
      <c r="AE205" s="6" t="s">
        <v>39</v>
      </c>
    </row>
    <row r="206">
      <c r="A206" s="28" t="s">
        <v>1085</v>
      </c>
      <c r="B206" s="6" t="s">
        <v>1086</v>
      </c>
      <c r="C206" s="6" t="s">
        <v>906</v>
      </c>
      <c r="D206" s="7" t="s">
        <v>907</v>
      </c>
      <c r="E206" s="28" t="s">
        <v>908</v>
      </c>
      <c r="F206" s="5" t="s">
        <v>349</v>
      </c>
      <c r="G206" s="6" t="s">
        <v>55</v>
      </c>
      <c r="H206" s="6" t="s">
        <v>38</v>
      </c>
      <c r="I206" s="6" t="s">
        <v>39</v>
      </c>
      <c r="J206" s="8" t="s">
        <v>1087</v>
      </c>
      <c r="K206" s="5" t="s">
        <v>1088</v>
      </c>
      <c r="L206" s="7" t="s">
        <v>1089</v>
      </c>
      <c r="M206" s="9">
        <v>6322000</v>
      </c>
      <c r="N206" s="5" t="s">
        <v>56</v>
      </c>
      <c r="O206" s="32">
        <v>43230.7345670486</v>
      </c>
      <c r="P206" s="33">
        <v>43234.8993495023</v>
      </c>
      <c r="Q206" s="28" t="s">
        <v>39</v>
      </c>
      <c r="R206" s="29" t="s">
        <v>39</v>
      </c>
      <c r="S206" s="28" t="s">
        <v>63</v>
      </c>
      <c r="T206" s="28" t="s">
        <v>39</v>
      </c>
      <c r="U206" s="5" t="s">
        <v>39</v>
      </c>
      <c r="V206" s="28" t="s">
        <v>170</v>
      </c>
      <c r="W206" s="7" t="s">
        <v>39</v>
      </c>
      <c r="X206" s="7" t="s">
        <v>39</v>
      </c>
      <c r="Y206" s="5" t="s">
        <v>39</v>
      </c>
      <c r="Z206" s="5" t="s">
        <v>39</v>
      </c>
      <c r="AA206" s="6" t="s">
        <v>39</v>
      </c>
      <c r="AB206" s="6" t="s">
        <v>39</v>
      </c>
      <c r="AC206" s="6" t="s">
        <v>39</v>
      </c>
      <c r="AD206" s="6" t="s">
        <v>39</v>
      </c>
      <c r="AE206" s="6" t="s">
        <v>39</v>
      </c>
    </row>
    <row r="207">
      <c r="A207" s="28" t="s">
        <v>1090</v>
      </c>
      <c r="B207" s="6" t="s">
        <v>1091</v>
      </c>
      <c r="C207" s="6" t="s">
        <v>906</v>
      </c>
      <c r="D207" s="7" t="s">
        <v>907</v>
      </c>
      <c r="E207" s="28" t="s">
        <v>908</v>
      </c>
      <c r="F207" s="5" t="s">
        <v>349</v>
      </c>
      <c r="G207" s="6" t="s">
        <v>55</v>
      </c>
      <c r="H207" s="6" t="s">
        <v>38</v>
      </c>
      <c r="I207" s="6" t="s">
        <v>39</v>
      </c>
      <c r="J207" s="8" t="s">
        <v>1082</v>
      </c>
      <c r="K207" s="5" t="s">
        <v>1083</v>
      </c>
      <c r="L207" s="7" t="s">
        <v>1084</v>
      </c>
      <c r="M207" s="9">
        <v>6645000</v>
      </c>
      <c r="N207" s="5" t="s">
        <v>56</v>
      </c>
      <c r="O207" s="32">
        <v>43230.7345672454</v>
      </c>
      <c r="P207" s="33">
        <v>43234.899349537</v>
      </c>
      <c r="Q207" s="28" t="s">
        <v>39</v>
      </c>
      <c r="R207" s="29" t="s">
        <v>39</v>
      </c>
      <c r="S207" s="28" t="s">
        <v>63</v>
      </c>
      <c r="T207" s="28" t="s">
        <v>39</v>
      </c>
      <c r="U207" s="5" t="s">
        <v>39</v>
      </c>
      <c r="V207" s="28" t="s">
        <v>170</v>
      </c>
      <c r="W207" s="7" t="s">
        <v>39</v>
      </c>
      <c r="X207" s="7" t="s">
        <v>39</v>
      </c>
      <c r="Y207" s="5" t="s">
        <v>39</v>
      </c>
      <c r="Z207" s="5" t="s">
        <v>39</v>
      </c>
      <c r="AA207" s="6" t="s">
        <v>39</v>
      </c>
      <c r="AB207" s="6" t="s">
        <v>39</v>
      </c>
      <c r="AC207" s="6" t="s">
        <v>39</v>
      </c>
      <c r="AD207" s="6" t="s">
        <v>39</v>
      </c>
      <c r="AE207" s="6" t="s">
        <v>39</v>
      </c>
    </row>
    <row r="208">
      <c r="A208" s="28" t="s">
        <v>1092</v>
      </c>
      <c r="B208" s="6" t="s">
        <v>1093</v>
      </c>
      <c r="C208" s="6" t="s">
        <v>906</v>
      </c>
      <c r="D208" s="7" t="s">
        <v>907</v>
      </c>
      <c r="E208" s="28" t="s">
        <v>908</v>
      </c>
      <c r="F208" s="5" t="s">
        <v>349</v>
      </c>
      <c r="G208" s="6" t="s">
        <v>55</v>
      </c>
      <c r="H208" s="6" t="s">
        <v>38</v>
      </c>
      <c r="I208" s="6" t="s">
        <v>39</v>
      </c>
      <c r="J208" s="8" t="s">
        <v>1094</v>
      </c>
      <c r="K208" s="5" t="s">
        <v>1095</v>
      </c>
      <c r="L208" s="7" t="s">
        <v>1096</v>
      </c>
      <c r="M208" s="9">
        <v>6306000</v>
      </c>
      <c r="N208" s="5" t="s">
        <v>56</v>
      </c>
      <c r="O208" s="32">
        <v>43230.7345674421</v>
      </c>
      <c r="P208" s="33">
        <v>43234.8993496181</v>
      </c>
      <c r="Q208" s="28" t="s">
        <v>39</v>
      </c>
      <c r="R208" s="29" t="s">
        <v>39</v>
      </c>
      <c r="S208" s="28" t="s">
        <v>63</v>
      </c>
      <c r="T208" s="28" t="s">
        <v>181</v>
      </c>
      <c r="U208" s="5" t="s">
        <v>39</v>
      </c>
      <c r="V208" s="28" t="s">
        <v>1097</v>
      </c>
      <c r="W208" s="7" t="s">
        <v>39</v>
      </c>
      <c r="X208" s="7" t="s">
        <v>39</v>
      </c>
      <c r="Y208" s="5" t="s">
        <v>39</v>
      </c>
      <c r="Z208" s="5" t="s">
        <v>39</v>
      </c>
      <c r="AA208" s="6" t="s">
        <v>39</v>
      </c>
      <c r="AB208" s="6" t="s">
        <v>39</v>
      </c>
      <c r="AC208" s="6" t="s">
        <v>39</v>
      </c>
      <c r="AD208" s="6" t="s">
        <v>39</v>
      </c>
      <c r="AE208" s="6" t="s">
        <v>39</v>
      </c>
    </row>
    <row r="209">
      <c r="A209" s="28" t="s">
        <v>1098</v>
      </c>
      <c r="B209" s="6" t="s">
        <v>1099</v>
      </c>
      <c r="C209" s="6" t="s">
        <v>906</v>
      </c>
      <c r="D209" s="7" t="s">
        <v>907</v>
      </c>
      <c r="E209" s="28" t="s">
        <v>908</v>
      </c>
      <c r="F209" s="5" t="s">
        <v>22</v>
      </c>
      <c r="G209" s="6" t="s">
        <v>176</v>
      </c>
      <c r="H209" s="6" t="s">
        <v>38</v>
      </c>
      <c r="I209" s="6" t="s">
        <v>39</v>
      </c>
      <c r="J209" s="8" t="s">
        <v>1094</v>
      </c>
      <c r="K209" s="5" t="s">
        <v>1095</v>
      </c>
      <c r="L209" s="7" t="s">
        <v>1096</v>
      </c>
      <c r="M209" s="9">
        <v>6307000</v>
      </c>
      <c r="N209" s="5" t="s">
        <v>162</v>
      </c>
      <c r="O209" s="32">
        <v>43230.7345676273</v>
      </c>
      <c r="P209" s="33">
        <v>43234.8993496528</v>
      </c>
      <c r="Q209" s="28" t="s">
        <v>39</v>
      </c>
      <c r="R209" s="29" t="s">
        <v>1100</v>
      </c>
      <c r="S209" s="28" t="s">
        <v>63</v>
      </c>
      <c r="T209" s="28" t="s">
        <v>181</v>
      </c>
      <c r="U209" s="5" t="s">
        <v>182</v>
      </c>
      <c r="V209" s="28" t="s">
        <v>1097</v>
      </c>
      <c r="W209" s="7" t="s">
        <v>1101</v>
      </c>
      <c r="X209" s="7" t="s">
        <v>39</v>
      </c>
      <c r="Y209" s="5" t="s">
        <v>185</v>
      </c>
      <c r="Z209" s="5" t="s">
        <v>39</v>
      </c>
      <c r="AA209" s="6" t="s">
        <v>39</v>
      </c>
      <c r="AB209" s="6" t="s">
        <v>39</v>
      </c>
      <c r="AC209" s="6" t="s">
        <v>39</v>
      </c>
      <c r="AD209" s="6" t="s">
        <v>39</v>
      </c>
      <c r="AE209" s="6" t="s">
        <v>39</v>
      </c>
    </row>
    <row r="210">
      <c r="A210" s="28" t="s">
        <v>1102</v>
      </c>
      <c r="B210" s="6" t="s">
        <v>1103</v>
      </c>
      <c r="C210" s="6" t="s">
        <v>906</v>
      </c>
      <c r="D210" s="7" t="s">
        <v>907</v>
      </c>
      <c r="E210" s="28" t="s">
        <v>908</v>
      </c>
      <c r="F210" s="5" t="s">
        <v>349</v>
      </c>
      <c r="G210" s="6" t="s">
        <v>55</v>
      </c>
      <c r="H210" s="6" t="s">
        <v>38</v>
      </c>
      <c r="I210" s="6" t="s">
        <v>39</v>
      </c>
      <c r="J210" s="8" t="s">
        <v>1094</v>
      </c>
      <c r="K210" s="5" t="s">
        <v>1095</v>
      </c>
      <c r="L210" s="7" t="s">
        <v>1096</v>
      </c>
      <c r="M210" s="9">
        <v>6702000</v>
      </c>
      <c r="N210" s="5" t="s">
        <v>56</v>
      </c>
      <c r="O210" s="32">
        <v>43230.7345677894</v>
      </c>
      <c r="P210" s="33">
        <v>43234.8993496875</v>
      </c>
      <c r="Q210" s="28" t="s">
        <v>39</v>
      </c>
      <c r="R210" s="29" t="s">
        <v>39</v>
      </c>
      <c r="S210" s="28" t="s">
        <v>63</v>
      </c>
      <c r="T210" s="28" t="s">
        <v>181</v>
      </c>
      <c r="U210" s="5" t="s">
        <v>39</v>
      </c>
      <c r="V210" s="28" t="s">
        <v>1097</v>
      </c>
      <c r="W210" s="7" t="s">
        <v>39</v>
      </c>
      <c r="X210" s="7" t="s">
        <v>39</v>
      </c>
      <c r="Y210" s="5" t="s">
        <v>39</v>
      </c>
      <c r="Z210" s="5" t="s">
        <v>39</v>
      </c>
      <c r="AA210" s="6" t="s">
        <v>39</v>
      </c>
      <c r="AB210" s="6" t="s">
        <v>39</v>
      </c>
      <c r="AC210" s="6" t="s">
        <v>39</v>
      </c>
      <c r="AD210" s="6" t="s">
        <v>39</v>
      </c>
      <c r="AE210" s="6" t="s">
        <v>39</v>
      </c>
    </row>
    <row r="211">
      <c r="A211" s="28" t="s">
        <v>1104</v>
      </c>
      <c r="B211" s="6" t="s">
        <v>1105</v>
      </c>
      <c r="C211" s="6" t="s">
        <v>906</v>
      </c>
      <c r="D211" s="7" t="s">
        <v>907</v>
      </c>
      <c r="E211" s="28" t="s">
        <v>908</v>
      </c>
      <c r="F211" s="5" t="s">
        <v>349</v>
      </c>
      <c r="G211" s="6" t="s">
        <v>55</v>
      </c>
      <c r="H211" s="6" t="s">
        <v>38</v>
      </c>
      <c r="I211" s="6" t="s">
        <v>39</v>
      </c>
      <c r="J211" s="8" t="s">
        <v>742</v>
      </c>
      <c r="K211" s="5" t="s">
        <v>743</v>
      </c>
      <c r="L211" s="7" t="s">
        <v>744</v>
      </c>
      <c r="M211" s="9">
        <v>6226000</v>
      </c>
      <c r="N211" s="5" t="s">
        <v>56</v>
      </c>
      <c r="O211" s="32">
        <v>43230.7345680556</v>
      </c>
      <c r="P211" s="33">
        <v>43234.8993497338</v>
      </c>
      <c r="Q211" s="28" t="s">
        <v>39</v>
      </c>
      <c r="R211" s="29" t="s">
        <v>39</v>
      </c>
      <c r="S211" s="28" t="s">
        <v>63</v>
      </c>
      <c r="T211" s="28" t="s">
        <v>181</v>
      </c>
      <c r="U211" s="5" t="s">
        <v>39</v>
      </c>
      <c r="V211" s="28" t="s">
        <v>746</v>
      </c>
      <c r="W211" s="7" t="s">
        <v>39</v>
      </c>
      <c r="X211" s="7" t="s">
        <v>39</v>
      </c>
      <c r="Y211" s="5" t="s">
        <v>39</v>
      </c>
      <c r="Z211" s="5" t="s">
        <v>39</v>
      </c>
      <c r="AA211" s="6" t="s">
        <v>39</v>
      </c>
      <c r="AB211" s="6" t="s">
        <v>39</v>
      </c>
      <c r="AC211" s="6" t="s">
        <v>39</v>
      </c>
      <c r="AD211" s="6" t="s">
        <v>39</v>
      </c>
      <c r="AE211" s="6" t="s">
        <v>39</v>
      </c>
    </row>
    <row r="212">
      <c r="A212" s="28" t="s">
        <v>1106</v>
      </c>
      <c r="B212" s="6" t="s">
        <v>1107</v>
      </c>
      <c r="C212" s="6" t="s">
        <v>906</v>
      </c>
      <c r="D212" s="7" t="s">
        <v>907</v>
      </c>
      <c r="E212" s="28" t="s">
        <v>908</v>
      </c>
      <c r="F212" s="5" t="s">
        <v>22</v>
      </c>
      <c r="G212" s="6" t="s">
        <v>176</v>
      </c>
      <c r="H212" s="6" t="s">
        <v>38</v>
      </c>
      <c r="I212" s="6" t="s">
        <v>39</v>
      </c>
      <c r="J212" s="8" t="s">
        <v>742</v>
      </c>
      <c r="K212" s="5" t="s">
        <v>743</v>
      </c>
      <c r="L212" s="7" t="s">
        <v>744</v>
      </c>
      <c r="M212" s="9">
        <v>6309000</v>
      </c>
      <c r="N212" s="5" t="s">
        <v>162</v>
      </c>
      <c r="O212" s="32">
        <v>43230.7345684375</v>
      </c>
      <c r="P212" s="33">
        <v>43234.8993498032</v>
      </c>
      <c r="Q212" s="28" t="s">
        <v>39</v>
      </c>
      <c r="R212" s="29" t="s">
        <v>1108</v>
      </c>
      <c r="S212" s="28" t="s">
        <v>63</v>
      </c>
      <c r="T212" s="28" t="s">
        <v>181</v>
      </c>
      <c r="U212" s="5" t="s">
        <v>182</v>
      </c>
      <c r="V212" s="28" t="s">
        <v>746</v>
      </c>
      <c r="W212" s="7" t="s">
        <v>1109</v>
      </c>
      <c r="X212" s="7" t="s">
        <v>39</v>
      </c>
      <c r="Y212" s="5" t="s">
        <v>185</v>
      </c>
      <c r="Z212" s="5" t="s">
        <v>39</v>
      </c>
      <c r="AA212" s="6" t="s">
        <v>39</v>
      </c>
      <c r="AB212" s="6" t="s">
        <v>39</v>
      </c>
      <c r="AC212" s="6" t="s">
        <v>39</v>
      </c>
      <c r="AD212" s="6" t="s">
        <v>39</v>
      </c>
      <c r="AE212" s="6" t="s">
        <v>39</v>
      </c>
    </row>
    <row r="213">
      <c r="A213" s="28" t="s">
        <v>1110</v>
      </c>
      <c r="B213" s="6" t="s">
        <v>1111</v>
      </c>
      <c r="C213" s="6" t="s">
        <v>906</v>
      </c>
      <c r="D213" s="7" t="s">
        <v>907</v>
      </c>
      <c r="E213" s="28" t="s">
        <v>908</v>
      </c>
      <c r="F213" s="5" t="s">
        <v>349</v>
      </c>
      <c r="G213" s="6" t="s">
        <v>55</v>
      </c>
      <c r="H213" s="6" t="s">
        <v>38</v>
      </c>
      <c r="I213" s="6" t="s">
        <v>39</v>
      </c>
      <c r="J213" s="8" t="s">
        <v>1112</v>
      </c>
      <c r="K213" s="5" t="s">
        <v>1113</v>
      </c>
      <c r="L213" s="7" t="s">
        <v>1114</v>
      </c>
      <c r="M213" s="9">
        <v>7261000</v>
      </c>
      <c r="N213" s="5" t="s">
        <v>56</v>
      </c>
      <c r="O213" s="32">
        <v>43230.734568669</v>
      </c>
      <c r="P213" s="33">
        <v>43234.8993498843</v>
      </c>
      <c r="Q213" s="28" t="s">
        <v>39</v>
      </c>
      <c r="R213" s="29" t="s">
        <v>39</v>
      </c>
      <c r="S213" s="28" t="s">
        <v>63</v>
      </c>
      <c r="T213" s="28" t="s">
        <v>762</v>
      </c>
      <c r="U213" s="5" t="s">
        <v>39</v>
      </c>
      <c r="V213" s="28" t="s">
        <v>170</v>
      </c>
      <c r="W213" s="7" t="s">
        <v>39</v>
      </c>
      <c r="X213" s="7" t="s">
        <v>39</v>
      </c>
      <c r="Y213" s="5" t="s">
        <v>39</v>
      </c>
      <c r="Z213" s="5" t="s">
        <v>39</v>
      </c>
      <c r="AA213" s="6" t="s">
        <v>39</v>
      </c>
      <c r="AB213" s="6" t="s">
        <v>39</v>
      </c>
      <c r="AC213" s="6" t="s">
        <v>39</v>
      </c>
      <c r="AD213" s="6" t="s">
        <v>39</v>
      </c>
      <c r="AE213" s="6" t="s">
        <v>39</v>
      </c>
    </row>
    <row r="214">
      <c r="A214" s="28" t="s">
        <v>1115</v>
      </c>
      <c r="B214" s="6" t="s">
        <v>1116</v>
      </c>
      <c r="C214" s="6" t="s">
        <v>906</v>
      </c>
      <c r="D214" s="7" t="s">
        <v>907</v>
      </c>
      <c r="E214" s="28" t="s">
        <v>908</v>
      </c>
      <c r="F214" s="5" t="s">
        <v>349</v>
      </c>
      <c r="G214" s="6" t="s">
        <v>55</v>
      </c>
      <c r="H214" s="6" t="s">
        <v>38</v>
      </c>
      <c r="I214" s="6" t="s">
        <v>39</v>
      </c>
      <c r="J214" s="8" t="s">
        <v>1117</v>
      </c>
      <c r="K214" s="5" t="s">
        <v>1118</v>
      </c>
      <c r="L214" s="7" t="s">
        <v>1119</v>
      </c>
      <c r="M214" s="9">
        <v>6312000</v>
      </c>
      <c r="N214" s="5" t="s">
        <v>56</v>
      </c>
      <c r="O214" s="32">
        <v>43230.7345688657</v>
      </c>
      <c r="P214" s="33">
        <v>43234.8993499653</v>
      </c>
      <c r="Q214" s="28" t="s">
        <v>39</v>
      </c>
      <c r="R214" s="29" t="s">
        <v>39</v>
      </c>
      <c r="S214" s="28" t="s">
        <v>63</v>
      </c>
      <c r="T214" s="28" t="s">
        <v>762</v>
      </c>
      <c r="U214" s="5" t="s">
        <v>39</v>
      </c>
      <c r="V214" s="28" t="s">
        <v>170</v>
      </c>
      <c r="W214" s="7" t="s">
        <v>39</v>
      </c>
      <c r="X214" s="7" t="s">
        <v>39</v>
      </c>
      <c r="Y214" s="5" t="s">
        <v>39</v>
      </c>
      <c r="Z214" s="5" t="s">
        <v>39</v>
      </c>
      <c r="AA214" s="6" t="s">
        <v>39</v>
      </c>
      <c r="AB214" s="6" t="s">
        <v>39</v>
      </c>
      <c r="AC214" s="6" t="s">
        <v>39</v>
      </c>
      <c r="AD214" s="6" t="s">
        <v>39</v>
      </c>
      <c r="AE214" s="6" t="s">
        <v>39</v>
      </c>
    </row>
    <row r="215">
      <c r="A215" s="28" t="s">
        <v>1120</v>
      </c>
      <c r="B215" s="6" t="s">
        <v>1121</v>
      </c>
      <c r="C215" s="6" t="s">
        <v>906</v>
      </c>
      <c r="D215" s="7" t="s">
        <v>907</v>
      </c>
      <c r="E215" s="28" t="s">
        <v>908</v>
      </c>
      <c r="F215" s="5" t="s">
        <v>254</v>
      </c>
      <c r="G215" s="6" t="s">
        <v>255</v>
      </c>
      <c r="H215" s="6" t="s">
        <v>38</v>
      </c>
      <c r="I215" s="6" t="s">
        <v>39</v>
      </c>
      <c r="J215" s="8" t="s">
        <v>1117</v>
      </c>
      <c r="K215" s="5" t="s">
        <v>1118</v>
      </c>
      <c r="L215" s="7" t="s">
        <v>1119</v>
      </c>
      <c r="M215" s="9">
        <v>7136000</v>
      </c>
      <c r="N215" s="5" t="s">
        <v>56</v>
      </c>
      <c r="O215" s="32">
        <v>43230.7345690625</v>
      </c>
      <c r="P215" s="33">
        <v>43234.8993500347</v>
      </c>
      <c r="Q215" s="28" t="s">
        <v>39</v>
      </c>
      <c r="R215" s="29" t="s">
        <v>39</v>
      </c>
      <c r="S215" s="28" t="s">
        <v>63</v>
      </c>
      <c r="T215" s="28" t="s">
        <v>762</v>
      </c>
      <c r="U215" s="5" t="s">
        <v>257</v>
      </c>
      <c r="V215" s="28" t="s">
        <v>170</v>
      </c>
      <c r="W215" s="7" t="s">
        <v>39</v>
      </c>
      <c r="X215" s="7" t="s">
        <v>39</v>
      </c>
      <c r="Y215" s="5" t="s">
        <v>185</v>
      </c>
      <c r="Z215" s="5" t="s">
        <v>39</v>
      </c>
      <c r="AA215" s="6" t="s">
        <v>39</v>
      </c>
      <c r="AB215" s="6" t="s">
        <v>39</v>
      </c>
      <c r="AC215" s="6" t="s">
        <v>39</v>
      </c>
      <c r="AD215" s="6" t="s">
        <v>39</v>
      </c>
      <c r="AE215" s="6" t="s">
        <v>39</v>
      </c>
    </row>
    <row r="216">
      <c r="A216" s="28" t="s">
        <v>1122</v>
      </c>
      <c r="B216" s="6" t="s">
        <v>1123</v>
      </c>
      <c r="C216" s="6" t="s">
        <v>906</v>
      </c>
      <c r="D216" s="7" t="s">
        <v>907</v>
      </c>
      <c r="E216" s="28" t="s">
        <v>908</v>
      </c>
      <c r="F216" s="5" t="s">
        <v>349</v>
      </c>
      <c r="G216" s="6" t="s">
        <v>55</v>
      </c>
      <c r="H216" s="6" t="s">
        <v>38</v>
      </c>
      <c r="I216" s="6" t="s">
        <v>39</v>
      </c>
      <c r="J216" s="8" t="s">
        <v>1124</v>
      </c>
      <c r="K216" s="5" t="s">
        <v>1125</v>
      </c>
      <c r="L216" s="7" t="s">
        <v>1126</v>
      </c>
      <c r="M216" s="9">
        <v>6314000</v>
      </c>
      <c r="N216" s="5" t="s">
        <v>56</v>
      </c>
      <c r="O216" s="32">
        <v>43230.7345692477</v>
      </c>
      <c r="P216" s="33">
        <v>43234.899350081</v>
      </c>
      <c r="Q216" s="28" t="s">
        <v>39</v>
      </c>
      <c r="R216" s="29" t="s">
        <v>39</v>
      </c>
      <c r="S216" s="28" t="s">
        <v>63</v>
      </c>
      <c r="T216" s="28" t="s">
        <v>762</v>
      </c>
      <c r="U216" s="5" t="s">
        <v>39</v>
      </c>
      <c r="V216" s="28" t="s">
        <v>170</v>
      </c>
      <c r="W216" s="7" t="s">
        <v>39</v>
      </c>
      <c r="X216" s="7" t="s">
        <v>39</v>
      </c>
      <c r="Y216" s="5" t="s">
        <v>39</v>
      </c>
      <c r="Z216" s="5" t="s">
        <v>39</v>
      </c>
      <c r="AA216" s="6" t="s">
        <v>39</v>
      </c>
      <c r="AB216" s="6" t="s">
        <v>39</v>
      </c>
      <c r="AC216" s="6" t="s">
        <v>39</v>
      </c>
      <c r="AD216" s="6" t="s">
        <v>39</v>
      </c>
      <c r="AE216" s="6" t="s">
        <v>39</v>
      </c>
    </row>
    <row r="217">
      <c r="A217" s="28" t="s">
        <v>1127</v>
      </c>
      <c r="B217" s="6" t="s">
        <v>1128</v>
      </c>
      <c r="C217" s="6" t="s">
        <v>906</v>
      </c>
      <c r="D217" s="7" t="s">
        <v>907</v>
      </c>
      <c r="E217" s="28" t="s">
        <v>908</v>
      </c>
      <c r="F217" s="5" t="s">
        <v>573</v>
      </c>
      <c r="G217" s="6" t="s">
        <v>37</v>
      </c>
      <c r="H217" s="6" t="s">
        <v>38</v>
      </c>
      <c r="I217" s="6" t="s">
        <v>1129</v>
      </c>
      <c r="J217" s="8" t="s">
        <v>1124</v>
      </c>
      <c r="K217" s="5" t="s">
        <v>1125</v>
      </c>
      <c r="L217" s="7" t="s">
        <v>1126</v>
      </c>
      <c r="M217" s="9">
        <v>6644000</v>
      </c>
      <c r="N217" s="5" t="s">
        <v>42</v>
      </c>
      <c r="O217" s="32">
        <v>43230.7345694444</v>
      </c>
      <c r="P217" s="33">
        <v>43234.8993501157</v>
      </c>
      <c r="Q217" s="28" t="s">
        <v>39</v>
      </c>
      <c r="R217" s="29" t="s">
        <v>39</v>
      </c>
      <c r="S217" s="28" t="s">
        <v>63</v>
      </c>
      <c r="T217" s="28" t="s">
        <v>39</v>
      </c>
      <c r="U217" s="5" t="s">
        <v>39</v>
      </c>
      <c r="V217" s="28" t="s">
        <v>170</v>
      </c>
      <c r="W217" s="7" t="s">
        <v>39</v>
      </c>
      <c r="X217" s="7" t="s">
        <v>39</v>
      </c>
      <c r="Y217" s="5" t="s">
        <v>39</v>
      </c>
      <c r="Z217" s="5" t="s">
        <v>39</v>
      </c>
      <c r="AA217" s="6" t="s">
        <v>1130</v>
      </c>
      <c r="AB217" s="6" t="s">
        <v>65</v>
      </c>
      <c r="AC217" s="6" t="s">
        <v>1131</v>
      </c>
      <c r="AD217" s="6" t="s">
        <v>39</v>
      </c>
      <c r="AE217" s="6" t="s">
        <v>39</v>
      </c>
    </row>
    <row r="218">
      <c r="A218" s="28" t="s">
        <v>1132</v>
      </c>
      <c r="B218" s="6" t="s">
        <v>1133</v>
      </c>
      <c r="C218" s="6" t="s">
        <v>906</v>
      </c>
      <c r="D218" s="7" t="s">
        <v>907</v>
      </c>
      <c r="E218" s="28" t="s">
        <v>908</v>
      </c>
      <c r="F218" s="5" t="s">
        <v>573</v>
      </c>
      <c r="G218" s="6" t="s">
        <v>37</v>
      </c>
      <c r="H218" s="6" t="s">
        <v>38</v>
      </c>
      <c r="I218" s="6" t="s">
        <v>39</v>
      </c>
      <c r="J218" s="8" t="s">
        <v>1134</v>
      </c>
      <c r="K218" s="5" t="s">
        <v>1135</v>
      </c>
      <c r="L218" s="7" t="s">
        <v>1136</v>
      </c>
      <c r="M218" s="9">
        <v>6317000</v>
      </c>
      <c r="N218" s="5" t="s">
        <v>56</v>
      </c>
      <c r="O218" s="32">
        <v>43230.7345698727</v>
      </c>
      <c r="P218" s="33">
        <v>43234.8993501968</v>
      </c>
      <c r="Q218" s="28" t="s">
        <v>39</v>
      </c>
      <c r="R218" s="29" t="s">
        <v>39</v>
      </c>
      <c r="S218" s="28" t="s">
        <v>63</v>
      </c>
      <c r="T218" s="28" t="s">
        <v>39</v>
      </c>
      <c r="U218" s="5" t="s">
        <v>39</v>
      </c>
      <c r="V218" s="28" t="s">
        <v>170</v>
      </c>
      <c r="W218" s="7" t="s">
        <v>39</v>
      </c>
      <c r="X218" s="7" t="s">
        <v>39</v>
      </c>
      <c r="Y218" s="5" t="s">
        <v>39</v>
      </c>
      <c r="Z218" s="5" t="s">
        <v>39</v>
      </c>
      <c r="AA218" s="6" t="s">
        <v>39</v>
      </c>
      <c r="AB218" s="6" t="s">
        <v>65</v>
      </c>
      <c r="AC218" s="6" t="s">
        <v>39</v>
      </c>
      <c r="AD218" s="6" t="s">
        <v>39</v>
      </c>
      <c r="AE218" s="6" t="s">
        <v>39</v>
      </c>
    </row>
    <row r="219">
      <c r="A219" s="28" t="s">
        <v>1137</v>
      </c>
      <c r="B219" s="6" t="s">
        <v>1138</v>
      </c>
      <c r="C219" s="6" t="s">
        <v>906</v>
      </c>
      <c r="D219" s="7" t="s">
        <v>907</v>
      </c>
      <c r="E219" s="28" t="s">
        <v>908</v>
      </c>
      <c r="F219" s="5" t="s">
        <v>573</v>
      </c>
      <c r="G219" s="6" t="s">
        <v>37</v>
      </c>
      <c r="H219" s="6" t="s">
        <v>38</v>
      </c>
      <c r="I219" s="6" t="s">
        <v>39</v>
      </c>
      <c r="J219" s="8" t="s">
        <v>1134</v>
      </c>
      <c r="K219" s="5" t="s">
        <v>1135</v>
      </c>
      <c r="L219" s="7" t="s">
        <v>1136</v>
      </c>
      <c r="M219" s="9">
        <v>6541000</v>
      </c>
      <c r="N219" s="5" t="s">
        <v>56</v>
      </c>
      <c r="O219" s="32">
        <v>43230.7345701042</v>
      </c>
      <c r="P219" s="33">
        <v>43234.8993502315</v>
      </c>
      <c r="Q219" s="28" t="s">
        <v>39</v>
      </c>
      <c r="R219" s="29" t="s">
        <v>39</v>
      </c>
      <c r="S219" s="28" t="s">
        <v>63</v>
      </c>
      <c r="T219" s="28" t="s">
        <v>39</v>
      </c>
      <c r="U219" s="5" t="s">
        <v>39</v>
      </c>
      <c r="V219" s="28" t="s">
        <v>170</v>
      </c>
      <c r="W219" s="7" t="s">
        <v>39</v>
      </c>
      <c r="X219" s="7" t="s">
        <v>39</v>
      </c>
      <c r="Y219" s="5" t="s">
        <v>39</v>
      </c>
      <c r="Z219" s="5" t="s">
        <v>39</v>
      </c>
      <c r="AA219" s="6" t="s">
        <v>39</v>
      </c>
      <c r="AB219" s="6" t="s">
        <v>1131</v>
      </c>
      <c r="AC219" s="6" t="s">
        <v>39</v>
      </c>
      <c r="AD219" s="6" t="s">
        <v>39</v>
      </c>
      <c r="AE219" s="6" t="s">
        <v>39</v>
      </c>
    </row>
    <row r="220">
      <c r="A220" s="28" t="s">
        <v>1139</v>
      </c>
      <c r="B220" s="6" t="s">
        <v>1140</v>
      </c>
      <c r="C220" s="6" t="s">
        <v>906</v>
      </c>
      <c r="D220" s="7" t="s">
        <v>907</v>
      </c>
      <c r="E220" s="28" t="s">
        <v>908</v>
      </c>
      <c r="F220" s="5" t="s">
        <v>349</v>
      </c>
      <c r="G220" s="6" t="s">
        <v>55</v>
      </c>
      <c r="H220" s="6" t="s">
        <v>38</v>
      </c>
      <c r="I220" s="6" t="s">
        <v>39</v>
      </c>
      <c r="J220" s="8" t="s">
        <v>1141</v>
      </c>
      <c r="K220" s="5" t="s">
        <v>1142</v>
      </c>
      <c r="L220" s="7" t="s">
        <v>1143</v>
      </c>
      <c r="M220" s="9">
        <v>7349000</v>
      </c>
      <c r="N220" s="5" t="s">
        <v>162</v>
      </c>
      <c r="O220" s="32">
        <v>43230.7345703356</v>
      </c>
      <c r="P220" s="33">
        <v>43234.8993502662</v>
      </c>
      <c r="Q220" s="28" t="s">
        <v>39</v>
      </c>
      <c r="R220" s="29" t="s">
        <v>1144</v>
      </c>
      <c r="S220" s="28" t="s">
        <v>63</v>
      </c>
      <c r="T220" s="28" t="s">
        <v>762</v>
      </c>
      <c r="U220" s="5" t="s">
        <v>39</v>
      </c>
      <c r="V220" s="28" t="s">
        <v>170</v>
      </c>
      <c r="W220" s="7" t="s">
        <v>39</v>
      </c>
      <c r="X220" s="7" t="s">
        <v>39</v>
      </c>
      <c r="Y220" s="5" t="s">
        <v>39</v>
      </c>
      <c r="Z220" s="5" t="s">
        <v>39</v>
      </c>
      <c r="AA220" s="6" t="s">
        <v>39</v>
      </c>
      <c r="AB220" s="6" t="s">
        <v>39</v>
      </c>
      <c r="AC220" s="6" t="s">
        <v>39</v>
      </c>
      <c r="AD220" s="6" t="s">
        <v>39</v>
      </c>
      <c r="AE220" s="6" t="s">
        <v>39</v>
      </c>
    </row>
    <row r="221">
      <c r="A221" s="28" t="s">
        <v>1145</v>
      </c>
      <c r="B221" s="6" t="s">
        <v>1146</v>
      </c>
      <c r="C221" s="6" t="s">
        <v>906</v>
      </c>
      <c r="D221" s="7" t="s">
        <v>907</v>
      </c>
      <c r="E221" s="28" t="s">
        <v>908</v>
      </c>
      <c r="F221" s="5" t="s">
        <v>349</v>
      </c>
      <c r="G221" s="6" t="s">
        <v>55</v>
      </c>
      <c r="H221" s="6" t="s">
        <v>38</v>
      </c>
      <c r="I221" s="6" t="s">
        <v>39</v>
      </c>
      <c r="J221" s="8" t="s">
        <v>1147</v>
      </c>
      <c r="K221" s="5" t="s">
        <v>1148</v>
      </c>
      <c r="L221" s="7" t="s">
        <v>1149</v>
      </c>
      <c r="M221" s="9">
        <v>7839000</v>
      </c>
      <c r="N221" s="5" t="s">
        <v>162</v>
      </c>
      <c r="O221" s="32">
        <v>43230.7345705671</v>
      </c>
      <c r="P221" s="33">
        <v>43234.8993503472</v>
      </c>
      <c r="Q221" s="28" t="s">
        <v>39</v>
      </c>
      <c r="R221" s="29" t="s">
        <v>1150</v>
      </c>
      <c r="S221" s="28" t="s">
        <v>63</v>
      </c>
      <c r="T221" s="28" t="s">
        <v>39</v>
      </c>
      <c r="U221" s="5" t="s">
        <v>39</v>
      </c>
      <c r="V221" s="28" t="s">
        <v>1151</v>
      </c>
      <c r="W221" s="7" t="s">
        <v>39</v>
      </c>
      <c r="X221" s="7" t="s">
        <v>39</v>
      </c>
      <c r="Y221" s="5" t="s">
        <v>39</v>
      </c>
      <c r="Z221" s="5" t="s">
        <v>39</v>
      </c>
      <c r="AA221" s="6" t="s">
        <v>39</v>
      </c>
      <c r="AB221" s="6" t="s">
        <v>39</v>
      </c>
      <c r="AC221" s="6" t="s">
        <v>39</v>
      </c>
      <c r="AD221" s="6" t="s">
        <v>39</v>
      </c>
      <c r="AE221" s="6" t="s">
        <v>39</v>
      </c>
    </row>
    <row r="222">
      <c r="A222" s="28" t="s">
        <v>1152</v>
      </c>
      <c r="B222" s="6" t="s">
        <v>1153</v>
      </c>
      <c r="C222" s="6" t="s">
        <v>906</v>
      </c>
      <c r="D222" s="7" t="s">
        <v>907</v>
      </c>
      <c r="E222" s="28" t="s">
        <v>908</v>
      </c>
      <c r="F222" s="5" t="s">
        <v>349</v>
      </c>
      <c r="G222" s="6" t="s">
        <v>55</v>
      </c>
      <c r="H222" s="6" t="s">
        <v>38</v>
      </c>
      <c r="I222" s="6" t="s">
        <v>39</v>
      </c>
      <c r="J222" s="8" t="s">
        <v>1154</v>
      </c>
      <c r="K222" s="5" t="s">
        <v>1155</v>
      </c>
      <c r="L222" s="7" t="s">
        <v>1156</v>
      </c>
      <c r="M222" s="9">
        <v>6320000</v>
      </c>
      <c r="N222" s="5" t="s">
        <v>56</v>
      </c>
      <c r="O222" s="32">
        <v>43230.7345707523</v>
      </c>
      <c r="P222" s="33">
        <v>43234.8993504282</v>
      </c>
      <c r="Q222" s="28" t="s">
        <v>39</v>
      </c>
      <c r="R222" s="29" t="s">
        <v>39</v>
      </c>
      <c r="S222" s="28" t="s">
        <v>63</v>
      </c>
      <c r="T222" s="28" t="s">
        <v>39</v>
      </c>
      <c r="U222" s="5" t="s">
        <v>39</v>
      </c>
      <c r="V222" s="28" t="s">
        <v>1151</v>
      </c>
      <c r="W222" s="7" t="s">
        <v>39</v>
      </c>
      <c r="X222" s="7" t="s">
        <v>39</v>
      </c>
      <c r="Y222" s="5" t="s">
        <v>39</v>
      </c>
      <c r="Z222" s="5" t="s">
        <v>39</v>
      </c>
      <c r="AA222" s="6" t="s">
        <v>39</v>
      </c>
      <c r="AB222" s="6" t="s">
        <v>39</v>
      </c>
      <c r="AC222" s="6" t="s">
        <v>39</v>
      </c>
      <c r="AD222" s="6" t="s">
        <v>39</v>
      </c>
      <c r="AE222" s="6" t="s">
        <v>39</v>
      </c>
    </row>
    <row r="223">
      <c r="A223" s="28" t="s">
        <v>1157</v>
      </c>
      <c r="B223" s="6" t="s">
        <v>1158</v>
      </c>
      <c r="C223" s="6" t="s">
        <v>906</v>
      </c>
      <c r="D223" s="7" t="s">
        <v>907</v>
      </c>
      <c r="E223" s="28" t="s">
        <v>908</v>
      </c>
      <c r="F223" s="5" t="s">
        <v>349</v>
      </c>
      <c r="G223" s="6" t="s">
        <v>55</v>
      </c>
      <c r="H223" s="6" t="s">
        <v>38</v>
      </c>
      <c r="I223" s="6" t="s">
        <v>39</v>
      </c>
      <c r="J223" s="8" t="s">
        <v>1159</v>
      </c>
      <c r="K223" s="5" t="s">
        <v>1160</v>
      </c>
      <c r="L223" s="7" t="s">
        <v>1161</v>
      </c>
      <c r="M223" s="9">
        <v>6321000</v>
      </c>
      <c r="N223" s="5" t="s">
        <v>56</v>
      </c>
      <c r="O223" s="32">
        <v>43230.7345709491</v>
      </c>
      <c r="P223" s="33">
        <v>43234.899350463</v>
      </c>
      <c r="Q223" s="28" t="s">
        <v>39</v>
      </c>
      <c r="R223" s="29" t="s">
        <v>39</v>
      </c>
      <c r="S223" s="28" t="s">
        <v>63</v>
      </c>
      <c r="T223" s="28" t="s">
        <v>39</v>
      </c>
      <c r="U223" s="5" t="s">
        <v>39</v>
      </c>
      <c r="V223" s="28" t="s">
        <v>1151</v>
      </c>
      <c r="W223" s="7" t="s">
        <v>39</v>
      </c>
      <c r="X223" s="7" t="s">
        <v>39</v>
      </c>
      <c r="Y223" s="5" t="s">
        <v>39</v>
      </c>
      <c r="Z223" s="5" t="s">
        <v>39</v>
      </c>
      <c r="AA223" s="6" t="s">
        <v>39</v>
      </c>
      <c r="AB223" s="6" t="s">
        <v>39</v>
      </c>
      <c r="AC223" s="6" t="s">
        <v>39</v>
      </c>
      <c r="AD223" s="6" t="s">
        <v>39</v>
      </c>
      <c r="AE223" s="6" t="s">
        <v>39</v>
      </c>
    </row>
    <row r="224">
      <c r="A224" s="28" t="s">
        <v>1162</v>
      </c>
      <c r="B224" s="6" t="s">
        <v>1163</v>
      </c>
      <c r="C224" s="6" t="s">
        <v>906</v>
      </c>
      <c r="D224" s="7" t="s">
        <v>907</v>
      </c>
      <c r="E224" s="28" t="s">
        <v>908</v>
      </c>
      <c r="F224" s="5" t="s">
        <v>349</v>
      </c>
      <c r="G224" s="6" t="s">
        <v>55</v>
      </c>
      <c r="H224" s="6" t="s">
        <v>38</v>
      </c>
      <c r="I224" s="6" t="s">
        <v>39</v>
      </c>
      <c r="J224" s="8" t="s">
        <v>1087</v>
      </c>
      <c r="K224" s="5" t="s">
        <v>1088</v>
      </c>
      <c r="L224" s="7" t="s">
        <v>1089</v>
      </c>
      <c r="M224" s="9">
        <v>6391000</v>
      </c>
      <c r="N224" s="5" t="s">
        <v>56</v>
      </c>
      <c r="O224" s="32">
        <v>43230.7345711458</v>
      </c>
      <c r="P224" s="33">
        <v>43234.8993504977</v>
      </c>
      <c r="Q224" s="28" t="s">
        <v>39</v>
      </c>
      <c r="R224" s="29" t="s">
        <v>39</v>
      </c>
      <c r="S224" s="28" t="s">
        <v>63</v>
      </c>
      <c r="T224" s="28" t="s">
        <v>39</v>
      </c>
      <c r="U224" s="5" t="s">
        <v>39</v>
      </c>
      <c r="V224" s="28" t="s">
        <v>170</v>
      </c>
      <c r="W224" s="7" t="s">
        <v>39</v>
      </c>
      <c r="X224" s="7" t="s">
        <v>39</v>
      </c>
      <c r="Y224" s="5" t="s">
        <v>39</v>
      </c>
      <c r="Z224" s="5" t="s">
        <v>39</v>
      </c>
      <c r="AA224" s="6" t="s">
        <v>39</v>
      </c>
      <c r="AB224" s="6" t="s">
        <v>39</v>
      </c>
      <c r="AC224" s="6" t="s">
        <v>39</v>
      </c>
      <c r="AD224" s="6" t="s">
        <v>39</v>
      </c>
      <c r="AE224" s="6" t="s">
        <v>39</v>
      </c>
    </row>
    <row r="225">
      <c r="A225" s="28" t="s">
        <v>1164</v>
      </c>
      <c r="B225" s="6" t="s">
        <v>1165</v>
      </c>
      <c r="C225" s="6" t="s">
        <v>906</v>
      </c>
      <c r="D225" s="7" t="s">
        <v>907</v>
      </c>
      <c r="E225" s="28" t="s">
        <v>908</v>
      </c>
      <c r="F225" s="5" t="s">
        <v>349</v>
      </c>
      <c r="G225" s="6" t="s">
        <v>55</v>
      </c>
      <c r="H225" s="6" t="s">
        <v>38</v>
      </c>
      <c r="I225" s="6" t="s">
        <v>39</v>
      </c>
      <c r="J225" s="8" t="s">
        <v>1166</v>
      </c>
      <c r="K225" s="5" t="s">
        <v>1167</v>
      </c>
      <c r="L225" s="7" t="s">
        <v>1168</v>
      </c>
      <c r="M225" s="9">
        <v>6323000</v>
      </c>
      <c r="N225" s="5" t="s">
        <v>56</v>
      </c>
      <c r="O225" s="32">
        <v>43230.734571331</v>
      </c>
      <c r="P225" s="33">
        <v>43234.8993505787</v>
      </c>
      <c r="Q225" s="28" t="s">
        <v>39</v>
      </c>
      <c r="R225" s="29" t="s">
        <v>39</v>
      </c>
      <c r="S225" s="28" t="s">
        <v>63</v>
      </c>
      <c r="T225" s="28" t="s">
        <v>39</v>
      </c>
      <c r="U225" s="5" t="s">
        <v>39</v>
      </c>
      <c r="V225" s="28" t="s">
        <v>170</v>
      </c>
      <c r="W225" s="7" t="s">
        <v>39</v>
      </c>
      <c r="X225" s="7" t="s">
        <v>39</v>
      </c>
      <c r="Y225" s="5" t="s">
        <v>39</v>
      </c>
      <c r="Z225" s="5" t="s">
        <v>39</v>
      </c>
      <c r="AA225" s="6" t="s">
        <v>39</v>
      </c>
      <c r="AB225" s="6" t="s">
        <v>39</v>
      </c>
      <c r="AC225" s="6" t="s">
        <v>39</v>
      </c>
      <c r="AD225" s="6" t="s">
        <v>39</v>
      </c>
      <c r="AE225" s="6" t="s">
        <v>39</v>
      </c>
    </row>
    <row r="226">
      <c r="A226" s="28" t="s">
        <v>1169</v>
      </c>
      <c r="B226" s="6" t="s">
        <v>1170</v>
      </c>
      <c r="C226" s="6" t="s">
        <v>906</v>
      </c>
      <c r="D226" s="7" t="s">
        <v>907</v>
      </c>
      <c r="E226" s="28" t="s">
        <v>908</v>
      </c>
      <c r="F226" s="5" t="s">
        <v>349</v>
      </c>
      <c r="G226" s="6" t="s">
        <v>55</v>
      </c>
      <c r="H226" s="6" t="s">
        <v>38</v>
      </c>
      <c r="I226" s="6" t="s">
        <v>39</v>
      </c>
      <c r="J226" s="8" t="s">
        <v>1171</v>
      </c>
      <c r="K226" s="5" t="s">
        <v>1172</v>
      </c>
      <c r="L226" s="7" t="s">
        <v>1173</v>
      </c>
      <c r="M226" s="9">
        <v>6324000</v>
      </c>
      <c r="N226" s="5" t="s">
        <v>56</v>
      </c>
      <c r="O226" s="32">
        <v>43230.7345716088</v>
      </c>
      <c r="P226" s="33">
        <v>43234.8993506597</v>
      </c>
      <c r="Q226" s="28" t="s">
        <v>39</v>
      </c>
      <c r="R226" s="29" t="s">
        <v>39</v>
      </c>
      <c r="S226" s="28" t="s">
        <v>63</v>
      </c>
      <c r="T226" s="28" t="s">
        <v>39</v>
      </c>
      <c r="U226" s="5" t="s">
        <v>39</v>
      </c>
      <c r="V226" s="28" t="s">
        <v>147</v>
      </c>
      <c r="W226" s="7" t="s">
        <v>39</v>
      </c>
      <c r="X226" s="7" t="s">
        <v>39</v>
      </c>
      <c r="Y226" s="5" t="s">
        <v>39</v>
      </c>
      <c r="Z226" s="5" t="s">
        <v>39</v>
      </c>
      <c r="AA226" s="6" t="s">
        <v>39</v>
      </c>
      <c r="AB226" s="6" t="s">
        <v>39</v>
      </c>
      <c r="AC226" s="6" t="s">
        <v>39</v>
      </c>
      <c r="AD226" s="6" t="s">
        <v>39</v>
      </c>
      <c r="AE226" s="6" t="s">
        <v>39</v>
      </c>
    </row>
    <row r="227">
      <c r="A227" s="28" t="s">
        <v>1174</v>
      </c>
      <c r="B227" s="6" t="s">
        <v>1175</v>
      </c>
      <c r="C227" s="6" t="s">
        <v>906</v>
      </c>
      <c r="D227" s="7" t="s">
        <v>907</v>
      </c>
      <c r="E227" s="28" t="s">
        <v>908</v>
      </c>
      <c r="F227" s="5" t="s">
        <v>349</v>
      </c>
      <c r="G227" s="6" t="s">
        <v>55</v>
      </c>
      <c r="H227" s="6" t="s">
        <v>38</v>
      </c>
      <c r="I227" s="6" t="s">
        <v>39</v>
      </c>
      <c r="J227" s="8" t="s">
        <v>1176</v>
      </c>
      <c r="K227" s="5" t="s">
        <v>1177</v>
      </c>
      <c r="L227" s="7" t="s">
        <v>1178</v>
      </c>
      <c r="M227" s="9">
        <v>6325000</v>
      </c>
      <c r="N227" s="5" t="s">
        <v>56</v>
      </c>
      <c r="O227" s="32">
        <v>43230.7345718403</v>
      </c>
      <c r="P227" s="33">
        <v>43234.8993506944</v>
      </c>
      <c r="Q227" s="28" t="s">
        <v>39</v>
      </c>
      <c r="R227" s="29" t="s">
        <v>39</v>
      </c>
      <c r="S227" s="28" t="s">
        <v>63</v>
      </c>
      <c r="T227" s="28" t="s">
        <v>39</v>
      </c>
      <c r="U227" s="5" t="s">
        <v>39</v>
      </c>
      <c r="V227" s="28" t="s">
        <v>147</v>
      </c>
      <c r="W227" s="7" t="s">
        <v>39</v>
      </c>
      <c r="X227" s="7" t="s">
        <v>39</v>
      </c>
      <c r="Y227" s="5" t="s">
        <v>39</v>
      </c>
      <c r="Z227" s="5" t="s">
        <v>39</v>
      </c>
      <c r="AA227" s="6" t="s">
        <v>39</v>
      </c>
      <c r="AB227" s="6" t="s">
        <v>39</v>
      </c>
      <c r="AC227" s="6" t="s">
        <v>39</v>
      </c>
      <c r="AD227" s="6" t="s">
        <v>39</v>
      </c>
      <c r="AE227" s="6" t="s">
        <v>39</v>
      </c>
    </row>
    <row r="228">
      <c r="A228" s="28" t="s">
        <v>1179</v>
      </c>
      <c r="B228" s="6" t="s">
        <v>1180</v>
      </c>
      <c r="C228" s="6" t="s">
        <v>906</v>
      </c>
      <c r="D228" s="7" t="s">
        <v>907</v>
      </c>
      <c r="E228" s="28" t="s">
        <v>908</v>
      </c>
      <c r="F228" s="5" t="s">
        <v>254</v>
      </c>
      <c r="G228" s="6" t="s">
        <v>255</v>
      </c>
      <c r="H228" s="6" t="s">
        <v>38</v>
      </c>
      <c r="I228" s="6" t="s">
        <v>39</v>
      </c>
      <c r="J228" s="8" t="s">
        <v>478</v>
      </c>
      <c r="K228" s="5" t="s">
        <v>479</v>
      </c>
      <c r="L228" s="7" t="s">
        <v>480</v>
      </c>
      <c r="M228" s="9">
        <v>6326000</v>
      </c>
      <c r="N228" s="5" t="s">
        <v>56</v>
      </c>
      <c r="O228" s="32">
        <v>43230.7345720718</v>
      </c>
      <c r="P228" s="33">
        <v>43234.8993507755</v>
      </c>
      <c r="Q228" s="28" t="s">
        <v>39</v>
      </c>
      <c r="R228" s="29" t="s">
        <v>39</v>
      </c>
      <c r="S228" s="28" t="s">
        <v>63</v>
      </c>
      <c r="T228" s="28" t="s">
        <v>250</v>
      </c>
      <c r="U228" s="5" t="s">
        <v>257</v>
      </c>
      <c r="V228" s="28" t="s">
        <v>170</v>
      </c>
      <c r="W228" s="7" t="s">
        <v>39</v>
      </c>
      <c r="X228" s="7" t="s">
        <v>39</v>
      </c>
      <c r="Y228" s="5" t="s">
        <v>227</v>
      </c>
      <c r="Z228" s="5" t="s">
        <v>39</v>
      </c>
      <c r="AA228" s="6" t="s">
        <v>39</v>
      </c>
      <c r="AB228" s="6" t="s">
        <v>39</v>
      </c>
      <c r="AC228" s="6" t="s">
        <v>39</v>
      </c>
      <c r="AD228" s="6" t="s">
        <v>39</v>
      </c>
      <c r="AE228" s="6" t="s">
        <v>39</v>
      </c>
    </row>
    <row r="229">
      <c r="A229" s="28" t="s">
        <v>1181</v>
      </c>
      <c r="B229" s="6" t="s">
        <v>1182</v>
      </c>
      <c r="C229" s="6" t="s">
        <v>906</v>
      </c>
      <c r="D229" s="7" t="s">
        <v>907</v>
      </c>
      <c r="E229" s="28" t="s">
        <v>908</v>
      </c>
      <c r="F229" s="5" t="s">
        <v>133</v>
      </c>
      <c r="G229" s="6" t="s">
        <v>37</v>
      </c>
      <c r="H229" s="6" t="s">
        <v>38</v>
      </c>
      <c r="I229" s="6" t="s">
        <v>39</v>
      </c>
      <c r="J229" s="8" t="s">
        <v>1183</v>
      </c>
      <c r="K229" s="5" t="s">
        <v>1184</v>
      </c>
      <c r="L229" s="7" t="s">
        <v>1185</v>
      </c>
      <c r="M229" s="9">
        <v>6327000</v>
      </c>
      <c r="N229" s="5" t="s">
        <v>56</v>
      </c>
      <c r="O229" s="32">
        <v>43230.7345723032</v>
      </c>
      <c r="P229" s="33">
        <v>43234.8993508102</v>
      </c>
      <c r="Q229" s="28" t="s">
        <v>39</v>
      </c>
      <c r="R229" s="29" t="s">
        <v>39</v>
      </c>
      <c r="S229" s="28" t="s">
        <v>63</v>
      </c>
      <c r="T229" s="28" t="s">
        <v>1186</v>
      </c>
      <c r="U229" s="5" t="s">
        <v>39</v>
      </c>
      <c r="V229" s="28" t="s">
        <v>170</v>
      </c>
      <c r="W229" s="7" t="s">
        <v>39</v>
      </c>
      <c r="X229" s="7" t="s">
        <v>39</v>
      </c>
      <c r="Y229" s="5" t="s">
        <v>39</v>
      </c>
      <c r="Z229" s="5" t="s">
        <v>39</v>
      </c>
      <c r="AA229" s="6" t="s">
        <v>39</v>
      </c>
      <c r="AB229" s="6" t="s">
        <v>39</v>
      </c>
      <c r="AC229" s="6" t="s">
        <v>39</v>
      </c>
      <c r="AD229" s="6" t="s">
        <v>39</v>
      </c>
      <c r="AE229" s="6" t="s">
        <v>39</v>
      </c>
    </row>
    <row r="230">
      <c r="A230" s="28" t="s">
        <v>1187</v>
      </c>
      <c r="B230" s="6" t="s">
        <v>1188</v>
      </c>
      <c r="C230" s="6" t="s">
        <v>906</v>
      </c>
      <c r="D230" s="7" t="s">
        <v>907</v>
      </c>
      <c r="E230" s="28" t="s">
        <v>908</v>
      </c>
      <c r="F230" s="5" t="s">
        <v>573</v>
      </c>
      <c r="G230" s="6" t="s">
        <v>37</v>
      </c>
      <c r="H230" s="6" t="s">
        <v>38</v>
      </c>
      <c r="I230" s="6" t="s">
        <v>39</v>
      </c>
      <c r="J230" s="8" t="s">
        <v>478</v>
      </c>
      <c r="K230" s="5" t="s">
        <v>479</v>
      </c>
      <c r="L230" s="7" t="s">
        <v>480</v>
      </c>
      <c r="M230" s="9">
        <v>6331000</v>
      </c>
      <c r="N230" s="5" t="s">
        <v>56</v>
      </c>
      <c r="O230" s="32">
        <v>43230.7345724884</v>
      </c>
      <c r="P230" s="33">
        <v>43234.8993508449</v>
      </c>
      <c r="Q230" s="28" t="s">
        <v>39</v>
      </c>
      <c r="R230" s="29" t="s">
        <v>39</v>
      </c>
      <c r="S230" s="28" t="s">
        <v>63</v>
      </c>
      <c r="T230" s="28" t="s">
        <v>39</v>
      </c>
      <c r="U230" s="5" t="s">
        <v>39</v>
      </c>
      <c r="V230" s="28" t="s">
        <v>170</v>
      </c>
      <c r="W230" s="7" t="s">
        <v>39</v>
      </c>
      <c r="X230" s="7" t="s">
        <v>39</v>
      </c>
      <c r="Y230" s="5" t="s">
        <v>39</v>
      </c>
      <c r="Z230" s="5" t="s">
        <v>39</v>
      </c>
      <c r="AA230" s="6" t="s">
        <v>39</v>
      </c>
      <c r="AB230" s="6" t="s">
        <v>1131</v>
      </c>
      <c r="AC230" s="6" t="s">
        <v>39</v>
      </c>
      <c r="AD230" s="6" t="s">
        <v>39</v>
      </c>
      <c r="AE230" s="6" t="s">
        <v>39</v>
      </c>
    </row>
    <row r="231">
      <c r="A231" s="28" t="s">
        <v>1189</v>
      </c>
      <c r="B231" s="6" t="s">
        <v>1190</v>
      </c>
      <c r="C231" s="6" t="s">
        <v>906</v>
      </c>
      <c r="D231" s="7" t="s">
        <v>907</v>
      </c>
      <c r="E231" s="28" t="s">
        <v>908</v>
      </c>
      <c r="F231" s="5" t="s">
        <v>133</v>
      </c>
      <c r="G231" s="6" t="s">
        <v>37</v>
      </c>
      <c r="H231" s="6" t="s">
        <v>38</v>
      </c>
      <c r="I231" s="6" t="s">
        <v>39</v>
      </c>
      <c r="J231" s="8" t="s">
        <v>1191</v>
      </c>
      <c r="K231" s="5" t="s">
        <v>1192</v>
      </c>
      <c r="L231" s="7" t="s">
        <v>1193</v>
      </c>
      <c r="M231" s="9">
        <v>6329000</v>
      </c>
      <c r="N231" s="5" t="s">
        <v>56</v>
      </c>
      <c r="O231" s="32">
        <v>43230.7345727199</v>
      </c>
      <c r="P231" s="33">
        <v>43234.8993509259</v>
      </c>
      <c r="Q231" s="28" t="s">
        <v>39</v>
      </c>
      <c r="R231" s="29" t="s">
        <v>39</v>
      </c>
      <c r="S231" s="28" t="s">
        <v>63</v>
      </c>
      <c r="T231" s="28" t="s">
        <v>1186</v>
      </c>
      <c r="U231" s="5" t="s">
        <v>39</v>
      </c>
      <c r="V231" s="28" t="s">
        <v>170</v>
      </c>
      <c r="W231" s="7" t="s">
        <v>39</v>
      </c>
      <c r="X231" s="7" t="s">
        <v>39</v>
      </c>
      <c r="Y231" s="5" t="s">
        <v>39</v>
      </c>
      <c r="Z231" s="5" t="s">
        <v>39</v>
      </c>
      <c r="AA231" s="6" t="s">
        <v>39</v>
      </c>
      <c r="AB231" s="6" t="s">
        <v>39</v>
      </c>
      <c r="AC231" s="6" t="s">
        <v>39</v>
      </c>
      <c r="AD231" s="6" t="s">
        <v>39</v>
      </c>
      <c r="AE231" s="6" t="s">
        <v>39</v>
      </c>
    </row>
    <row r="232">
      <c r="A232" s="28" t="s">
        <v>1194</v>
      </c>
      <c r="B232" s="6" t="s">
        <v>1195</v>
      </c>
      <c r="C232" s="6" t="s">
        <v>906</v>
      </c>
      <c r="D232" s="7" t="s">
        <v>907</v>
      </c>
      <c r="E232" s="28" t="s">
        <v>908</v>
      </c>
      <c r="F232" s="5" t="s">
        <v>133</v>
      </c>
      <c r="G232" s="6" t="s">
        <v>37</v>
      </c>
      <c r="H232" s="6" t="s">
        <v>38</v>
      </c>
      <c r="I232" s="6" t="s">
        <v>39</v>
      </c>
      <c r="J232" s="8" t="s">
        <v>1196</v>
      </c>
      <c r="K232" s="5" t="s">
        <v>1197</v>
      </c>
      <c r="L232" s="7" t="s">
        <v>1198</v>
      </c>
      <c r="M232" s="9">
        <v>6330000</v>
      </c>
      <c r="N232" s="5" t="s">
        <v>56</v>
      </c>
      <c r="O232" s="32">
        <v>43230.7345729514</v>
      </c>
      <c r="P232" s="33">
        <v>43234.8993509607</v>
      </c>
      <c r="Q232" s="28" t="s">
        <v>39</v>
      </c>
      <c r="R232" s="29" t="s">
        <v>39</v>
      </c>
      <c r="S232" s="28" t="s">
        <v>63</v>
      </c>
      <c r="T232" s="28" t="s">
        <v>1186</v>
      </c>
      <c r="U232" s="5" t="s">
        <v>39</v>
      </c>
      <c r="V232" s="28" t="s">
        <v>170</v>
      </c>
      <c r="W232" s="7" t="s">
        <v>39</v>
      </c>
      <c r="X232" s="7" t="s">
        <v>39</v>
      </c>
      <c r="Y232" s="5" t="s">
        <v>39</v>
      </c>
      <c r="Z232" s="5" t="s">
        <v>39</v>
      </c>
      <c r="AA232" s="6" t="s">
        <v>39</v>
      </c>
      <c r="AB232" s="6" t="s">
        <v>39</v>
      </c>
      <c r="AC232" s="6" t="s">
        <v>39</v>
      </c>
      <c r="AD232" s="6" t="s">
        <v>39</v>
      </c>
      <c r="AE232" s="6" t="s">
        <v>39</v>
      </c>
    </row>
    <row r="233">
      <c r="A233" s="28" t="s">
        <v>1199</v>
      </c>
      <c r="B233" s="6" t="s">
        <v>1200</v>
      </c>
      <c r="C233" s="6" t="s">
        <v>906</v>
      </c>
      <c r="D233" s="7" t="s">
        <v>907</v>
      </c>
      <c r="E233" s="28" t="s">
        <v>908</v>
      </c>
      <c r="F233" s="5" t="s">
        <v>133</v>
      </c>
      <c r="G233" s="6" t="s">
        <v>37</v>
      </c>
      <c r="H233" s="6" t="s">
        <v>38</v>
      </c>
      <c r="I233" s="6" t="s">
        <v>39</v>
      </c>
      <c r="J233" s="8" t="s">
        <v>478</v>
      </c>
      <c r="K233" s="5" t="s">
        <v>479</v>
      </c>
      <c r="L233" s="7" t="s">
        <v>480</v>
      </c>
      <c r="M233" s="9">
        <v>6729000</v>
      </c>
      <c r="N233" s="5" t="s">
        <v>56</v>
      </c>
      <c r="O233" s="32">
        <v>43230.7345733449</v>
      </c>
      <c r="P233" s="33">
        <v>43234.8993510069</v>
      </c>
      <c r="Q233" s="28" t="s">
        <v>39</v>
      </c>
      <c r="R233" s="29" t="s">
        <v>39</v>
      </c>
      <c r="S233" s="28" t="s">
        <v>63</v>
      </c>
      <c r="T233" s="28" t="s">
        <v>1186</v>
      </c>
      <c r="U233" s="5" t="s">
        <v>39</v>
      </c>
      <c r="V233" s="28" t="s">
        <v>170</v>
      </c>
      <c r="W233" s="7" t="s">
        <v>39</v>
      </c>
      <c r="X233" s="7" t="s">
        <v>39</v>
      </c>
      <c r="Y233" s="5" t="s">
        <v>39</v>
      </c>
      <c r="Z233" s="5" t="s">
        <v>39</v>
      </c>
      <c r="AA233" s="6" t="s">
        <v>39</v>
      </c>
      <c r="AB233" s="6" t="s">
        <v>39</v>
      </c>
      <c r="AC233" s="6" t="s">
        <v>39</v>
      </c>
      <c r="AD233" s="6" t="s">
        <v>39</v>
      </c>
      <c r="AE233" s="6" t="s">
        <v>39</v>
      </c>
    </row>
    <row r="234">
      <c r="A234" s="28" t="s">
        <v>1201</v>
      </c>
      <c r="B234" s="6" t="s">
        <v>1202</v>
      </c>
      <c r="C234" s="6" t="s">
        <v>906</v>
      </c>
      <c r="D234" s="7" t="s">
        <v>907</v>
      </c>
      <c r="E234" s="28" t="s">
        <v>908</v>
      </c>
      <c r="F234" s="5" t="s">
        <v>254</v>
      </c>
      <c r="G234" s="6" t="s">
        <v>255</v>
      </c>
      <c r="H234" s="6" t="s">
        <v>38</v>
      </c>
      <c r="I234" s="6" t="s">
        <v>39</v>
      </c>
      <c r="J234" s="8" t="s">
        <v>1203</v>
      </c>
      <c r="K234" s="5" t="s">
        <v>1204</v>
      </c>
      <c r="L234" s="7" t="s">
        <v>1205</v>
      </c>
      <c r="M234" s="9">
        <v>7334000</v>
      </c>
      <c r="N234" s="5" t="s">
        <v>162</v>
      </c>
      <c r="O234" s="32">
        <v>43230.7345736458</v>
      </c>
      <c r="P234" s="33">
        <v>43234.8993510764</v>
      </c>
      <c r="Q234" s="28" t="s">
        <v>39</v>
      </c>
      <c r="R234" s="29" t="s">
        <v>1206</v>
      </c>
      <c r="S234" s="28" t="s">
        <v>63</v>
      </c>
      <c r="T234" s="28" t="s">
        <v>762</v>
      </c>
      <c r="U234" s="5" t="s">
        <v>257</v>
      </c>
      <c r="V234" s="28" t="s">
        <v>170</v>
      </c>
      <c r="W234" s="7" t="s">
        <v>39</v>
      </c>
      <c r="X234" s="7" t="s">
        <v>39</v>
      </c>
      <c r="Y234" s="5" t="s">
        <v>185</v>
      </c>
      <c r="Z234" s="5" t="s">
        <v>39</v>
      </c>
      <c r="AA234" s="6" t="s">
        <v>39</v>
      </c>
      <c r="AB234" s="6" t="s">
        <v>39</v>
      </c>
      <c r="AC234" s="6" t="s">
        <v>39</v>
      </c>
      <c r="AD234" s="6" t="s">
        <v>39</v>
      </c>
      <c r="AE234" s="6" t="s">
        <v>39</v>
      </c>
    </row>
    <row r="235">
      <c r="A235" s="28" t="s">
        <v>1207</v>
      </c>
      <c r="B235" s="6" t="s">
        <v>1208</v>
      </c>
      <c r="C235" s="6" t="s">
        <v>906</v>
      </c>
      <c r="D235" s="7" t="s">
        <v>907</v>
      </c>
      <c r="E235" s="28" t="s">
        <v>908</v>
      </c>
      <c r="F235" s="5" t="s">
        <v>349</v>
      </c>
      <c r="G235" s="6" t="s">
        <v>55</v>
      </c>
      <c r="H235" s="6" t="s">
        <v>38</v>
      </c>
      <c r="I235" s="6" t="s">
        <v>39</v>
      </c>
      <c r="J235" s="8" t="s">
        <v>811</v>
      </c>
      <c r="K235" s="5" t="s">
        <v>812</v>
      </c>
      <c r="L235" s="7" t="s">
        <v>813</v>
      </c>
      <c r="M235" s="9">
        <v>6333000</v>
      </c>
      <c r="N235" s="5" t="s">
        <v>56</v>
      </c>
      <c r="O235" s="32">
        <v>43230.7345738773</v>
      </c>
      <c r="P235" s="33">
        <v>43234.8993511227</v>
      </c>
      <c r="Q235" s="28" t="s">
        <v>39</v>
      </c>
      <c r="R235" s="29" t="s">
        <v>39</v>
      </c>
      <c r="S235" s="28" t="s">
        <v>63</v>
      </c>
      <c r="T235" s="28" t="s">
        <v>762</v>
      </c>
      <c r="U235" s="5" t="s">
        <v>39</v>
      </c>
      <c r="V235" s="28" t="s">
        <v>170</v>
      </c>
      <c r="W235" s="7" t="s">
        <v>39</v>
      </c>
      <c r="X235" s="7" t="s">
        <v>39</v>
      </c>
      <c r="Y235" s="5" t="s">
        <v>39</v>
      </c>
      <c r="Z235" s="5" t="s">
        <v>39</v>
      </c>
      <c r="AA235" s="6" t="s">
        <v>39</v>
      </c>
      <c r="AB235" s="6" t="s">
        <v>39</v>
      </c>
      <c r="AC235" s="6" t="s">
        <v>39</v>
      </c>
      <c r="AD235" s="6" t="s">
        <v>39</v>
      </c>
      <c r="AE235" s="6" t="s">
        <v>39</v>
      </c>
    </row>
    <row r="236">
      <c r="A236" s="28" t="s">
        <v>1209</v>
      </c>
      <c r="B236" s="6" t="s">
        <v>1210</v>
      </c>
      <c r="C236" s="6" t="s">
        <v>906</v>
      </c>
      <c r="D236" s="7" t="s">
        <v>907</v>
      </c>
      <c r="E236" s="28" t="s">
        <v>908</v>
      </c>
      <c r="F236" s="5" t="s">
        <v>133</v>
      </c>
      <c r="G236" s="6" t="s">
        <v>37</v>
      </c>
      <c r="H236" s="6" t="s">
        <v>38</v>
      </c>
      <c r="I236" s="6" t="s">
        <v>39</v>
      </c>
      <c r="J236" s="8" t="s">
        <v>811</v>
      </c>
      <c r="K236" s="5" t="s">
        <v>812</v>
      </c>
      <c r="L236" s="7" t="s">
        <v>813</v>
      </c>
      <c r="M236" s="9">
        <v>7304000</v>
      </c>
      <c r="N236" s="5" t="s">
        <v>162</v>
      </c>
      <c r="O236" s="32">
        <v>43230.7345742708</v>
      </c>
      <c r="P236" s="33">
        <v>43234.8993511921</v>
      </c>
      <c r="Q236" s="28" t="s">
        <v>39</v>
      </c>
      <c r="R236" s="29" t="s">
        <v>1211</v>
      </c>
      <c r="S236" s="28" t="s">
        <v>63</v>
      </c>
      <c r="T236" s="28" t="s">
        <v>762</v>
      </c>
      <c r="U236" s="5" t="s">
        <v>39</v>
      </c>
      <c r="V236" s="28" t="s">
        <v>170</v>
      </c>
      <c r="W236" s="7" t="s">
        <v>39</v>
      </c>
      <c r="X236" s="7" t="s">
        <v>39</v>
      </c>
      <c r="Y236" s="5" t="s">
        <v>39</v>
      </c>
      <c r="Z236" s="5" t="s">
        <v>39</v>
      </c>
      <c r="AA236" s="6" t="s">
        <v>39</v>
      </c>
      <c r="AB236" s="6" t="s">
        <v>39</v>
      </c>
      <c r="AC236" s="6" t="s">
        <v>39</v>
      </c>
      <c r="AD236" s="6" t="s">
        <v>39</v>
      </c>
      <c r="AE236" s="6" t="s">
        <v>39</v>
      </c>
    </row>
    <row r="237">
      <c r="A237" s="28" t="s">
        <v>1212</v>
      </c>
      <c r="B237" s="6" t="s">
        <v>1213</v>
      </c>
      <c r="C237" s="6" t="s">
        <v>906</v>
      </c>
      <c r="D237" s="7" t="s">
        <v>907</v>
      </c>
      <c r="E237" s="28" t="s">
        <v>908</v>
      </c>
      <c r="F237" s="5" t="s">
        <v>349</v>
      </c>
      <c r="G237" s="6" t="s">
        <v>55</v>
      </c>
      <c r="H237" s="6" t="s">
        <v>38</v>
      </c>
      <c r="I237" s="6" t="s">
        <v>39</v>
      </c>
      <c r="J237" s="8" t="s">
        <v>1214</v>
      </c>
      <c r="K237" s="5" t="s">
        <v>1215</v>
      </c>
      <c r="L237" s="7" t="s">
        <v>1216</v>
      </c>
      <c r="M237" s="9">
        <v>6234000</v>
      </c>
      <c r="N237" s="5" t="s">
        <v>56</v>
      </c>
      <c r="O237" s="32">
        <v>43230.7345746181</v>
      </c>
      <c r="P237" s="33">
        <v>43234.8993512731</v>
      </c>
      <c r="Q237" s="28" t="s">
        <v>39</v>
      </c>
      <c r="R237" s="29" t="s">
        <v>39</v>
      </c>
      <c r="S237" s="28" t="s">
        <v>63</v>
      </c>
      <c r="T237" s="28" t="s">
        <v>762</v>
      </c>
      <c r="U237" s="5" t="s">
        <v>39</v>
      </c>
      <c r="V237" s="28" t="s">
        <v>170</v>
      </c>
      <c r="W237" s="7" t="s">
        <v>39</v>
      </c>
      <c r="X237" s="7" t="s">
        <v>39</v>
      </c>
      <c r="Y237" s="5" t="s">
        <v>39</v>
      </c>
      <c r="Z237" s="5" t="s">
        <v>39</v>
      </c>
      <c r="AA237" s="6" t="s">
        <v>39</v>
      </c>
      <c r="AB237" s="6" t="s">
        <v>39</v>
      </c>
      <c r="AC237" s="6" t="s">
        <v>39</v>
      </c>
      <c r="AD237" s="6" t="s">
        <v>39</v>
      </c>
      <c r="AE237" s="6" t="s">
        <v>39</v>
      </c>
    </row>
    <row r="238">
      <c r="A238" s="28" t="s">
        <v>1217</v>
      </c>
      <c r="B238" s="6" t="s">
        <v>1218</v>
      </c>
      <c r="C238" s="6" t="s">
        <v>906</v>
      </c>
      <c r="D238" s="7" t="s">
        <v>907</v>
      </c>
      <c r="E238" s="28" t="s">
        <v>908</v>
      </c>
      <c r="F238" s="5" t="s">
        <v>22</v>
      </c>
      <c r="G238" s="6" t="s">
        <v>176</v>
      </c>
      <c r="H238" s="6" t="s">
        <v>39</v>
      </c>
      <c r="I238" s="6" t="s">
        <v>39</v>
      </c>
      <c r="J238" s="8" t="s">
        <v>1214</v>
      </c>
      <c r="K238" s="5" t="s">
        <v>1215</v>
      </c>
      <c r="L238" s="7" t="s">
        <v>1216</v>
      </c>
      <c r="M238" s="9">
        <v>6235000</v>
      </c>
      <c r="N238" s="5" t="s">
        <v>212</v>
      </c>
      <c r="O238" s="32">
        <v>43230.7345748495</v>
      </c>
      <c r="P238" s="33">
        <v>43234.8993513079</v>
      </c>
      <c r="Q238" s="28" t="s">
        <v>39</v>
      </c>
      <c r="R238" s="29" t="s">
        <v>39</v>
      </c>
      <c r="S238" s="28" t="s">
        <v>63</v>
      </c>
      <c r="T238" s="28" t="s">
        <v>181</v>
      </c>
      <c r="U238" s="5" t="s">
        <v>182</v>
      </c>
      <c r="V238" s="28" t="s">
        <v>170</v>
      </c>
      <c r="W238" s="7" t="s">
        <v>1219</v>
      </c>
      <c r="X238" s="7" t="s">
        <v>39</v>
      </c>
      <c r="Y238" s="5" t="s">
        <v>185</v>
      </c>
      <c r="Z238" s="5" t="s">
        <v>1220</v>
      </c>
      <c r="AA238" s="6" t="s">
        <v>39</v>
      </c>
      <c r="AB238" s="6" t="s">
        <v>39</v>
      </c>
      <c r="AC238" s="6" t="s">
        <v>39</v>
      </c>
      <c r="AD238" s="6" t="s">
        <v>39</v>
      </c>
      <c r="AE238" s="6" t="s">
        <v>39</v>
      </c>
    </row>
    <row r="239">
      <c r="A239" s="28" t="s">
        <v>1221</v>
      </c>
      <c r="B239" s="6" t="s">
        <v>1222</v>
      </c>
      <c r="C239" s="6" t="s">
        <v>906</v>
      </c>
      <c r="D239" s="7" t="s">
        <v>907</v>
      </c>
      <c r="E239" s="28" t="s">
        <v>908</v>
      </c>
      <c r="F239" s="5" t="s">
        <v>254</v>
      </c>
      <c r="G239" s="6" t="s">
        <v>255</v>
      </c>
      <c r="H239" s="6" t="s">
        <v>38</v>
      </c>
      <c r="I239" s="6" t="s">
        <v>39</v>
      </c>
      <c r="J239" s="8" t="s">
        <v>1214</v>
      </c>
      <c r="K239" s="5" t="s">
        <v>1215</v>
      </c>
      <c r="L239" s="7" t="s">
        <v>1216</v>
      </c>
      <c r="M239" s="9">
        <v>6335000</v>
      </c>
      <c r="N239" s="5" t="s">
        <v>162</v>
      </c>
      <c r="O239" s="32">
        <v>43230.7345853356</v>
      </c>
      <c r="P239" s="33">
        <v>43234.8993513889</v>
      </c>
      <c r="Q239" s="28" t="s">
        <v>39</v>
      </c>
      <c r="R239" s="29" t="s">
        <v>1223</v>
      </c>
      <c r="S239" s="28" t="s">
        <v>63</v>
      </c>
      <c r="T239" s="28" t="s">
        <v>762</v>
      </c>
      <c r="U239" s="5" t="s">
        <v>257</v>
      </c>
      <c r="V239" s="28" t="s">
        <v>170</v>
      </c>
      <c r="W239" s="7" t="s">
        <v>39</v>
      </c>
      <c r="X239" s="7" t="s">
        <v>39</v>
      </c>
      <c r="Y239" s="5" t="s">
        <v>185</v>
      </c>
      <c r="Z239" s="5" t="s">
        <v>39</v>
      </c>
      <c r="AA239" s="6" t="s">
        <v>39</v>
      </c>
      <c r="AB239" s="6" t="s">
        <v>39</v>
      </c>
      <c r="AC239" s="6" t="s">
        <v>39</v>
      </c>
      <c r="AD239" s="6" t="s">
        <v>39</v>
      </c>
      <c r="AE239" s="6" t="s">
        <v>39</v>
      </c>
    </row>
    <row r="240">
      <c r="A240" s="28" t="s">
        <v>1224</v>
      </c>
      <c r="B240" s="6" t="s">
        <v>1225</v>
      </c>
      <c r="C240" s="6" t="s">
        <v>906</v>
      </c>
      <c r="D240" s="7" t="s">
        <v>907</v>
      </c>
      <c r="E240" s="28" t="s">
        <v>908</v>
      </c>
      <c r="F240" s="5" t="s">
        <v>573</v>
      </c>
      <c r="G240" s="6" t="s">
        <v>37</v>
      </c>
      <c r="H240" s="6" t="s">
        <v>38</v>
      </c>
      <c r="I240" s="6" t="s">
        <v>39</v>
      </c>
      <c r="J240" s="8" t="s">
        <v>1214</v>
      </c>
      <c r="K240" s="5" t="s">
        <v>1215</v>
      </c>
      <c r="L240" s="7" t="s">
        <v>1216</v>
      </c>
      <c r="M240" s="9">
        <v>6336000</v>
      </c>
      <c r="N240" s="5" t="s">
        <v>162</v>
      </c>
      <c r="O240" s="32">
        <v>43230.7345856134</v>
      </c>
      <c r="P240" s="33">
        <v>43234.8993514699</v>
      </c>
      <c r="Q240" s="28" t="s">
        <v>39</v>
      </c>
      <c r="R240" s="29" t="s">
        <v>1226</v>
      </c>
      <c r="S240" s="28" t="s">
        <v>63</v>
      </c>
      <c r="T240" s="28" t="s">
        <v>39</v>
      </c>
      <c r="U240" s="5" t="s">
        <v>39</v>
      </c>
      <c r="V240" s="28" t="s">
        <v>170</v>
      </c>
      <c r="W240" s="7" t="s">
        <v>39</v>
      </c>
      <c r="X240" s="7" t="s">
        <v>39</v>
      </c>
      <c r="Y240" s="5" t="s">
        <v>39</v>
      </c>
      <c r="Z240" s="5" t="s">
        <v>39</v>
      </c>
      <c r="AA240" s="6" t="s">
        <v>39</v>
      </c>
      <c r="AB240" s="6" t="s">
        <v>65</v>
      </c>
      <c r="AC240" s="6" t="s">
        <v>39</v>
      </c>
      <c r="AD240" s="6" t="s">
        <v>39</v>
      </c>
      <c r="AE240" s="6" t="s">
        <v>39</v>
      </c>
    </row>
    <row r="241">
      <c r="A241" s="28" t="s">
        <v>1227</v>
      </c>
      <c r="B241" s="6" t="s">
        <v>1228</v>
      </c>
      <c r="C241" s="6" t="s">
        <v>906</v>
      </c>
      <c r="D241" s="7" t="s">
        <v>907</v>
      </c>
      <c r="E241" s="28" t="s">
        <v>908</v>
      </c>
      <c r="F241" s="5" t="s">
        <v>349</v>
      </c>
      <c r="G241" s="6" t="s">
        <v>55</v>
      </c>
      <c r="H241" s="6" t="s">
        <v>38</v>
      </c>
      <c r="I241" s="6" t="s">
        <v>39</v>
      </c>
      <c r="J241" s="8" t="s">
        <v>799</v>
      </c>
      <c r="K241" s="5" t="s">
        <v>800</v>
      </c>
      <c r="L241" s="7" t="s">
        <v>801</v>
      </c>
      <c r="M241" s="9">
        <v>6433000</v>
      </c>
      <c r="N241" s="5" t="s">
        <v>56</v>
      </c>
      <c r="O241" s="32">
        <v>43230.7345859607</v>
      </c>
      <c r="P241" s="33">
        <v>43234.8993515856</v>
      </c>
      <c r="Q241" s="28" t="s">
        <v>39</v>
      </c>
      <c r="R241" s="29" t="s">
        <v>39</v>
      </c>
      <c r="S241" s="28" t="s">
        <v>63</v>
      </c>
      <c r="T241" s="28" t="s">
        <v>762</v>
      </c>
      <c r="U241" s="5" t="s">
        <v>39</v>
      </c>
      <c r="V241" s="28" t="s">
        <v>170</v>
      </c>
      <c r="W241" s="7" t="s">
        <v>39</v>
      </c>
      <c r="X241" s="7" t="s">
        <v>39</v>
      </c>
      <c r="Y241" s="5" t="s">
        <v>39</v>
      </c>
      <c r="Z241" s="5" t="s">
        <v>39</v>
      </c>
      <c r="AA241" s="6" t="s">
        <v>39</v>
      </c>
      <c r="AB241" s="6" t="s">
        <v>39</v>
      </c>
      <c r="AC241" s="6" t="s">
        <v>39</v>
      </c>
      <c r="AD241" s="6" t="s">
        <v>39</v>
      </c>
      <c r="AE241" s="6" t="s">
        <v>39</v>
      </c>
    </row>
    <row r="242">
      <c r="A242" s="28" t="s">
        <v>1229</v>
      </c>
      <c r="B242" s="6" t="s">
        <v>1230</v>
      </c>
      <c r="C242" s="6" t="s">
        <v>906</v>
      </c>
      <c r="D242" s="7" t="s">
        <v>907</v>
      </c>
      <c r="E242" s="28" t="s">
        <v>908</v>
      </c>
      <c r="F242" s="5" t="s">
        <v>349</v>
      </c>
      <c r="G242" s="6" t="s">
        <v>55</v>
      </c>
      <c r="H242" s="6" t="s">
        <v>38</v>
      </c>
      <c r="I242" s="6" t="s">
        <v>39</v>
      </c>
      <c r="J242" s="8" t="s">
        <v>840</v>
      </c>
      <c r="K242" s="5" t="s">
        <v>841</v>
      </c>
      <c r="L242" s="7" t="s">
        <v>842</v>
      </c>
      <c r="M242" s="9">
        <v>6340000</v>
      </c>
      <c r="N242" s="5" t="s">
        <v>56</v>
      </c>
      <c r="O242" s="32">
        <v>43230.7345861921</v>
      </c>
      <c r="P242" s="33">
        <v>43234.8993516551</v>
      </c>
      <c r="Q242" s="28" t="s">
        <v>39</v>
      </c>
      <c r="R242" s="29" t="s">
        <v>39</v>
      </c>
      <c r="S242" s="28" t="s">
        <v>63</v>
      </c>
      <c r="T242" s="28" t="s">
        <v>762</v>
      </c>
      <c r="U242" s="5" t="s">
        <v>39</v>
      </c>
      <c r="V242" s="28" t="s">
        <v>170</v>
      </c>
      <c r="W242" s="7" t="s">
        <v>39</v>
      </c>
      <c r="X242" s="7" t="s">
        <v>39</v>
      </c>
      <c r="Y242" s="5" t="s">
        <v>39</v>
      </c>
      <c r="Z242" s="5" t="s">
        <v>39</v>
      </c>
      <c r="AA242" s="6" t="s">
        <v>39</v>
      </c>
      <c r="AB242" s="6" t="s">
        <v>39</v>
      </c>
      <c r="AC242" s="6" t="s">
        <v>39</v>
      </c>
      <c r="AD242" s="6" t="s">
        <v>39</v>
      </c>
      <c r="AE242" s="6" t="s">
        <v>39</v>
      </c>
    </row>
    <row r="243">
      <c r="A243" s="28" t="s">
        <v>1231</v>
      </c>
      <c r="B243" s="6" t="s">
        <v>1232</v>
      </c>
      <c r="C243" s="6" t="s">
        <v>906</v>
      </c>
      <c r="D243" s="7" t="s">
        <v>907</v>
      </c>
      <c r="E243" s="28" t="s">
        <v>908</v>
      </c>
      <c r="F243" s="5" t="s">
        <v>254</v>
      </c>
      <c r="G243" s="6" t="s">
        <v>255</v>
      </c>
      <c r="H243" s="6" t="s">
        <v>38</v>
      </c>
      <c r="I243" s="6" t="s">
        <v>39</v>
      </c>
      <c r="J243" s="8" t="s">
        <v>840</v>
      </c>
      <c r="K243" s="5" t="s">
        <v>841</v>
      </c>
      <c r="L243" s="7" t="s">
        <v>842</v>
      </c>
      <c r="M243" s="9">
        <v>7338000</v>
      </c>
      <c r="N243" s="5" t="s">
        <v>56</v>
      </c>
      <c r="O243" s="32">
        <v>43230.7345864236</v>
      </c>
      <c r="P243" s="33">
        <v>43234.8993517361</v>
      </c>
      <c r="Q243" s="28" t="s">
        <v>39</v>
      </c>
      <c r="R243" s="29" t="s">
        <v>39</v>
      </c>
      <c r="S243" s="28" t="s">
        <v>63</v>
      </c>
      <c r="T243" s="28" t="s">
        <v>762</v>
      </c>
      <c r="U243" s="5" t="s">
        <v>257</v>
      </c>
      <c r="V243" s="28" t="s">
        <v>170</v>
      </c>
      <c r="W243" s="7" t="s">
        <v>39</v>
      </c>
      <c r="X243" s="7" t="s">
        <v>39</v>
      </c>
      <c r="Y243" s="5" t="s">
        <v>185</v>
      </c>
      <c r="Z243" s="5" t="s">
        <v>39</v>
      </c>
      <c r="AA243" s="6" t="s">
        <v>39</v>
      </c>
      <c r="AB243" s="6" t="s">
        <v>39</v>
      </c>
      <c r="AC243" s="6" t="s">
        <v>39</v>
      </c>
      <c r="AD243" s="6" t="s">
        <v>39</v>
      </c>
      <c r="AE243" s="6" t="s">
        <v>39</v>
      </c>
    </row>
    <row r="244">
      <c r="A244" s="28" t="s">
        <v>1233</v>
      </c>
      <c r="B244" s="6" t="s">
        <v>1234</v>
      </c>
      <c r="C244" s="6" t="s">
        <v>906</v>
      </c>
      <c r="D244" s="7" t="s">
        <v>907</v>
      </c>
      <c r="E244" s="28" t="s">
        <v>908</v>
      </c>
      <c r="F244" s="5" t="s">
        <v>349</v>
      </c>
      <c r="G244" s="6" t="s">
        <v>55</v>
      </c>
      <c r="H244" s="6" t="s">
        <v>38</v>
      </c>
      <c r="I244" s="6" t="s">
        <v>39</v>
      </c>
      <c r="J244" s="8" t="s">
        <v>1235</v>
      </c>
      <c r="K244" s="5" t="s">
        <v>1236</v>
      </c>
      <c r="L244" s="7" t="s">
        <v>1237</v>
      </c>
      <c r="M244" s="9">
        <v>7291000</v>
      </c>
      <c r="N244" s="5" t="s">
        <v>56</v>
      </c>
      <c r="O244" s="32">
        <v>43230.7345869213</v>
      </c>
      <c r="P244" s="33">
        <v>43234.8993518171</v>
      </c>
      <c r="Q244" s="28" t="s">
        <v>39</v>
      </c>
      <c r="R244" s="29" t="s">
        <v>39</v>
      </c>
      <c r="S244" s="28" t="s">
        <v>63</v>
      </c>
      <c r="T244" s="28" t="s">
        <v>762</v>
      </c>
      <c r="U244" s="5" t="s">
        <v>39</v>
      </c>
      <c r="V244" s="28" t="s">
        <v>170</v>
      </c>
      <c r="W244" s="7" t="s">
        <v>39</v>
      </c>
      <c r="X244" s="7" t="s">
        <v>39</v>
      </c>
      <c r="Y244" s="5" t="s">
        <v>39</v>
      </c>
      <c r="Z244" s="5" t="s">
        <v>39</v>
      </c>
      <c r="AA244" s="6" t="s">
        <v>39</v>
      </c>
      <c r="AB244" s="6" t="s">
        <v>39</v>
      </c>
      <c r="AC244" s="6" t="s">
        <v>39</v>
      </c>
      <c r="AD244" s="6" t="s">
        <v>39</v>
      </c>
      <c r="AE244" s="6" t="s">
        <v>39</v>
      </c>
    </row>
    <row r="245">
      <c r="A245" s="28" t="s">
        <v>1238</v>
      </c>
      <c r="B245" s="6" t="s">
        <v>1239</v>
      </c>
      <c r="C245" s="6" t="s">
        <v>906</v>
      </c>
      <c r="D245" s="7" t="s">
        <v>907</v>
      </c>
      <c r="E245" s="28" t="s">
        <v>908</v>
      </c>
      <c r="F245" s="5" t="s">
        <v>133</v>
      </c>
      <c r="G245" s="6" t="s">
        <v>37</v>
      </c>
      <c r="H245" s="6" t="s">
        <v>38</v>
      </c>
      <c r="I245" s="6" t="s">
        <v>39</v>
      </c>
      <c r="J245" s="8" t="s">
        <v>1235</v>
      </c>
      <c r="K245" s="5" t="s">
        <v>1236</v>
      </c>
      <c r="L245" s="7" t="s">
        <v>1237</v>
      </c>
      <c r="M245" s="9">
        <v>7552000</v>
      </c>
      <c r="N245" s="5" t="s">
        <v>56</v>
      </c>
      <c r="O245" s="32">
        <v>43230.7345873495</v>
      </c>
      <c r="P245" s="33">
        <v>43234.8993518866</v>
      </c>
      <c r="Q245" s="28" t="s">
        <v>39</v>
      </c>
      <c r="R245" s="29" t="s">
        <v>39</v>
      </c>
      <c r="S245" s="28" t="s">
        <v>63</v>
      </c>
      <c r="T245" s="28" t="s">
        <v>762</v>
      </c>
      <c r="U245" s="5" t="s">
        <v>39</v>
      </c>
      <c r="V245" s="28" t="s">
        <v>170</v>
      </c>
      <c r="W245" s="7" t="s">
        <v>39</v>
      </c>
      <c r="X245" s="7" t="s">
        <v>39</v>
      </c>
      <c r="Y245" s="5" t="s">
        <v>39</v>
      </c>
      <c r="Z245" s="5" t="s">
        <v>39</v>
      </c>
      <c r="AA245" s="6" t="s">
        <v>39</v>
      </c>
      <c r="AB245" s="6" t="s">
        <v>39</v>
      </c>
      <c r="AC245" s="6" t="s">
        <v>39</v>
      </c>
      <c r="AD245" s="6" t="s">
        <v>39</v>
      </c>
      <c r="AE245" s="6" t="s">
        <v>39</v>
      </c>
    </row>
    <row r="246">
      <c r="A246" s="28" t="s">
        <v>1240</v>
      </c>
      <c r="B246" s="6" t="s">
        <v>1241</v>
      </c>
      <c r="C246" s="6" t="s">
        <v>906</v>
      </c>
      <c r="D246" s="7" t="s">
        <v>907</v>
      </c>
      <c r="E246" s="28" t="s">
        <v>908</v>
      </c>
      <c r="F246" s="5" t="s">
        <v>349</v>
      </c>
      <c r="G246" s="6" t="s">
        <v>55</v>
      </c>
      <c r="H246" s="6" t="s">
        <v>38</v>
      </c>
      <c r="I246" s="6" t="s">
        <v>39</v>
      </c>
      <c r="J246" s="8" t="s">
        <v>1242</v>
      </c>
      <c r="K246" s="5" t="s">
        <v>1243</v>
      </c>
      <c r="L246" s="7" t="s">
        <v>1244</v>
      </c>
      <c r="M246" s="9">
        <v>6557000</v>
      </c>
      <c r="N246" s="5" t="s">
        <v>56</v>
      </c>
      <c r="O246" s="32">
        <v>43230.7345876968</v>
      </c>
      <c r="P246" s="33">
        <v>43234.8993519676</v>
      </c>
      <c r="Q246" s="28" t="s">
        <v>39</v>
      </c>
      <c r="R246" s="29" t="s">
        <v>39</v>
      </c>
      <c r="S246" s="28" t="s">
        <v>63</v>
      </c>
      <c r="T246" s="28" t="s">
        <v>762</v>
      </c>
      <c r="U246" s="5" t="s">
        <v>39</v>
      </c>
      <c r="V246" s="28" t="s">
        <v>170</v>
      </c>
      <c r="W246" s="7" t="s">
        <v>39</v>
      </c>
      <c r="X246" s="7" t="s">
        <v>39</v>
      </c>
      <c r="Y246" s="5" t="s">
        <v>39</v>
      </c>
      <c r="Z246" s="5" t="s">
        <v>39</v>
      </c>
      <c r="AA246" s="6" t="s">
        <v>39</v>
      </c>
      <c r="AB246" s="6" t="s">
        <v>39</v>
      </c>
      <c r="AC246" s="6" t="s">
        <v>39</v>
      </c>
      <c r="AD246" s="6" t="s">
        <v>39</v>
      </c>
      <c r="AE246" s="6" t="s">
        <v>39</v>
      </c>
    </row>
    <row r="247">
      <c r="A247" s="28" t="s">
        <v>1245</v>
      </c>
      <c r="B247" s="6" t="s">
        <v>1246</v>
      </c>
      <c r="C247" s="6" t="s">
        <v>906</v>
      </c>
      <c r="D247" s="7" t="s">
        <v>907</v>
      </c>
      <c r="E247" s="28" t="s">
        <v>908</v>
      </c>
      <c r="F247" s="5" t="s">
        <v>573</v>
      </c>
      <c r="G247" s="6" t="s">
        <v>37</v>
      </c>
      <c r="H247" s="6" t="s">
        <v>38</v>
      </c>
      <c r="I247" s="6" t="s">
        <v>39</v>
      </c>
      <c r="J247" s="8" t="s">
        <v>1242</v>
      </c>
      <c r="K247" s="5" t="s">
        <v>1243</v>
      </c>
      <c r="L247" s="7" t="s">
        <v>1244</v>
      </c>
      <c r="M247" s="9">
        <v>7389000</v>
      </c>
      <c r="N247" s="5" t="s">
        <v>56</v>
      </c>
      <c r="O247" s="32">
        <v>43230.7345879977</v>
      </c>
      <c r="P247" s="33">
        <v>43234.8993520486</v>
      </c>
      <c r="Q247" s="28" t="s">
        <v>39</v>
      </c>
      <c r="R247" s="29" t="s">
        <v>39</v>
      </c>
      <c r="S247" s="28" t="s">
        <v>63</v>
      </c>
      <c r="T247" s="28" t="s">
        <v>39</v>
      </c>
      <c r="U247" s="5" t="s">
        <v>39</v>
      </c>
      <c r="V247" s="28" t="s">
        <v>170</v>
      </c>
      <c r="W247" s="7" t="s">
        <v>39</v>
      </c>
      <c r="X247" s="7" t="s">
        <v>39</v>
      </c>
      <c r="Y247" s="5" t="s">
        <v>39</v>
      </c>
      <c r="Z247" s="5" t="s">
        <v>39</v>
      </c>
      <c r="AA247" s="6" t="s">
        <v>1247</v>
      </c>
      <c r="AB247" s="6" t="s">
        <v>65</v>
      </c>
      <c r="AC247" s="6" t="s">
        <v>39</v>
      </c>
      <c r="AD247" s="6" t="s">
        <v>39</v>
      </c>
      <c r="AE247" s="6" t="s">
        <v>39</v>
      </c>
    </row>
    <row r="248">
      <c r="A248" s="28" t="s">
        <v>1248</v>
      </c>
      <c r="B248" s="6" t="s">
        <v>1249</v>
      </c>
      <c r="C248" s="6" t="s">
        <v>906</v>
      </c>
      <c r="D248" s="7" t="s">
        <v>907</v>
      </c>
      <c r="E248" s="28" t="s">
        <v>908</v>
      </c>
      <c r="F248" s="5" t="s">
        <v>254</v>
      </c>
      <c r="G248" s="6" t="s">
        <v>255</v>
      </c>
      <c r="H248" s="6" t="s">
        <v>38</v>
      </c>
      <c r="I248" s="6" t="s">
        <v>39</v>
      </c>
      <c r="J248" s="8" t="s">
        <v>1242</v>
      </c>
      <c r="K248" s="5" t="s">
        <v>1243</v>
      </c>
      <c r="L248" s="7" t="s">
        <v>1244</v>
      </c>
      <c r="M248" s="9">
        <v>6346000</v>
      </c>
      <c r="N248" s="5" t="s">
        <v>162</v>
      </c>
      <c r="O248" s="32">
        <v>43230.7345883912</v>
      </c>
      <c r="P248" s="33">
        <v>43234.8993521644</v>
      </c>
      <c r="Q248" s="28" t="s">
        <v>39</v>
      </c>
      <c r="R248" s="29" t="s">
        <v>1250</v>
      </c>
      <c r="S248" s="28" t="s">
        <v>63</v>
      </c>
      <c r="T248" s="28" t="s">
        <v>762</v>
      </c>
      <c r="U248" s="5" t="s">
        <v>257</v>
      </c>
      <c r="V248" s="28" t="s">
        <v>170</v>
      </c>
      <c r="W248" s="7" t="s">
        <v>39</v>
      </c>
      <c r="X248" s="7" t="s">
        <v>39</v>
      </c>
      <c r="Y248" s="5" t="s">
        <v>185</v>
      </c>
      <c r="Z248" s="5" t="s">
        <v>39</v>
      </c>
      <c r="AA248" s="6" t="s">
        <v>39</v>
      </c>
      <c r="AB248" s="6" t="s">
        <v>39</v>
      </c>
      <c r="AC248" s="6" t="s">
        <v>39</v>
      </c>
      <c r="AD248" s="6" t="s">
        <v>39</v>
      </c>
      <c r="AE248" s="6" t="s">
        <v>39</v>
      </c>
    </row>
    <row r="249">
      <c r="A249" s="28" t="s">
        <v>1251</v>
      </c>
      <c r="B249" s="6" t="s">
        <v>1252</v>
      </c>
      <c r="C249" s="6" t="s">
        <v>906</v>
      </c>
      <c r="D249" s="7" t="s">
        <v>907</v>
      </c>
      <c r="E249" s="28" t="s">
        <v>908</v>
      </c>
      <c r="F249" s="5" t="s">
        <v>349</v>
      </c>
      <c r="G249" s="6" t="s">
        <v>55</v>
      </c>
      <c r="H249" s="6" t="s">
        <v>38</v>
      </c>
      <c r="I249" s="6" t="s">
        <v>39</v>
      </c>
      <c r="J249" s="8" t="s">
        <v>1203</v>
      </c>
      <c r="K249" s="5" t="s">
        <v>1204</v>
      </c>
      <c r="L249" s="7" t="s">
        <v>1205</v>
      </c>
      <c r="M249" s="9">
        <v>7383000</v>
      </c>
      <c r="N249" s="5" t="s">
        <v>56</v>
      </c>
      <c r="O249" s="32">
        <v>43230.7345886921</v>
      </c>
      <c r="P249" s="33">
        <v>43234.8993521991</v>
      </c>
      <c r="Q249" s="28" t="s">
        <v>39</v>
      </c>
      <c r="R249" s="29" t="s">
        <v>39</v>
      </c>
      <c r="S249" s="28" t="s">
        <v>63</v>
      </c>
      <c r="T249" s="28" t="s">
        <v>762</v>
      </c>
      <c r="U249" s="5" t="s">
        <v>39</v>
      </c>
      <c r="V249" s="28" t="s">
        <v>170</v>
      </c>
      <c r="W249" s="7" t="s">
        <v>39</v>
      </c>
      <c r="X249" s="7" t="s">
        <v>39</v>
      </c>
      <c r="Y249" s="5" t="s">
        <v>39</v>
      </c>
      <c r="Z249" s="5" t="s">
        <v>39</v>
      </c>
      <c r="AA249" s="6" t="s">
        <v>39</v>
      </c>
      <c r="AB249" s="6" t="s">
        <v>39</v>
      </c>
      <c r="AC249" s="6" t="s">
        <v>39</v>
      </c>
      <c r="AD249" s="6" t="s">
        <v>39</v>
      </c>
      <c r="AE249" s="6" t="s">
        <v>39</v>
      </c>
    </row>
    <row r="250">
      <c r="A250" s="28" t="s">
        <v>1253</v>
      </c>
      <c r="B250" s="6" t="s">
        <v>1254</v>
      </c>
      <c r="C250" s="6" t="s">
        <v>906</v>
      </c>
      <c r="D250" s="7" t="s">
        <v>907</v>
      </c>
      <c r="E250" s="28" t="s">
        <v>908</v>
      </c>
      <c r="F250" s="5" t="s">
        <v>349</v>
      </c>
      <c r="G250" s="6" t="s">
        <v>55</v>
      </c>
      <c r="H250" s="6" t="s">
        <v>38</v>
      </c>
      <c r="I250" s="6" t="s">
        <v>39</v>
      </c>
      <c r="J250" s="8" t="s">
        <v>1255</v>
      </c>
      <c r="K250" s="5" t="s">
        <v>1256</v>
      </c>
      <c r="L250" s="7" t="s">
        <v>1257</v>
      </c>
      <c r="M250" s="9">
        <v>6565000</v>
      </c>
      <c r="N250" s="5" t="s">
        <v>56</v>
      </c>
      <c r="O250" s="32">
        <v>43230.7345890046</v>
      </c>
      <c r="P250" s="33">
        <v>43234.8993522801</v>
      </c>
      <c r="Q250" s="28" t="s">
        <v>39</v>
      </c>
      <c r="R250" s="29" t="s">
        <v>39</v>
      </c>
      <c r="S250" s="28" t="s">
        <v>63</v>
      </c>
      <c r="T250" s="28" t="s">
        <v>181</v>
      </c>
      <c r="U250" s="5" t="s">
        <v>39</v>
      </c>
      <c r="V250" s="28" t="s">
        <v>377</v>
      </c>
      <c r="W250" s="7" t="s">
        <v>39</v>
      </c>
      <c r="X250" s="7" t="s">
        <v>39</v>
      </c>
      <c r="Y250" s="5" t="s">
        <v>39</v>
      </c>
      <c r="Z250" s="5" t="s">
        <v>39</v>
      </c>
      <c r="AA250" s="6" t="s">
        <v>39</v>
      </c>
      <c r="AB250" s="6" t="s">
        <v>39</v>
      </c>
      <c r="AC250" s="6" t="s">
        <v>39</v>
      </c>
      <c r="AD250" s="6" t="s">
        <v>39</v>
      </c>
      <c r="AE250" s="6" t="s">
        <v>39</v>
      </c>
    </row>
    <row r="251">
      <c r="A251" s="28" t="s">
        <v>1258</v>
      </c>
      <c r="B251" s="6" t="s">
        <v>1259</v>
      </c>
      <c r="C251" s="6" t="s">
        <v>906</v>
      </c>
      <c r="D251" s="7" t="s">
        <v>907</v>
      </c>
      <c r="E251" s="28" t="s">
        <v>908</v>
      </c>
      <c r="F251" s="5" t="s">
        <v>349</v>
      </c>
      <c r="G251" s="6" t="s">
        <v>55</v>
      </c>
      <c r="H251" s="6" t="s">
        <v>38</v>
      </c>
      <c r="I251" s="6" t="s">
        <v>39</v>
      </c>
      <c r="J251" s="8" t="s">
        <v>780</v>
      </c>
      <c r="K251" s="5" t="s">
        <v>781</v>
      </c>
      <c r="L251" s="7" t="s">
        <v>782</v>
      </c>
      <c r="M251" s="9">
        <v>6349000</v>
      </c>
      <c r="N251" s="5" t="s">
        <v>56</v>
      </c>
      <c r="O251" s="32">
        <v>43230.7345892708</v>
      </c>
      <c r="P251" s="33">
        <v>43234.8993523495</v>
      </c>
      <c r="Q251" s="28" t="s">
        <v>39</v>
      </c>
      <c r="R251" s="29" t="s">
        <v>39</v>
      </c>
      <c r="S251" s="28" t="s">
        <v>39</v>
      </c>
      <c r="T251" s="28" t="s">
        <v>39</v>
      </c>
      <c r="U251" s="5" t="s">
        <v>39</v>
      </c>
      <c r="V251" s="28" t="s">
        <v>251</v>
      </c>
      <c r="W251" s="7" t="s">
        <v>39</v>
      </c>
      <c r="X251" s="7" t="s">
        <v>39</v>
      </c>
      <c r="Y251" s="5" t="s">
        <v>39</v>
      </c>
      <c r="Z251" s="5" t="s">
        <v>39</v>
      </c>
      <c r="AA251" s="6" t="s">
        <v>39</v>
      </c>
      <c r="AB251" s="6" t="s">
        <v>39</v>
      </c>
      <c r="AC251" s="6" t="s">
        <v>39</v>
      </c>
      <c r="AD251" s="6" t="s">
        <v>39</v>
      </c>
      <c r="AE251" s="6" t="s">
        <v>39</v>
      </c>
    </row>
    <row r="252">
      <c r="A252" s="28" t="s">
        <v>1260</v>
      </c>
      <c r="B252" s="6" t="s">
        <v>1261</v>
      </c>
      <c r="C252" s="6" t="s">
        <v>906</v>
      </c>
      <c r="D252" s="7" t="s">
        <v>907</v>
      </c>
      <c r="E252" s="28" t="s">
        <v>908</v>
      </c>
      <c r="F252" s="5" t="s">
        <v>349</v>
      </c>
      <c r="G252" s="6" t="s">
        <v>55</v>
      </c>
      <c r="H252" s="6" t="s">
        <v>38</v>
      </c>
      <c r="I252" s="6" t="s">
        <v>39</v>
      </c>
      <c r="J252" s="8" t="s">
        <v>1262</v>
      </c>
      <c r="K252" s="5" t="s">
        <v>1263</v>
      </c>
      <c r="L252" s="7" t="s">
        <v>1264</v>
      </c>
      <c r="M252" s="9">
        <v>6641000</v>
      </c>
      <c r="N252" s="5" t="s">
        <v>56</v>
      </c>
      <c r="O252" s="32">
        <v>43230.7345895486</v>
      </c>
      <c r="P252" s="33">
        <v>43234.8993524653</v>
      </c>
      <c r="Q252" s="28" t="s">
        <v>39</v>
      </c>
      <c r="R252" s="29" t="s">
        <v>39</v>
      </c>
      <c r="S252" s="28" t="s">
        <v>39</v>
      </c>
      <c r="T252" s="28" t="s">
        <v>39</v>
      </c>
      <c r="U252" s="5" t="s">
        <v>39</v>
      </c>
      <c r="V252" s="28" t="s">
        <v>251</v>
      </c>
      <c r="W252" s="7" t="s">
        <v>39</v>
      </c>
      <c r="X252" s="7" t="s">
        <v>39</v>
      </c>
      <c r="Y252" s="5" t="s">
        <v>39</v>
      </c>
      <c r="Z252" s="5" t="s">
        <v>39</v>
      </c>
      <c r="AA252" s="6" t="s">
        <v>39</v>
      </c>
      <c r="AB252" s="6" t="s">
        <v>39</v>
      </c>
      <c r="AC252" s="6" t="s">
        <v>39</v>
      </c>
      <c r="AD252" s="6" t="s">
        <v>39</v>
      </c>
      <c r="AE252" s="6" t="s">
        <v>39</v>
      </c>
    </row>
    <row r="253">
      <c r="A253" s="30" t="s">
        <v>1265</v>
      </c>
      <c r="B253" s="6" t="s">
        <v>1266</v>
      </c>
      <c r="C253" s="6" t="s">
        <v>440</v>
      </c>
      <c r="D253" s="7" t="s">
        <v>441</v>
      </c>
      <c r="E253" s="28" t="s">
        <v>442</v>
      </c>
      <c r="F253" s="5" t="s">
        <v>22</v>
      </c>
      <c r="G253" s="6" t="s">
        <v>176</v>
      </c>
      <c r="H253" s="6" t="s">
        <v>39</v>
      </c>
      <c r="I253" s="6" t="s">
        <v>1267</v>
      </c>
      <c r="J253" s="8" t="s">
        <v>898</v>
      </c>
      <c r="K253" s="5" t="s">
        <v>899</v>
      </c>
      <c r="L253" s="7" t="s">
        <v>900</v>
      </c>
      <c r="M253" s="9">
        <v>6351000</v>
      </c>
      <c r="N253" s="5" t="s">
        <v>162</v>
      </c>
      <c r="O253" s="32">
        <v>43230.7408662847</v>
      </c>
      <c r="Q253" s="28" t="s">
        <v>39</v>
      </c>
      <c r="R253" s="29" t="s">
        <v>1268</v>
      </c>
      <c r="S253" s="28" t="s">
        <v>63</v>
      </c>
      <c r="T253" s="28" t="s">
        <v>213</v>
      </c>
      <c r="U253" s="5" t="s">
        <v>182</v>
      </c>
      <c r="V253" s="28" t="s">
        <v>1269</v>
      </c>
      <c r="W253" s="7" t="s">
        <v>1270</v>
      </c>
      <c r="X253" s="7" t="s">
        <v>39</v>
      </c>
      <c r="Y253" s="5" t="s">
        <v>304</v>
      </c>
      <c r="Z253" s="5" t="s">
        <v>39</v>
      </c>
      <c r="AA253" s="6" t="s">
        <v>39</v>
      </c>
      <c r="AB253" s="6" t="s">
        <v>39</v>
      </c>
      <c r="AC253" s="6" t="s">
        <v>39</v>
      </c>
      <c r="AD253" s="6" t="s">
        <v>39</v>
      </c>
      <c r="AE253" s="6" t="s">
        <v>39</v>
      </c>
    </row>
    <row r="254">
      <c r="A254" s="28" t="s">
        <v>1271</v>
      </c>
      <c r="B254" s="6" t="s">
        <v>1272</v>
      </c>
      <c r="C254" s="6" t="s">
        <v>1273</v>
      </c>
      <c r="D254" s="7" t="s">
        <v>1274</v>
      </c>
      <c r="E254" s="28" t="s">
        <v>1275</v>
      </c>
      <c r="F254" s="5" t="s">
        <v>349</v>
      </c>
      <c r="G254" s="6" t="s">
        <v>55</v>
      </c>
      <c r="H254" s="6" t="s">
        <v>1276</v>
      </c>
      <c r="I254" s="6" t="s">
        <v>39</v>
      </c>
      <c r="J254" s="8" t="s">
        <v>505</v>
      </c>
      <c r="K254" s="5" t="s">
        <v>506</v>
      </c>
      <c r="L254" s="7" t="s">
        <v>507</v>
      </c>
      <c r="M254" s="9">
        <v>6352000</v>
      </c>
      <c r="N254" s="5" t="s">
        <v>56</v>
      </c>
      <c r="O254" s="32">
        <v>43230.7607064468</v>
      </c>
      <c r="P254" s="33">
        <v>43234.9413550579</v>
      </c>
      <c r="Q254" s="28" t="s">
        <v>39</v>
      </c>
      <c r="R254" s="29" t="s">
        <v>39</v>
      </c>
      <c r="S254" s="28" t="s">
        <v>63</v>
      </c>
      <c r="T254" s="28" t="s">
        <v>39</v>
      </c>
      <c r="U254" s="5" t="s">
        <v>39</v>
      </c>
      <c r="V254" s="28" t="s">
        <v>39</v>
      </c>
      <c r="W254" s="7" t="s">
        <v>39</v>
      </c>
      <c r="X254" s="7" t="s">
        <v>39</v>
      </c>
      <c r="Y254" s="5" t="s">
        <v>39</v>
      </c>
      <c r="Z254" s="5" t="s">
        <v>39</v>
      </c>
      <c r="AA254" s="6" t="s">
        <v>39</v>
      </c>
      <c r="AB254" s="6" t="s">
        <v>39</v>
      </c>
      <c r="AC254" s="6" t="s">
        <v>39</v>
      </c>
      <c r="AD254" s="6" t="s">
        <v>39</v>
      </c>
      <c r="AE254" s="6" t="s">
        <v>39</v>
      </c>
    </row>
    <row r="255">
      <c r="A255" s="30" t="s">
        <v>1277</v>
      </c>
      <c r="B255" s="6" t="s">
        <v>1278</v>
      </c>
      <c r="C255" s="6" t="s">
        <v>440</v>
      </c>
      <c r="D255" s="7" t="s">
        <v>441</v>
      </c>
      <c r="E255" s="28" t="s">
        <v>442</v>
      </c>
      <c r="F255" s="5" t="s">
        <v>133</v>
      </c>
      <c r="G255" s="6" t="s">
        <v>37</v>
      </c>
      <c r="H255" s="6" t="s">
        <v>38</v>
      </c>
      <c r="I255" s="6" t="s">
        <v>39</v>
      </c>
      <c r="J255" s="8" t="s">
        <v>1279</v>
      </c>
      <c r="K255" s="5" t="s">
        <v>1280</v>
      </c>
      <c r="L255" s="7" t="s">
        <v>1281</v>
      </c>
      <c r="M255" s="9">
        <v>7079000</v>
      </c>
      <c r="N255" s="5" t="s">
        <v>169</v>
      </c>
      <c r="O255" s="32">
        <v>43230.8213339931</v>
      </c>
      <c r="Q255" s="28" t="s">
        <v>39</v>
      </c>
      <c r="R255" s="29" t="s">
        <v>39</v>
      </c>
      <c r="S255" s="28" t="s">
        <v>63</v>
      </c>
      <c r="T255" s="28" t="s">
        <v>428</v>
      </c>
      <c r="U255" s="5" t="s">
        <v>39</v>
      </c>
      <c r="V255" s="28" t="s">
        <v>170</v>
      </c>
      <c r="W255" s="7" t="s">
        <v>39</v>
      </c>
      <c r="X255" s="7" t="s">
        <v>39</v>
      </c>
      <c r="Y255" s="5" t="s">
        <v>39</v>
      </c>
      <c r="Z255" s="5" t="s">
        <v>39</v>
      </c>
      <c r="AA255" s="6" t="s">
        <v>39</v>
      </c>
      <c r="AB255" s="6" t="s">
        <v>39</v>
      </c>
      <c r="AC255" s="6" t="s">
        <v>39</v>
      </c>
      <c r="AD255" s="6" t="s">
        <v>39</v>
      </c>
      <c r="AE255" s="6" t="s">
        <v>39</v>
      </c>
    </row>
    <row r="256">
      <c r="A256" s="28" t="s">
        <v>1282</v>
      </c>
      <c r="B256" s="6" t="s">
        <v>1283</v>
      </c>
      <c r="C256" s="6" t="s">
        <v>440</v>
      </c>
      <c r="D256" s="7" t="s">
        <v>441</v>
      </c>
      <c r="E256" s="28" t="s">
        <v>442</v>
      </c>
      <c r="F256" s="5" t="s">
        <v>22</v>
      </c>
      <c r="G256" s="6" t="s">
        <v>176</v>
      </c>
      <c r="H256" s="6" t="s">
        <v>38</v>
      </c>
      <c r="I256" s="6" t="s">
        <v>39</v>
      </c>
      <c r="J256" s="8" t="s">
        <v>1279</v>
      </c>
      <c r="K256" s="5" t="s">
        <v>1280</v>
      </c>
      <c r="L256" s="7" t="s">
        <v>1281</v>
      </c>
      <c r="M256" s="9">
        <v>6354000</v>
      </c>
      <c r="N256" s="5" t="s">
        <v>162</v>
      </c>
      <c r="O256" s="32">
        <v>43230.8229173264</v>
      </c>
      <c r="P256" s="33">
        <v>43231.6731706366</v>
      </c>
      <c r="Q256" s="28" t="s">
        <v>39</v>
      </c>
      <c r="R256" s="29" t="s">
        <v>1284</v>
      </c>
      <c r="S256" s="28" t="s">
        <v>63</v>
      </c>
      <c r="T256" s="28" t="s">
        <v>428</v>
      </c>
      <c r="U256" s="5" t="s">
        <v>257</v>
      </c>
      <c r="V256" s="28" t="s">
        <v>170</v>
      </c>
      <c r="W256" s="7" t="s">
        <v>1285</v>
      </c>
      <c r="X256" s="7" t="s">
        <v>39</v>
      </c>
      <c r="Y256" s="5" t="s">
        <v>227</v>
      </c>
      <c r="Z256" s="5" t="s">
        <v>39</v>
      </c>
      <c r="AA256" s="6" t="s">
        <v>39</v>
      </c>
      <c r="AB256" s="6" t="s">
        <v>39</v>
      </c>
      <c r="AC256" s="6" t="s">
        <v>39</v>
      </c>
      <c r="AD256" s="6" t="s">
        <v>39</v>
      </c>
      <c r="AE256" s="6" t="s">
        <v>39</v>
      </c>
    </row>
    <row r="257">
      <c r="A257" s="28" t="s">
        <v>1286</v>
      </c>
      <c r="B257" s="6" t="s">
        <v>1287</v>
      </c>
      <c r="C257" s="6" t="s">
        <v>440</v>
      </c>
      <c r="D257" s="7" t="s">
        <v>441</v>
      </c>
      <c r="E257" s="28" t="s">
        <v>442</v>
      </c>
      <c r="F257" s="5" t="s">
        <v>133</v>
      </c>
      <c r="G257" s="6" t="s">
        <v>37</v>
      </c>
      <c r="H257" s="6" t="s">
        <v>38</v>
      </c>
      <c r="I257" s="6" t="s">
        <v>39</v>
      </c>
      <c r="J257" s="8" t="s">
        <v>1288</v>
      </c>
      <c r="K257" s="5" t="s">
        <v>1289</v>
      </c>
      <c r="L257" s="7" t="s">
        <v>1290</v>
      </c>
      <c r="M257" s="9">
        <v>6355000</v>
      </c>
      <c r="N257" s="5" t="s">
        <v>56</v>
      </c>
      <c r="O257" s="32">
        <v>43230.82475625</v>
      </c>
      <c r="P257" s="33">
        <v>43231.6731704861</v>
      </c>
      <c r="Q257" s="28" t="s">
        <v>39</v>
      </c>
      <c r="R257" s="29" t="s">
        <v>39</v>
      </c>
      <c r="S257" s="28" t="s">
        <v>63</v>
      </c>
      <c r="T257" s="28" t="s">
        <v>428</v>
      </c>
      <c r="U257" s="5" t="s">
        <v>39</v>
      </c>
      <c r="V257" s="28" t="s">
        <v>39</v>
      </c>
      <c r="W257" s="7" t="s">
        <v>39</v>
      </c>
      <c r="X257" s="7" t="s">
        <v>39</v>
      </c>
      <c r="Y257" s="5" t="s">
        <v>39</v>
      </c>
      <c r="Z257" s="5" t="s">
        <v>39</v>
      </c>
      <c r="AA257" s="6" t="s">
        <v>39</v>
      </c>
      <c r="AB257" s="6" t="s">
        <v>39</v>
      </c>
      <c r="AC257" s="6" t="s">
        <v>39</v>
      </c>
      <c r="AD257" s="6" t="s">
        <v>39</v>
      </c>
      <c r="AE257" s="6" t="s">
        <v>39</v>
      </c>
    </row>
    <row r="258">
      <c r="A258" s="30" t="s">
        <v>1291</v>
      </c>
      <c r="B258" s="6" t="s">
        <v>1292</v>
      </c>
      <c r="C258" s="6" t="s">
        <v>440</v>
      </c>
      <c r="D258" s="7" t="s">
        <v>441</v>
      </c>
      <c r="E258" s="28" t="s">
        <v>442</v>
      </c>
      <c r="F258" s="5" t="s">
        <v>613</v>
      </c>
      <c r="G258" s="6" t="s">
        <v>255</v>
      </c>
      <c r="H258" s="6" t="s">
        <v>38</v>
      </c>
      <c r="I258" s="6" t="s">
        <v>39</v>
      </c>
      <c r="J258" s="8" t="s">
        <v>1293</v>
      </c>
      <c r="K258" s="5" t="s">
        <v>1294</v>
      </c>
      <c r="L258" s="7" t="s">
        <v>1295</v>
      </c>
      <c r="M258" s="9">
        <v>6356000</v>
      </c>
      <c r="N258" s="5" t="s">
        <v>169</v>
      </c>
      <c r="O258" s="32">
        <v>43230.8285888889</v>
      </c>
      <c r="Q258" s="28" t="s">
        <v>39</v>
      </c>
      <c r="R258" s="29" t="s">
        <v>39</v>
      </c>
      <c r="S258" s="28" t="s">
        <v>619</v>
      </c>
      <c r="T258" s="28" t="s">
        <v>39</v>
      </c>
      <c r="U258" s="5" t="s">
        <v>39</v>
      </c>
      <c r="V258" s="28" t="s">
        <v>39</v>
      </c>
      <c r="W258" s="7" t="s">
        <v>39</v>
      </c>
      <c r="X258" s="7" t="s">
        <v>39</v>
      </c>
      <c r="Y258" s="5" t="s">
        <v>39</v>
      </c>
      <c r="Z258" s="5" t="s">
        <v>39</v>
      </c>
      <c r="AA258" s="6" t="s">
        <v>39</v>
      </c>
      <c r="AB258" s="6" t="s">
        <v>39</v>
      </c>
      <c r="AC258" s="6" t="s">
        <v>39</v>
      </c>
      <c r="AD258" s="6" t="s">
        <v>39</v>
      </c>
      <c r="AE258" s="6" t="s">
        <v>39</v>
      </c>
    </row>
    <row r="259">
      <c r="A259" s="28" t="s">
        <v>1296</v>
      </c>
      <c r="B259" s="6" t="s">
        <v>1297</v>
      </c>
      <c r="C259" s="6" t="s">
        <v>440</v>
      </c>
      <c r="D259" s="7" t="s">
        <v>441</v>
      </c>
      <c r="E259" s="28" t="s">
        <v>442</v>
      </c>
      <c r="F259" s="5" t="s">
        <v>22</v>
      </c>
      <c r="G259" s="6" t="s">
        <v>176</v>
      </c>
      <c r="H259" s="6" t="s">
        <v>38</v>
      </c>
      <c r="I259" s="6" t="s">
        <v>39</v>
      </c>
      <c r="J259" s="8" t="s">
        <v>1293</v>
      </c>
      <c r="K259" s="5" t="s">
        <v>1294</v>
      </c>
      <c r="L259" s="7" t="s">
        <v>1295</v>
      </c>
      <c r="M259" s="9">
        <v>6357000</v>
      </c>
      <c r="N259" s="5" t="s">
        <v>162</v>
      </c>
      <c r="O259" s="32">
        <v>43230.830656794</v>
      </c>
      <c r="P259" s="33">
        <v>43251.1652381597</v>
      </c>
      <c r="Q259" s="28" t="s">
        <v>39</v>
      </c>
      <c r="R259" s="29" t="s">
        <v>39</v>
      </c>
      <c r="S259" s="28" t="s">
        <v>63</v>
      </c>
      <c r="T259" s="28" t="s">
        <v>213</v>
      </c>
      <c r="U259" s="5" t="s">
        <v>182</v>
      </c>
      <c r="V259" s="28" t="s">
        <v>1269</v>
      </c>
      <c r="W259" s="7" t="s">
        <v>1298</v>
      </c>
      <c r="X259" s="7" t="s">
        <v>39</v>
      </c>
      <c r="Y259" s="5" t="s">
        <v>227</v>
      </c>
      <c r="Z259" s="5" t="s">
        <v>39</v>
      </c>
      <c r="AA259" s="6" t="s">
        <v>39</v>
      </c>
      <c r="AB259" s="6" t="s">
        <v>39</v>
      </c>
      <c r="AC259" s="6" t="s">
        <v>39</v>
      </c>
      <c r="AD259" s="6" t="s">
        <v>39</v>
      </c>
      <c r="AE259" s="6" t="s">
        <v>39</v>
      </c>
    </row>
    <row r="260">
      <c r="A260" s="28" t="s">
        <v>1299</v>
      </c>
      <c r="B260" s="6" t="s">
        <v>1300</v>
      </c>
      <c r="C260" s="6" t="s">
        <v>440</v>
      </c>
      <c r="D260" s="7" t="s">
        <v>441</v>
      </c>
      <c r="E260" s="28" t="s">
        <v>442</v>
      </c>
      <c r="F260" s="5" t="s">
        <v>22</v>
      </c>
      <c r="G260" s="6" t="s">
        <v>176</v>
      </c>
      <c r="H260" s="6" t="s">
        <v>38</v>
      </c>
      <c r="I260" s="6" t="s">
        <v>39</v>
      </c>
      <c r="J260" s="8" t="s">
        <v>1293</v>
      </c>
      <c r="K260" s="5" t="s">
        <v>1294</v>
      </c>
      <c r="L260" s="7" t="s">
        <v>1295</v>
      </c>
      <c r="M260" s="9">
        <v>6358000</v>
      </c>
      <c r="N260" s="5" t="s">
        <v>162</v>
      </c>
      <c r="O260" s="32">
        <v>43230.8323620023</v>
      </c>
      <c r="P260" s="33">
        <v>43251.1652381597</v>
      </c>
      <c r="Q260" s="28" t="s">
        <v>39</v>
      </c>
      <c r="R260" s="29" t="s">
        <v>39</v>
      </c>
      <c r="S260" s="28" t="s">
        <v>63</v>
      </c>
      <c r="T260" s="28" t="s">
        <v>393</v>
      </c>
      <c r="U260" s="5" t="s">
        <v>182</v>
      </c>
      <c r="V260" s="28" t="s">
        <v>1269</v>
      </c>
      <c r="W260" s="7" t="s">
        <v>1301</v>
      </c>
      <c r="X260" s="7" t="s">
        <v>39</v>
      </c>
      <c r="Y260" s="5" t="s">
        <v>227</v>
      </c>
      <c r="Z260" s="5" t="s">
        <v>39</v>
      </c>
      <c r="AA260" s="6" t="s">
        <v>39</v>
      </c>
      <c r="AB260" s="6" t="s">
        <v>39</v>
      </c>
      <c r="AC260" s="6" t="s">
        <v>39</v>
      </c>
      <c r="AD260" s="6" t="s">
        <v>39</v>
      </c>
      <c r="AE260" s="6" t="s">
        <v>39</v>
      </c>
    </row>
    <row r="261">
      <c r="A261" s="28" t="s">
        <v>1302</v>
      </c>
      <c r="B261" s="6" t="s">
        <v>1303</v>
      </c>
      <c r="C261" s="6" t="s">
        <v>440</v>
      </c>
      <c r="D261" s="7" t="s">
        <v>441</v>
      </c>
      <c r="E261" s="28" t="s">
        <v>442</v>
      </c>
      <c r="F261" s="5" t="s">
        <v>22</v>
      </c>
      <c r="G261" s="6" t="s">
        <v>176</v>
      </c>
      <c r="H261" s="6" t="s">
        <v>38</v>
      </c>
      <c r="I261" s="6" t="s">
        <v>39</v>
      </c>
      <c r="J261" s="8" t="s">
        <v>1293</v>
      </c>
      <c r="K261" s="5" t="s">
        <v>1294</v>
      </c>
      <c r="L261" s="7" t="s">
        <v>1295</v>
      </c>
      <c r="M261" s="9">
        <v>6359000</v>
      </c>
      <c r="N261" s="5" t="s">
        <v>162</v>
      </c>
      <c r="O261" s="32">
        <v>43230.8335769329</v>
      </c>
      <c r="P261" s="33">
        <v>43251.1652383449</v>
      </c>
      <c r="Q261" s="28" t="s">
        <v>39</v>
      </c>
      <c r="R261" s="29" t="s">
        <v>39</v>
      </c>
      <c r="S261" s="28" t="s">
        <v>63</v>
      </c>
      <c r="T261" s="28" t="s">
        <v>1304</v>
      </c>
      <c r="U261" s="5" t="s">
        <v>182</v>
      </c>
      <c r="V261" s="28" t="s">
        <v>1305</v>
      </c>
      <c r="W261" s="7" t="s">
        <v>1306</v>
      </c>
      <c r="X261" s="7" t="s">
        <v>39</v>
      </c>
      <c r="Y261" s="5" t="s">
        <v>227</v>
      </c>
      <c r="Z261" s="5" t="s">
        <v>39</v>
      </c>
      <c r="AA261" s="6" t="s">
        <v>39</v>
      </c>
      <c r="AB261" s="6" t="s">
        <v>39</v>
      </c>
      <c r="AC261" s="6" t="s">
        <v>39</v>
      </c>
      <c r="AD261" s="6" t="s">
        <v>39</v>
      </c>
      <c r="AE261" s="6" t="s">
        <v>39</v>
      </c>
    </row>
    <row r="262">
      <c r="A262" s="28" t="s">
        <v>1307</v>
      </c>
      <c r="B262" s="6" t="s">
        <v>1308</v>
      </c>
      <c r="C262" s="6" t="s">
        <v>440</v>
      </c>
      <c r="D262" s="7" t="s">
        <v>441</v>
      </c>
      <c r="E262" s="28" t="s">
        <v>442</v>
      </c>
      <c r="F262" s="5" t="s">
        <v>349</v>
      </c>
      <c r="G262" s="6" t="s">
        <v>39</v>
      </c>
      <c r="H262" s="6" t="s">
        <v>38</v>
      </c>
      <c r="I262" s="6" t="s">
        <v>39</v>
      </c>
      <c r="J262" s="8" t="s">
        <v>444</v>
      </c>
      <c r="K262" s="5" t="s">
        <v>445</v>
      </c>
      <c r="L262" s="7" t="s">
        <v>446</v>
      </c>
      <c r="M262" s="9">
        <v>6360000</v>
      </c>
      <c r="N262" s="5" t="s">
        <v>56</v>
      </c>
      <c r="O262" s="32">
        <v>43230.8358023495</v>
      </c>
      <c r="P262" s="33">
        <v>43231.6731705208</v>
      </c>
      <c r="Q262" s="28" t="s">
        <v>39</v>
      </c>
      <c r="R262" s="29" t="s">
        <v>39</v>
      </c>
      <c r="S262" s="28" t="s">
        <v>39</v>
      </c>
      <c r="T262" s="28" t="s">
        <v>39</v>
      </c>
      <c r="U262" s="5" t="s">
        <v>39</v>
      </c>
      <c r="V262" s="28" t="s">
        <v>39</v>
      </c>
      <c r="W262" s="7" t="s">
        <v>39</v>
      </c>
      <c r="X262" s="7" t="s">
        <v>39</v>
      </c>
      <c r="Y262" s="5" t="s">
        <v>39</v>
      </c>
      <c r="Z262" s="5" t="s">
        <v>39</v>
      </c>
      <c r="AA262" s="6" t="s">
        <v>39</v>
      </c>
      <c r="AB262" s="6" t="s">
        <v>39</v>
      </c>
      <c r="AC262" s="6" t="s">
        <v>39</v>
      </c>
      <c r="AD262" s="6" t="s">
        <v>39</v>
      </c>
      <c r="AE262" s="6" t="s">
        <v>39</v>
      </c>
    </row>
    <row r="263">
      <c r="A263" s="28" t="s">
        <v>1309</v>
      </c>
      <c r="B263" s="6" t="s">
        <v>1310</v>
      </c>
      <c r="C263" s="6" t="s">
        <v>440</v>
      </c>
      <c r="D263" s="7" t="s">
        <v>441</v>
      </c>
      <c r="E263" s="28" t="s">
        <v>442</v>
      </c>
      <c r="F263" s="5" t="s">
        <v>1311</v>
      </c>
      <c r="G263" s="6" t="s">
        <v>37</v>
      </c>
      <c r="H263" s="6" t="s">
        <v>38</v>
      </c>
      <c r="I263" s="6" t="s">
        <v>39</v>
      </c>
      <c r="J263" s="8" t="s">
        <v>1293</v>
      </c>
      <c r="K263" s="5" t="s">
        <v>1294</v>
      </c>
      <c r="L263" s="7" t="s">
        <v>1295</v>
      </c>
      <c r="M263" s="9">
        <v>0</v>
      </c>
      <c r="N263" s="5" t="s">
        <v>42</v>
      </c>
      <c r="O263" s="32">
        <v>43230.8379074421</v>
      </c>
      <c r="P263" s="33">
        <v>43251.1652383449</v>
      </c>
      <c r="Q263" s="28" t="s">
        <v>39</v>
      </c>
      <c r="R263" s="29" t="s">
        <v>39</v>
      </c>
      <c r="S263" s="28" t="s">
        <v>63</v>
      </c>
      <c r="T263" s="28" t="s">
        <v>1312</v>
      </c>
      <c r="U263" s="5" t="s">
        <v>1313</v>
      </c>
      <c r="V263" s="28" t="s">
        <v>1269</v>
      </c>
      <c r="W263" s="7" t="s">
        <v>39</v>
      </c>
      <c r="X263" s="7" t="s">
        <v>39</v>
      </c>
      <c r="Y263" s="5" t="s">
        <v>39</v>
      </c>
      <c r="Z263" s="5" t="s">
        <v>39</v>
      </c>
      <c r="AA263" s="6" t="s">
        <v>39</v>
      </c>
      <c r="AB263" s="6" t="s">
        <v>39</v>
      </c>
      <c r="AC263" s="6" t="s">
        <v>39</v>
      </c>
      <c r="AD263" s="6" t="s">
        <v>39</v>
      </c>
      <c r="AE263" s="6" t="s">
        <v>39</v>
      </c>
    </row>
    <row r="264">
      <c r="A264" s="28" t="s">
        <v>1314</v>
      </c>
      <c r="B264" s="6" t="s">
        <v>1315</v>
      </c>
      <c r="C264" s="6" t="s">
        <v>1316</v>
      </c>
      <c r="D264" s="7" t="s">
        <v>1317</v>
      </c>
      <c r="E264" s="28" t="s">
        <v>1318</v>
      </c>
      <c r="F264" s="5" t="s">
        <v>349</v>
      </c>
      <c r="G264" s="6" t="s">
        <v>55</v>
      </c>
      <c r="H264" s="6" t="s">
        <v>1315</v>
      </c>
      <c r="I264" s="6" t="s">
        <v>39</v>
      </c>
      <c r="J264" s="8" t="s">
        <v>1319</v>
      </c>
      <c r="K264" s="5" t="s">
        <v>1320</v>
      </c>
      <c r="L264" s="7" t="s">
        <v>1321</v>
      </c>
      <c r="M264" s="9">
        <v>8400000</v>
      </c>
      <c r="N264" s="5" t="s">
        <v>56</v>
      </c>
      <c r="O264" s="32">
        <v>43230.8674698727</v>
      </c>
      <c r="P264" s="33">
        <v>43233.8677765394</v>
      </c>
      <c r="Q264" s="28" t="s">
        <v>39</v>
      </c>
      <c r="R264" s="29" t="s">
        <v>39</v>
      </c>
      <c r="S264" s="28" t="s">
        <v>619</v>
      </c>
      <c r="T264" s="28" t="s">
        <v>39</v>
      </c>
      <c r="U264" s="5" t="s">
        <v>39</v>
      </c>
      <c r="V264" s="28" t="s">
        <v>39</v>
      </c>
      <c r="W264" s="7" t="s">
        <v>39</v>
      </c>
      <c r="X264" s="7" t="s">
        <v>39</v>
      </c>
      <c r="Y264" s="5" t="s">
        <v>39</v>
      </c>
      <c r="Z264" s="5" t="s">
        <v>39</v>
      </c>
      <c r="AA264" s="6" t="s">
        <v>39</v>
      </c>
      <c r="AB264" s="6" t="s">
        <v>39</v>
      </c>
      <c r="AC264" s="6" t="s">
        <v>39</v>
      </c>
      <c r="AD264" s="6" t="s">
        <v>39</v>
      </c>
      <c r="AE264" s="6" t="s">
        <v>39</v>
      </c>
    </row>
    <row r="265">
      <c r="A265" s="28" t="s">
        <v>1322</v>
      </c>
      <c r="B265" s="6" t="s">
        <v>1323</v>
      </c>
      <c r="C265" s="6" t="s">
        <v>1324</v>
      </c>
      <c r="D265" s="7" t="s">
        <v>1325</v>
      </c>
      <c r="E265" s="28" t="s">
        <v>1326</v>
      </c>
      <c r="F265" s="5" t="s">
        <v>22</v>
      </c>
      <c r="G265" s="6" t="s">
        <v>176</v>
      </c>
      <c r="H265" s="6" t="s">
        <v>38</v>
      </c>
      <c r="I265" s="6" t="s">
        <v>39</v>
      </c>
      <c r="J265" s="8" t="s">
        <v>1327</v>
      </c>
      <c r="K265" s="5" t="s">
        <v>1328</v>
      </c>
      <c r="L265" s="7" t="s">
        <v>1329</v>
      </c>
      <c r="M265" s="9">
        <v>6364000</v>
      </c>
      <c r="N265" s="5" t="s">
        <v>162</v>
      </c>
      <c r="O265" s="32">
        <v>43230.8837840278</v>
      </c>
      <c r="P265" s="33">
        <v>43234.6475530903</v>
      </c>
      <c r="Q265" s="28" t="s">
        <v>39</v>
      </c>
      <c r="R265" s="29" t="s">
        <v>1330</v>
      </c>
      <c r="S265" s="28" t="s">
        <v>63</v>
      </c>
      <c r="T265" s="28" t="s">
        <v>213</v>
      </c>
      <c r="U265" s="5" t="s">
        <v>182</v>
      </c>
      <c r="V265" s="28" t="s">
        <v>1331</v>
      </c>
      <c r="W265" s="7" t="s">
        <v>1332</v>
      </c>
      <c r="X265" s="7" t="s">
        <v>39</v>
      </c>
      <c r="Y265" s="5" t="s">
        <v>227</v>
      </c>
      <c r="Z265" s="5" t="s">
        <v>39</v>
      </c>
      <c r="AA265" s="6" t="s">
        <v>39</v>
      </c>
      <c r="AB265" s="6" t="s">
        <v>39</v>
      </c>
      <c r="AC265" s="6" t="s">
        <v>39</v>
      </c>
      <c r="AD265" s="6" t="s">
        <v>39</v>
      </c>
      <c r="AE265" s="6" t="s">
        <v>39</v>
      </c>
    </row>
    <row r="266">
      <c r="A266" s="28" t="s">
        <v>1333</v>
      </c>
      <c r="B266" s="6" t="s">
        <v>1334</v>
      </c>
      <c r="C266" s="6" t="s">
        <v>1324</v>
      </c>
      <c r="D266" s="7" t="s">
        <v>1325</v>
      </c>
      <c r="E266" s="28" t="s">
        <v>1326</v>
      </c>
      <c r="F266" s="5" t="s">
        <v>349</v>
      </c>
      <c r="G266" s="6" t="s">
        <v>55</v>
      </c>
      <c r="H266" s="6" t="s">
        <v>38</v>
      </c>
      <c r="I266" s="6" t="s">
        <v>39</v>
      </c>
      <c r="J266" s="8" t="s">
        <v>1327</v>
      </c>
      <c r="K266" s="5" t="s">
        <v>1328</v>
      </c>
      <c r="L266" s="7" t="s">
        <v>1329</v>
      </c>
      <c r="M266" s="9">
        <v>6363000</v>
      </c>
      <c r="N266" s="5" t="s">
        <v>56</v>
      </c>
      <c r="O266" s="32">
        <v>43230.887165544</v>
      </c>
      <c r="P266" s="33">
        <v>43234.647553206</v>
      </c>
      <c r="Q266" s="28" t="s">
        <v>39</v>
      </c>
      <c r="R266" s="29" t="s">
        <v>39</v>
      </c>
      <c r="S266" s="28" t="s">
        <v>619</v>
      </c>
      <c r="T266" s="28" t="s">
        <v>39</v>
      </c>
      <c r="U266" s="5" t="s">
        <v>39</v>
      </c>
      <c r="V266" s="28" t="s">
        <v>1331</v>
      </c>
      <c r="W266" s="7" t="s">
        <v>39</v>
      </c>
      <c r="X266" s="7" t="s">
        <v>39</v>
      </c>
      <c r="Y266" s="5" t="s">
        <v>39</v>
      </c>
      <c r="Z266" s="5" t="s">
        <v>39</v>
      </c>
      <c r="AA266" s="6" t="s">
        <v>39</v>
      </c>
      <c r="AB266" s="6" t="s">
        <v>39</v>
      </c>
      <c r="AC266" s="6" t="s">
        <v>39</v>
      </c>
      <c r="AD266" s="6" t="s">
        <v>39</v>
      </c>
      <c r="AE266" s="6" t="s">
        <v>39</v>
      </c>
    </row>
    <row r="267">
      <c r="A267" s="28" t="s">
        <v>1335</v>
      </c>
      <c r="B267" s="6" t="s">
        <v>1336</v>
      </c>
      <c r="C267" s="6" t="s">
        <v>243</v>
      </c>
      <c r="D267" s="7" t="s">
        <v>1337</v>
      </c>
      <c r="E267" s="28" t="s">
        <v>1338</v>
      </c>
      <c r="F267" s="5" t="s">
        <v>349</v>
      </c>
      <c r="G267" s="6" t="s">
        <v>39</v>
      </c>
      <c r="H267" s="6" t="s">
        <v>38</v>
      </c>
      <c r="I267" s="6" t="s">
        <v>39</v>
      </c>
      <c r="J267" s="8" t="s">
        <v>144</v>
      </c>
      <c r="K267" s="5" t="s">
        <v>145</v>
      </c>
      <c r="L267" s="7" t="s">
        <v>146</v>
      </c>
      <c r="M267" s="9">
        <v>6365000</v>
      </c>
      <c r="N267" s="5" t="s">
        <v>56</v>
      </c>
      <c r="O267" s="32">
        <v>43231.0255454861</v>
      </c>
      <c r="P267" s="33">
        <v>43234.9433946759</v>
      </c>
      <c r="Q267" s="28" t="s">
        <v>39</v>
      </c>
      <c r="R267" s="29" t="s">
        <v>39</v>
      </c>
      <c r="S267" s="28" t="s">
        <v>39</v>
      </c>
      <c r="T267" s="28" t="s">
        <v>39</v>
      </c>
      <c r="U267" s="5" t="s">
        <v>39</v>
      </c>
      <c r="V267" s="28" t="s">
        <v>39</v>
      </c>
      <c r="W267" s="7" t="s">
        <v>39</v>
      </c>
      <c r="X267" s="7" t="s">
        <v>39</v>
      </c>
      <c r="Y267" s="5" t="s">
        <v>39</v>
      </c>
      <c r="Z267" s="5" t="s">
        <v>39</v>
      </c>
      <c r="AA267" s="6" t="s">
        <v>39</v>
      </c>
      <c r="AB267" s="6" t="s">
        <v>39</v>
      </c>
      <c r="AC267" s="6" t="s">
        <v>39</v>
      </c>
      <c r="AD267" s="6" t="s">
        <v>39</v>
      </c>
      <c r="AE267" s="6" t="s">
        <v>39</v>
      </c>
    </row>
    <row r="268">
      <c r="A268" s="28" t="s">
        <v>1339</v>
      </c>
      <c r="B268" s="6" t="s">
        <v>1340</v>
      </c>
      <c r="C268" s="6" t="s">
        <v>243</v>
      </c>
      <c r="D268" s="7" t="s">
        <v>1337</v>
      </c>
      <c r="E268" s="28" t="s">
        <v>1338</v>
      </c>
      <c r="F268" s="5" t="s">
        <v>349</v>
      </c>
      <c r="G268" s="6" t="s">
        <v>39</v>
      </c>
      <c r="H268" s="6" t="s">
        <v>38</v>
      </c>
      <c r="I268" s="6" t="s">
        <v>39</v>
      </c>
      <c r="J268" s="8" t="s">
        <v>144</v>
      </c>
      <c r="K268" s="5" t="s">
        <v>145</v>
      </c>
      <c r="L268" s="7" t="s">
        <v>146</v>
      </c>
      <c r="M268" s="9">
        <v>6366000</v>
      </c>
      <c r="N268" s="5" t="s">
        <v>56</v>
      </c>
      <c r="O268" s="32">
        <v>43231.0293119213</v>
      </c>
      <c r="P268" s="33">
        <v>43234.9433947569</v>
      </c>
      <c r="Q268" s="28" t="s">
        <v>39</v>
      </c>
      <c r="R268" s="29" t="s">
        <v>39</v>
      </c>
      <c r="S268" s="28" t="s">
        <v>39</v>
      </c>
      <c r="T268" s="28" t="s">
        <v>39</v>
      </c>
      <c r="U268" s="5" t="s">
        <v>39</v>
      </c>
      <c r="V268" s="28" t="s">
        <v>39</v>
      </c>
      <c r="W268" s="7" t="s">
        <v>39</v>
      </c>
      <c r="X268" s="7" t="s">
        <v>39</v>
      </c>
      <c r="Y268" s="5" t="s">
        <v>39</v>
      </c>
      <c r="Z268" s="5" t="s">
        <v>39</v>
      </c>
      <c r="AA268" s="6" t="s">
        <v>39</v>
      </c>
      <c r="AB268" s="6" t="s">
        <v>39</v>
      </c>
      <c r="AC268" s="6" t="s">
        <v>39</v>
      </c>
      <c r="AD268" s="6" t="s">
        <v>39</v>
      </c>
      <c r="AE268" s="6" t="s">
        <v>39</v>
      </c>
    </row>
    <row r="269">
      <c r="A269" s="28" t="s">
        <v>1341</v>
      </c>
      <c r="B269" s="6" t="s">
        <v>1342</v>
      </c>
      <c r="C269" s="6" t="s">
        <v>243</v>
      </c>
      <c r="D269" s="7" t="s">
        <v>1337</v>
      </c>
      <c r="E269" s="28" t="s">
        <v>1338</v>
      </c>
      <c r="F269" s="5" t="s">
        <v>349</v>
      </c>
      <c r="G269" s="6" t="s">
        <v>39</v>
      </c>
      <c r="H269" s="6" t="s">
        <v>38</v>
      </c>
      <c r="I269" s="6" t="s">
        <v>39</v>
      </c>
      <c r="J269" s="8" t="s">
        <v>1117</v>
      </c>
      <c r="K269" s="5" t="s">
        <v>1118</v>
      </c>
      <c r="L269" s="7" t="s">
        <v>1119</v>
      </c>
      <c r="M269" s="9">
        <v>6367000</v>
      </c>
      <c r="N269" s="5" t="s">
        <v>56</v>
      </c>
      <c r="O269" s="32">
        <v>43231.0358301273</v>
      </c>
      <c r="P269" s="33">
        <v>43234.9433947917</v>
      </c>
      <c r="Q269" s="28" t="s">
        <v>39</v>
      </c>
      <c r="R269" s="29" t="s">
        <v>39</v>
      </c>
      <c r="S269" s="28" t="s">
        <v>39</v>
      </c>
      <c r="T269" s="28" t="s">
        <v>39</v>
      </c>
      <c r="U269" s="5" t="s">
        <v>39</v>
      </c>
      <c r="V269" s="28" t="s">
        <v>39</v>
      </c>
      <c r="W269" s="7" t="s">
        <v>39</v>
      </c>
      <c r="X269" s="7" t="s">
        <v>39</v>
      </c>
      <c r="Y269" s="5" t="s">
        <v>39</v>
      </c>
      <c r="Z269" s="5" t="s">
        <v>39</v>
      </c>
      <c r="AA269" s="6" t="s">
        <v>39</v>
      </c>
      <c r="AB269" s="6" t="s">
        <v>39</v>
      </c>
      <c r="AC269" s="6" t="s">
        <v>39</v>
      </c>
      <c r="AD269" s="6" t="s">
        <v>39</v>
      </c>
      <c r="AE269" s="6" t="s">
        <v>39</v>
      </c>
    </row>
    <row r="270">
      <c r="A270" s="28" t="s">
        <v>1343</v>
      </c>
      <c r="B270" s="6" t="s">
        <v>1344</v>
      </c>
      <c r="C270" s="6" t="s">
        <v>407</v>
      </c>
      <c r="D270" s="7" t="s">
        <v>1345</v>
      </c>
      <c r="E270" s="28" t="s">
        <v>1346</v>
      </c>
      <c r="F270" s="5" t="s">
        <v>254</v>
      </c>
      <c r="G270" s="6" t="s">
        <v>255</v>
      </c>
      <c r="H270" s="6" t="s">
        <v>1347</v>
      </c>
      <c r="I270" s="6" t="s">
        <v>39</v>
      </c>
      <c r="J270" s="8" t="s">
        <v>521</v>
      </c>
      <c r="K270" s="5" t="s">
        <v>522</v>
      </c>
      <c r="L270" s="7" t="s">
        <v>523</v>
      </c>
      <c r="M270" s="9">
        <v>6938000</v>
      </c>
      <c r="N270" s="5" t="s">
        <v>56</v>
      </c>
      <c r="O270" s="32">
        <v>43231.0538239236</v>
      </c>
      <c r="P270" s="33">
        <v>43234.4603420486</v>
      </c>
      <c r="Q270" s="28" t="s">
        <v>39</v>
      </c>
      <c r="R270" s="29" t="s">
        <v>39</v>
      </c>
      <c r="S270" s="28" t="s">
        <v>63</v>
      </c>
      <c r="T270" s="28" t="s">
        <v>428</v>
      </c>
      <c r="U270" s="5" t="s">
        <v>257</v>
      </c>
      <c r="V270" s="28" t="s">
        <v>170</v>
      </c>
      <c r="W270" s="7" t="s">
        <v>39</v>
      </c>
      <c r="X270" s="7" t="s">
        <v>39</v>
      </c>
      <c r="Y270" s="5" t="s">
        <v>185</v>
      </c>
      <c r="Z270" s="5" t="s">
        <v>39</v>
      </c>
      <c r="AA270" s="6" t="s">
        <v>39</v>
      </c>
      <c r="AB270" s="6" t="s">
        <v>39</v>
      </c>
      <c r="AC270" s="6" t="s">
        <v>39</v>
      </c>
      <c r="AD270" s="6" t="s">
        <v>39</v>
      </c>
      <c r="AE270" s="6" t="s">
        <v>39</v>
      </c>
    </row>
    <row r="271">
      <c r="A271" s="28" t="s">
        <v>1348</v>
      </c>
      <c r="B271" s="6" t="s">
        <v>1349</v>
      </c>
      <c r="C271" s="6" t="s">
        <v>1350</v>
      </c>
      <c r="D271" s="7" t="s">
        <v>1351</v>
      </c>
      <c r="E271" s="28" t="s">
        <v>1352</v>
      </c>
      <c r="F271" s="5" t="s">
        <v>349</v>
      </c>
      <c r="G271" s="6" t="s">
        <v>55</v>
      </c>
      <c r="H271" s="6" t="s">
        <v>38</v>
      </c>
      <c r="I271" s="6" t="s">
        <v>39</v>
      </c>
      <c r="J271" s="8" t="s">
        <v>1353</v>
      </c>
      <c r="K271" s="5" t="s">
        <v>1354</v>
      </c>
      <c r="L271" s="7" t="s">
        <v>1355</v>
      </c>
      <c r="M271" s="9">
        <v>6369000</v>
      </c>
      <c r="N271" s="5" t="s">
        <v>56</v>
      </c>
      <c r="O271" s="32">
        <v>43231.0559592245</v>
      </c>
      <c r="P271" s="33">
        <v>43231.138834838</v>
      </c>
      <c r="Q271" s="28" t="s">
        <v>39</v>
      </c>
      <c r="R271" s="29" t="s">
        <v>39</v>
      </c>
      <c r="S271" s="28" t="s">
        <v>63</v>
      </c>
      <c r="T271" s="28" t="s">
        <v>39</v>
      </c>
      <c r="U271" s="5" t="s">
        <v>39</v>
      </c>
      <c r="V271" s="28" t="s">
        <v>39</v>
      </c>
      <c r="W271" s="7" t="s">
        <v>39</v>
      </c>
      <c r="X271" s="7" t="s">
        <v>39</v>
      </c>
      <c r="Y271" s="5" t="s">
        <v>39</v>
      </c>
      <c r="Z271" s="5" t="s">
        <v>39</v>
      </c>
      <c r="AA271" s="6" t="s">
        <v>39</v>
      </c>
      <c r="AB271" s="6" t="s">
        <v>39</v>
      </c>
      <c r="AC271" s="6" t="s">
        <v>39</v>
      </c>
      <c r="AD271" s="6" t="s">
        <v>39</v>
      </c>
      <c r="AE271" s="6" t="s">
        <v>39</v>
      </c>
    </row>
    <row r="272">
      <c r="A272" s="28" t="s">
        <v>1356</v>
      </c>
      <c r="B272" s="6" t="s">
        <v>1357</v>
      </c>
      <c r="C272" s="6" t="s">
        <v>1350</v>
      </c>
      <c r="D272" s="7" t="s">
        <v>1351</v>
      </c>
      <c r="E272" s="28" t="s">
        <v>1352</v>
      </c>
      <c r="F272" s="5" t="s">
        <v>349</v>
      </c>
      <c r="G272" s="6" t="s">
        <v>55</v>
      </c>
      <c r="H272" s="6" t="s">
        <v>38</v>
      </c>
      <c r="I272" s="6" t="s">
        <v>39</v>
      </c>
      <c r="J272" s="8" t="s">
        <v>144</v>
      </c>
      <c r="K272" s="5" t="s">
        <v>145</v>
      </c>
      <c r="L272" s="7" t="s">
        <v>146</v>
      </c>
      <c r="M272" s="9">
        <v>6370000</v>
      </c>
      <c r="N272" s="5" t="s">
        <v>56</v>
      </c>
      <c r="O272" s="32">
        <v>43231.0559593403</v>
      </c>
      <c r="P272" s="33">
        <v>43231.138834919</v>
      </c>
      <c r="Q272" s="28" t="s">
        <v>39</v>
      </c>
      <c r="R272" s="29" t="s">
        <v>39</v>
      </c>
      <c r="S272" s="28" t="s">
        <v>63</v>
      </c>
      <c r="T272" s="28" t="s">
        <v>39</v>
      </c>
      <c r="U272" s="5" t="s">
        <v>39</v>
      </c>
      <c r="V272" s="28" t="s">
        <v>39</v>
      </c>
      <c r="W272" s="7" t="s">
        <v>39</v>
      </c>
      <c r="X272" s="7" t="s">
        <v>39</v>
      </c>
      <c r="Y272" s="5" t="s">
        <v>39</v>
      </c>
      <c r="Z272" s="5" t="s">
        <v>39</v>
      </c>
      <c r="AA272" s="6" t="s">
        <v>39</v>
      </c>
      <c r="AB272" s="6" t="s">
        <v>39</v>
      </c>
      <c r="AC272" s="6" t="s">
        <v>39</v>
      </c>
      <c r="AD272" s="6" t="s">
        <v>39</v>
      </c>
      <c r="AE272" s="6" t="s">
        <v>39</v>
      </c>
    </row>
    <row r="273">
      <c r="A273" s="28" t="s">
        <v>1358</v>
      </c>
      <c r="B273" s="6" t="s">
        <v>1359</v>
      </c>
      <c r="C273" s="6" t="s">
        <v>1350</v>
      </c>
      <c r="D273" s="7" t="s">
        <v>1351</v>
      </c>
      <c r="E273" s="28" t="s">
        <v>1352</v>
      </c>
      <c r="F273" s="5" t="s">
        <v>349</v>
      </c>
      <c r="G273" s="6" t="s">
        <v>55</v>
      </c>
      <c r="H273" s="6" t="s">
        <v>38</v>
      </c>
      <c r="I273" s="6" t="s">
        <v>39</v>
      </c>
      <c r="J273" s="8" t="s">
        <v>369</v>
      </c>
      <c r="K273" s="5" t="s">
        <v>370</v>
      </c>
      <c r="L273" s="7" t="s">
        <v>371</v>
      </c>
      <c r="M273" s="9">
        <v>79690000</v>
      </c>
      <c r="N273" s="5" t="s">
        <v>56</v>
      </c>
      <c r="O273" s="32">
        <v>43231.055959456</v>
      </c>
      <c r="P273" s="33">
        <v>43231.1388349884</v>
      </c>
      <c r="Q273" s="28" t="s">
        <v>39</v>
      </c>
      <c r="R273" s="29" t="s">
        <v>39</v>
      </c>
      <c r="S273" s="28" t="s">
        <v>63</v>
      </c>
      <c r="T273" s="28" t="s">
        <v>39</v>
      </c>
      <c r="U273" s="5" t="s">
        <v>39</v>
      </c>
      <c r="V273" s="28" t="s">
        <v>39</v>
      </c>
      <c r="W273" s="7" t="s">
        <v>39</v>
      </c>
      <c r="X273" s="7" t="s">
        <v>39</v>
      </c>
      <c r="Y273" s="5" t="s">
        <v>39</v>
      </c>
      <c r="Z273" s="5" t="s">
        <v>39</v>
      </c>
      <c r="AA273" s="6" t="s">
        <v>39</v>
      </c>
      <c r="AB273" s="6" t="s">
        <v>39</v>
      </c>
      <c r="AC273" s="6" t="s">
        <v>39</v>
      </c>
      <c r="AD273" s="6" t="s">
        <v>39</v>
      </c>
      <c r="AE273" s="6" t="s">
        <v>39</v>
      </c>
    </row>
    <row r="274">
      <c r="A274" s="28" t="s">
        <v>1360</v>
      </c>
      <c r="B274" s="6" t="s">
        <v>1361</v>
      </c>
      <c r="C274" s="6" t="s">
        <v>1350</v>
      </c>
      <c r="D274" s="7" t="s">
        <v>1351</v>
      </c>
      <c r="E274" s="28" t="s">
        <v>1352</v>
      </c>
      <c r="F274" s="5" t="s">
        <v>349</v>
      </c>
      <c r="G274" s="6" t="s">
        <v>55</v>
      </c>
      <c r="H274" s="6" t="s">
        <v>38</v>
      </c>
      <c r="I274" s="6" t="s">
        <v>39</v>
      </c>
      <c r="J274" s="8" t="s">
        <v>357</v>
      </c>
      <c r="K274" s="5" t="s">
        <v>358</v>
      </c>
      <c r="L274" s="7" t="s">
        <v>359</v>
      </c>
      <c r="M274" s="9">
        <v>6372000</v>
      </c>
      <c r="N274" s="5" t="s">
        <v>56</v>
      </c>
      <c r="O274" s="32">
        <v>43231.0559595255</v>
      </c>
      <c r="P274" s="33">
        <v>43231.1388350347</v>
      </c>
      <c r="Q274" s="28" t="s">
        <v>39</v>
      </c>
      <c r="R274" s="29" t="s">
        <v>39</v>
      </c>
      <c r="S274" s="28" t="s">
        <v>63</v>
      </c>
      <c r="T274" s="28" t="s">
        <v>39</v>
      </c>
      <c r="U274" s="5" t="s">
        <v>39</v>
      </c>
      <c r="V274" s="28" t="s">
        <v>39</v>
      </c>
      <c r="W274" s="7" t="s">
        <v>39</v>
      </c>
      <c r="X274" s="7" t="s">
        <v>39</v>
      </c>
      <c r="Y274" s="5" t="s">
        <v>39</v>
      </c>
      <c r="Z274" s="5" t="s">
        <v>39</v>
      </c>
      <c r="AA274" s="6" t="s">
        <v>39</v>
      </c>
      <c r="AB274" s="6" t="s">
        <v>39</v>
      </c>
      <c r="AC274" s="6" t="s">
        <v>39</v>
      </c>
      <c r="AD274" s="6" t="s">
        <v>39</v>
      </c>
      <c r="AE274" s="6" t="s">
        <v>39</v>
      </c>
    </row>
    <row r="275">
      <c r="A275" s="28" t="s">
        <v>1362</v>
      </c>
      <c r="B275" s="6" t="s">
        <v>1363</v>
      </c>
      <c r="C275" s="6" t="s">
        <v>1350</v>
      </c>
      <c r="D275" s="7" t="s">
        <v>1351</v>
      </c>
      <c r="E275" s="28" t="s">
        <v>1352</v>
      </c>
      <c r="F275" s="5" t="s">
        <v>349</v>
      </c>
      <c r="G275" s="6" t="s">
        <v>55</v>
      </c>
      <c r="H275" s="6" t="s">
        <v>38</v>
      </c>
      <c r="I275" s="6" t="s">
        <v>39</v>
      </c>
      <c r="J275" s="8" t="s">
        <v>351</v>
      </c>
      <c r="K275" s="5" t="s">
        <v>352</v>
      </c>
      <c r="L275" s="7" t="s">
        <v>353</v>
      </c>
      <c r="M275" s="9">
        <v>6373000</v>
      </c>
      <c r="N275" s="5" t="s">
        <v>56</v>
      </c>
      <c r="O275" s="32">
        <v>43231.0559596065</v>
      </c>
      <c r="P275" s="33">
        <v>43231.1388351042</v>
      </c>
      <c r="Q275" s="28" t="s">
        <v>39</v>
      </c>
      <c r="R275" s="29" t="s">
        <v>39</v>
      </c>
      <c r="S275" s="28" t="s">
        <v>63</v>
      </c>
      <c r="T275" s="28" t="s">
        <v>39</v>
      </c>
      <c r="U275" s="5" t="s">
        <v>39</v>
      </c>
      <c r="V275" s="28" t="s">
        <v>39</v>
      </c>
      <c r="W275" s="7" t="s">
        <v>39</v>
      </c>
      <c r="X275" s="7" t="s">
        <v>39</v>
      </c>
      <c r="Y275" s="5" t="s">
        <v>39</v>
      </c>
      <c r="Z275" s="5" t="s">
        <v>39</v>
      </c>
      <c r="AA275" s="6" t="s">
        <v>39</v>
      </c>
      <c r="AB275" s="6" t="s">
        <v>39</v>
      </c>
      <c r="AC275" s="6" t="s">
        <v>39</v>
      </c>
      <c r="AD275" s="6" t="s">
        <v>39</v>
      </c>
      <c r="AE275" s="6" t="s">
        <v>39</v>
      </c>
    </row>
    <row r="276">
      <c r="A276" s="28" t="s">
        <v>1364</v>
      </c>
      <c r="B276" s="6" t="s">
        <v>1365</v>
      </c>
      <c r="C276" s="6" t="s">
        <v>1350</v>
      </c>
      <c r="D276" s="7" t="s">
        <v>1351</v>
      </c>
      <c r="E276" s="28" t="s">
        <v>1352</v>
      </c>
      <c r="F276" s="5" t="s">
        <v>349</v>
      </c>
      <c r="G276" s="6" t="s">
        <v>55</v>
      </c>
      <c r="H276" s="6" t="s">
        <v>38</v>
      </c>
      <c r="I276" s="6" t="s">
        <v>39</v>
      </c>
      <c r="J276" s="8" t="s">
        <v>363</v>
      </c>
      <c r="K276" s="5" t="s">
        <v>364</v>
      </c>
      <c r="L276" s="7" t="s">
        <v>365</v>
      </c>
      <c r="M276" s="9">
        <v>6374000</v>
      </c>
      <c r="N276" s="5" t="s">
        <v>56</v>
      </c>
      <c r="O276" s="32">
        <v>43231.0559596875</v>
      </c>
      <c r="P276" s="33">
        <v>43231.1388351505</v>
      </c>
      <c r="Q276" s="28" t="s">
        <v>39</v>
      </c>
      <c r="R276" s="29" t="s">
        <v>39</v>
      </c>
      <c r="S276" s="28" t="s">
        <v>63</v>
      </c>
      <c r="T276" s="28" t="s">
        <v>39</v>
      </c>
      <c r="U276" s="5" t="s">
        <v>39</v>
      </c>
      <c r="V276" s="28" t="s">
        <v>39</v>
      </c>
      <c r="W276" s="7" t="s">
        <v>39</v>
      </c>
      <c r="X276" s="7" t="s">
        <v>39</v>
      </c>
      <c r="Y276" s="5" t="s">
        <v>39</v>
      </c>
      <c r="Z276" s="5" t="s">
        <v>39</v>
      </c>
      <c r="AA276" s="6" t="s">
        <v>39</v>
      </c>
      <c r="AB276" s="6" t="s">
        <v>39</v>
      </c>
      <c r="AC276" s="6" t="s">
        <v>39</v>
      </c>
      <c r="AD276" s="6" t="s">
        <v>39</v>
      </c>
      <c r="AE276" s="6" t="s">
        <v>39</v>
      </c>
    </row>
    <row r="277">
      <c r="A277" s="28" t="s">
        <v>1366</v>
      </c>
      <c r="B277" s="6" t="s">
        <v>1367</v>
      </c>
      <c r="C277" s="6" t="s">
        <v>1350</v>
      </c>
      <c r="D277" s="7" t="s">
        <v>1351</v>
      </c>
      <c r="E277" s="28" t="s">
        <v>1352</v>
      </c>
      <c r="F277" s="5" t="s">
        <v>22</v>
      </c>
      <c r="G277" s="6" t="s">
        <v>176</v>
      </c>
      <c r="H277" s="6" t="s">
        <v>38</v>
      </c>
      <c r="I277" s="6" t="s">
        <v>39</v>
      </c>
      <c r="J277" s="8" t="s">
        <v>1368</v>
      </c>
      <c r="K277" s="5" t="s">
        <v>1369</v>
      </c>
      <c r="L277" s="7" t="s">
        <v>1370</v>
      </c>
      <c r="M277" s="9">
        <v>6375000</v>
      </c>
      <c r="N277" s="5" t="s">
        <v>212</v>
      </c>
      <c r="O277" s="32">
        <v>43231.0559600347</v>
      </c>
      <c r="P277" s="33">
        <v>43231.1388352199</v>
      </c>
      <c r="Q277" s="28" t="s">
        <v>39</v>
      </c>
      <c r="R277" s="29" t="s">
        <v>39</v>
      </c>
      <c r="S277" s="28" t="s">
        <v>63</v>
      </c>
      <c r="T277" s="28" t="s">
        <v>393</v>
      </c>
      <c r="U277" s="5" t="s">
        <v>182</v>
      </c>
      <c r="V277" s="28" t="s">
        <v>1371</v>
      </c>
      <c r="W277" s="7" t="s">
        <v>1372</v>
      </c>
      <c r="X277" s="7" t="s">
        <v>39</v>
      </c>
      <c r="Y277" s="5" t="s">
        <v>185</v>
      </c>
      <c r="Z277" s="5" t="s">
        <v>1373</v>
      </c>
      <c r="AA277" s="6" t="s">
        <v>39</v>
      </c>
      <c r="AB277" s="6" t="s">
        <v>39</v>
      </c>
      <c r="AC277" s="6" t="s">
        <v>39</v>
      </c>
      <c r="AD277" s="6" t="s">
        <v>39</v>
      </c>
      <c r="AE277" s="6" t="s">
        <v>39</v>
      </c>
    </row>
    <row r="278">
      <c r="A278" s="28" t="s">
        <v>1374</v>
      </c>
      <c r="B278" s="6" t="s">
        <v>1367</v>
      </c>
      <c r="C278" s="6" t="s">
        <v>1350</v>
      </c>
      <c r="D278" s="7" t="s">
        <v>1351</v>
      </c>
      <c r="E278" s="28" t="s">
        <v>1352</v>
      </c>
      <c r="F278" s="5" t="s">
        <v>22</v>
      </c>
      <c r="G278" s="6" t="s">
        <v>176</v>
      </c>
      <c r="H278" s="6" t="s">
        <v>38</v>
      </c>
      <c r="I278" s="6" t="s">
        <v>39</v>
      </c>
      <c r="J278" s="8" t="s">
        <v>1368</v>
      </c>
      <c r="K278" s="5" t="s">
        <v>1369</v>
      </c>
      <c r="L278" s="7" t="s">
        <v>1370</v>
      </c>
      <c r="M278" s="9">
        <v>6376000</v>
      </c>
      <c r="N278" s="5" t="s">
        <v>212</v>
      </c>
      <c r="O278" s="32">
        <v>43231.0559782755</v>
      </c>
      <c r="P278" s="33">
        <v>43231.1388352662</v>
      </c>
      <c r="Q278" s="28" t="s">
        <v>39</v>
      </c>
      <c r="R278" s="29" t="s">
        <v>39</v>
      </c>
      <c r="S278" s="28" t="s">
        <v>63</v>
      </c>
      <c r="T278" s="28" t="s">
        <v>1304</v>
      </c>
      <c r="U278" s="5" t="s">
        <v>182</v>
      </c>
      <c r="V278" s="28" t="s">
        <v>1371</v>
      </c>
      <c r="W278" s="7" t="s">
        <v>1375</v>
      </c>
      <c r="X278" s="7" t="s">
        <v>39</v>
      </c>
      <c r="Y278" s="5" t="s">
        <v>185</v>
      </c>
      <c r="Z278" s="5" t="s">
        <v>1373</v>
      </c>
      <c r="AA278" s="6" t="s">
        <v>39</v>
      </c>
      <c r="AB278" s="6" t="s">
        <v>39</v>
      </c>
      <c r="AC278" s="6" t="s">
        <v>39</v>
      </c>
      <c r="AD278" s="6" t="s">
        <v>39</v>
      </c>
      <c r="AE278" s="6" t="s">
        <v>39</v>
      </c>
    </row>
    <row r="279">
      <c r="A279" s="28" t="s">
        <v>1376</v>
      </c>
      <c r="B279" s="6" t="s">
        <v>1377</v>
      </c>
      <c r="C279" s="6" t="s">
        <v>407</v>
      </c>
      <c r="D279" s="7" t="s">
        <v>1345</v>
      </c>
      <c r="E279" s="28" t="s">
        <v>1346</v>
      </c>
      <c r="F279" s="5" t="s">
        <v>254</v>
      </c>
      <c r="G279" s="6" t="s">
        <v>255</v>
      </c>
      <c r="H279" s="6" t="s">
        <v>1378</v>
      </c>
      <c r="I279" s="6" t="s">
        <v>39</v>
      </c>
      <c r="J279" s="8" t="s">
        <v>521</v>
      </c>
      <c r="K279" s="5" t="s">
        <v>522</v>
      </c>
      <c r="L279" s="7" t="s">
        <v>523</v>
      </c>
      <c r="M279" s="9">
        <v>6939000</v>
      </c>
      <c r="N279" s="5" t="s">
        <v>56</v>
      </c>
      <c r="O279" s="32">
        <v>43231.0579201389</v>
      </c>
      <c r="P279" s="33">
        <v>43234.4603420949</v>
      </c>
      <c r="Q279" s="28" t="s">
        <v>39</v>
      </c>
      <c r="R279" s="29" t="s">
        <v>39</v>
      </c>
      <c r="S279" s="28" t="s">
        <v>63</v>
      </c>
      <c r="T279" s="28" t="s">
        <v>250</v>
      </c>
      <c r="U279" s="5" t="s">
        <v>257</v>
      </c>
      <c r="V279" s="28" t="s">
        <v>170</v>
      </c>
      <c r="W279" s="7" t="s">
        <v>39</v>
      </c>
      <c r="X279" s="7" t="s">
        <v>39</v>
      </c>
      <c r="Y279" s="5" t="s">
        <v>185</v>
      </c>
      <c r="Z279" s="5" t="s">
        <v>39</v>
      </c>
      <c r="AA279" s="6" t="s">
        <v>39</v>
      </c>
      <c r="AB279" s="6" t="s">
        <v>39</v>
      </c>
      <c r="AC279" s="6" t="s">
        <v>39</v>
      </c>
      <c r="AD279" s="6" t="s">
        <v>39</v>
      </c>
      <c r="AE279" s="6" t="s">
        <v>39</v>
      </c>
    </row>
    <row r="280">
      <c r="A280" s="28" t="s">
        <v>1379</v>
      </c>
      <c r="B280" s="6" t="s">
        <v>1380</v>
      </c>
      <c r="C280" s="6" t="s">
        <v>407</v>
      </c>
      <c r="D280" s="7" t="s">
        <v>1345</v>
      </c>
      <c r="E280" s="28" t="s">
        <v>1346</v>
      </c>
      <c r="F280" s="5" t="s">
        <v>254</v>
      </c>
      <c r="G280" s="6" t="s">
        <v>255</v>
      </c>
      <c r="H280" s="6" t="s">
        <v>1381</v>
      </c>
      <c r="I280" s="6" t="s">
        <v>39</v>
      </c>
      <c r="J280" s="8" t="s">
        <v>1012</v>
      </c>
      <c r="K280" s="5" t="s">
        <v>1013</v>
      </c>
      <c r="L280" s="7" t="s">
        <v>1014</v>
      </c>
      <c r="M280" s="9">
        <v>6378000</v>
      </c>
      <c r="N280" s="5" t="s">
        <v>162</v>
      </c>
      <c r="O280" s="32">
        <v>43231.0619643866</v>
      </c>
      <c r="P280" s="33">
        <v>43234.4603421296</v>
      </c>
      <c r="Q280" s="28" t="s">
        <v>39</v>
      </c>
      <c r="R280" s="29" t="s">
        <v>1382</v>
      </c>
      <c r="S280" s="28" t="s">
        <v>63</v>
      </c>
      <c r="T280" s="28" t="s">
        <v>418</v>
      </c>
      <c r="U280" s="5" t="s">
        <v>257</v>
      </c>
      <c r="V280" s="28" t="s">
        <v>170</v>
      </c>
      <c r="W280" s="7" t="s">
        <v>39</v>
      </c>
      <c r="X280" s="7" t="s">
        <v>39</v>
      </c>
      <c r="Y280" s="5" t="s">
        <v>185</v>
      </c>
      <c r="Z280" s="5" t="s">
        <v>39</v>
      </c>
      <c r="AA280" s="6" t="s">
        <v>39</v>
      </c>
      <c r="AB280" s="6" t="s">
        <v>39</v>
      </c>
      <c r="AC280" s="6" t="s">
        <v>39</v>
      </c>
      <c r="AD280" s="6" t="s">
        <v>39</v>
      </c>
      <c r="AE280" s="6" t="s">
        <v>39</v>
      </c>
    </row>
    <row r="281">
      <c r="A281" s="28" t="s">
        <v>1383</v>
      </c>
      <c r="B281" s="6" t="s">
        <v>1384</v>
      </c>
      <c r="C281" s="6" t="s">
        <v>1385</v>
      </c>
      <c r="D281" s="7" t="s">
        <v>1386</v>
      </c>
      <c r="E281" s="28" t="s">
        <v>1387</v>
      </c>
      <c r="F281" s="5" t="s">
        <v>349</v>
      </c>
      <c r="G281" s="6" t="s">
        <v>176</v>
      </c>
      <c r="H281" s="6" t="s">
        <v>1388</v>
      </c>
      <c r="I281" s="6" t="s">
        <v>39</v>
      </c>
      <c r="J281" s="8" t="s">
        <v>198</v>
      </c>
      <c r="K281" s="5" t="s">
        <v>199</v>
      </c>
      <c r="L281" s="7" t="s">
        <v>200</v>
      </c>
      <c r="M281" s="9">
        <v>6385000</v>
      </c>
      <c r="N281" s="5" t="s">
        <v>162</v>
      </c>
      <c r="O281" s="32">
        <v>43231.1051777431</v>
      </c>
      <c r="P281" s="33">
        <v>43234.4460573264</v>
      </c>
      <c r="Q281" s="28" t="s">
        <v>39</v>
      </c>
      <c r="R281" s="29" t="s">
        <v>1389</v>
      </c>
      <c r="S281" s="28" t="s">
        <v>39</v>
      </c>
      <c r="T281" s="28" t="s">
        <v>39</v>
      </c>
      <c r="U281" s="5" t="s">
        <v>39</v>
      </c>
      <c r="V281" s="28" t="s">
        <v>1028</v>
      </c>
      <c r="W281" s="7" t="s">
        <v>39</v>
      </c>
      <c r="X281" s="7" t="s">
        <v>39</v>
      </c>
      <c r="Y281" s="5" t="s">
        <v>39</v>
      </c>
      <c r="Z281" s="5" t="s">
        <v>39</v>
      </c>
      <c r="AA281" s="6" t="s">
        <v>39</v>
      </c>
      <c r="AB281" s="6" t="s">
        <v>39</v>
      </c>
      <c r="AC281" s="6" t="s">
        <v>39</v>
      </c>
      <c r="AD281" s="6" t="s">
        <v>39</v>
      </c>
      <c r="AE281" s="6" t="s">
        <v>39</v>
      </c>
    </row>
    <row r="282">
      <c r="A282" s="28" t="s">
        <v>1390</v>
      </c>
      <c r="B282" s="6" t="s">
        <v>1391</v>
      </c>
      <c r="C282" s="6" t="s">
        <v>1385</v>
      </c>
      <c r="D282" s="7" t="s">
        <v>1386</v>
      </c>
      <c r="E282" s="28" t="s">
        <v>1387</v>
      </c>
      <c r="F282" s="5" t="s">
        <v>349</v>
      </c>
      <c r="G282" s="6" t="s">
        <v>176</v>
      </c>
      <c r="H282" s="6" t="s">
        <v>1392</v>
      </c>
      <c r="I282" s="6" t="s">
        <v>39</v>
      </c>
      <c r="J282" s="8" t="s">
        <v>198</v>
      </c>
      <c r="K282" s="5" t="s">
        <v>199</v>
      </c>
      <c r="L282" s="7" t="s">
        <v>200</v>
      </c>
      <c r="M282" s="9">
        <v>7480000</v>
      </c>
      <c r="N282" s="5" t="s">
        <v>56</v>
      </c>
      <c r="O282" s="32">
        <v>43231.1051778125</v>
      </c>
      <c r="P282" s="33">
        <v>43233.390916088</v>
      </c>
      <c r="Q282" s="28" t="s">
        <v>39</v>
      </c>
      <c r="R282" s="29" t="s">
        <v>39</v>
      </c>
      <c r="S282" s="28" t="s">
        <v>39</v>
      </c>
      <c r="T282" s="28" t="s">
        <v>39</v>
      </c>
      <c r="U282" s="5" t="s">
        <v>39</v>
      </c>
      <c r="V282" s="28" t="s">
        <v>1028</v>
      </c>
      <c r="W282" s="7" t="s">
        <v>39</v>
      </c>
      <c r="X282" s="7" t="s">
        <v>39</v>
      </c>
      <c r="Y282" s="5" t="s">
        <v>39</v>
      </c>
      <c r="Z282" s="5" t="s">
        <v>39</v>
      </c>
      <c r="AA282" s="6" t="s">
        <v>39</v>
      </c>
      <c r="AB282" s="6" t="s">
        <v>39</v>
      </c>
      <c r="AC282" s="6" t="s">
        <v>39</v>
      </c>
      <c r="AD282" s="6" t="s">
        <v>39</v>
      </c>
      <c r="AE282" s="6" t="s">
        <v>39</v>
      </c>
    </row>
    <row r="283">
      <c r="A283" s="28" t="s">
        <v>1393</v>
      </c>
      <c r="B283" s="6" t="s">
        <v>1394</v>
      </c>
      <c r="C283" s="6" t="s">
        <v>1385</v>
      </c>
      <c r="D283" s="7" t="s">
        <v>1386</v>
      </c>
      <c r="E283" s="28" t="s">
        <v>1387</v>
      </c>
      <c r="F283" s="5" t="s">
        <v>527</v>
      </c>
      <c r="G283" s="6" t="s">
        <v>37</v>
      </c>
      <c r="H283" s="6" t="s">
        <v>1395</v>
      </c>
      <c r="I283" s="6" t="s">
        <v>39</v>
      </c>
      <c r="J283" s="8" t="s">
        <v>1396</v>
      </c>
      <c r="K283" s="5" t="s">
        <v>1397</v>
      </c>
      <c r="L283" s="7" t="s">
        <v>1398</v>
      </c>
      <c r="M283" s="9">
        <v>6381000</v>
      </c>
      <c r="N283" s="5" t="s">
        <v>42</v>
      </c>
      <c r="O283" s="32">
        <v>43231.1051779282</v>
      </c>
      <c r="P283" s="33">
        <v>43233.3909160532</v>
      </c>
      <c r="Q283" s="28" t="s">
        <v>39</v>
      </c>
      <c r="R283" s="29" t="s">
        <v>39</v>
      </c>
      <c r="S283" s="28" t="s">
        <v>63</v>
      </c>
      <c r="T283" s="28" t="s">
        <v>1032</v>
      </c>
      <c r="U283" s="5" t="s">
        <v>1033</v>
      </c>
      <c r="V283" s="28" t="s">
        <v>1028</v>
      </c>
      <c r="W283" s="7" t="s">
        <v>39</v>
      </c>
      <c r="X283" s="7" t="s">
        <v>39</v>
      </c>
      <c r="Y283" s="5" t="s">
        <v>39</v>
      </c>
      <c r="Z283" s="5" t="s">
        <v>39</v>
      </c>
      <c r="AA283" s="6" t="s">
        <v>39</v>
      </c>
      <c r="AB283" s="6" t="s">
        <v>39</v>
      </c>
      <c r="AC283" s="6" t="s">
        <v>39</v>
      </c>
      <c r="AD283" s="6" t="s">
        <v>39</v>
      </c>
      <c r="AE283" s="6" t="s">
        <v>39</v>
      </c>
    </row>
    <row r="284">
      <c r="A284" s="28" t="s">
        <v>1399</v>
      </c>
      <c r="B284" s="6" t="s">
        <v>1400</v>
      </c>
      <c r="C284" s="6" t="s">
        <v>1385</v>
      </c>
      <c r="D284" s="7" t="s">
        <v>1386</v>
      </c>
      <c r="E284" s="28" t="s">
        <v>1387</v>
      </c>
      <c r="F284" s="5" t="s">
        <v>349</v>
      </c>
      <c r="G284" s="6" t="s">
        <v>176</v>
      </c>
      <c r="H284" s="6" t="s">
        <v>1401</v>
      </c>
      <c r="I284" s="6" t="s">
        <v>39</v>
      </c>
      <c r="J284" s="8" t="s">
        <v>247</v>
      </c>
      <c r="K284" s="5" t="s">
        <v>248</v>
      </c>
      <c r="L284" s="7" t="s">
        <v>249</v>
      </c>
      <c r="M284" s="9">
        <v>6382000</v>
      </c>
      <c r="N284" s="5" t="s">
        <v>42</v>
      </c>
      <c r="O284" s="32">
        <v>43231.105178044</v>
      </c>
      <c r="P284" s="33">
        <v>43233.390916169</v>
      </c>
      <c r="Q284" s="28" t="s">
        <v>39</v>
      </c>
      <c r="R284" s="29" t="s">
        <v>39</v>
      </c>
      <c r="S284" s="28" t="s">
        <v>39</v>
      </c>
      <c r="T284" s="28" t="s">
        <v>39</v>
      </c>
      <c r="U284" s="5" t="s">
        <v>39</v>
      </c>
      <c r="V284" s="28" t="s">
        <v>170</v>
      </c>
      <c r="W284" s="7" t="s">
        <v>39</v>
      </c>
      <c r="X284" s="7" t="s">
        <v>39</v>
      </c>
      <c r="Y284" s="5" t="s">
        <v>39</v>
      </c>
      <c r="Z284" s="5" t="s">
        <v>39</v>
      </c>
      <c r="AA284" s="6" t="s">
        <v>39</v>
      </c>
      <c r="AB284" s="6" t="s">
        <v>39</v>
      </c>
      <c r="AC284" s="6" t="s">
        <v>39</v>
      </c>
      <c r="AD284" s="6" t="s">
        <v>39</v>
      </c>
      <c r="AE284" s="6" t="s">
        <v>39</v>
      </c>
    </row>
    <row r="285">
      <c r="A285" s="28" t="s">
        <v>1402</v>
      </c>
      <c r="B285" s="6" t="s">
        <v>1403</v>
      </c>
      <c r="C285" s="6" t="s">
        <v>1385</v>
      </c>
      <c r="D285" s="7" t="s">
        <v>1386</v>
      </c>
      <c r="E285" s="28" t="s">
        <v>1387</v>
      </c>
      <c r="F285" s="5" t="s">
        <v>254</v>
      </c>
      <c r="G285" s="6" t="s">
        <v>255</v>
      </c>
      <c r="H285" s="6" t="s">
        <v>1404</v>
      </c>
      <c r="I285" s="6" t="s">
        <v>39</v>
      </c>
      <c r="J285" s="8" t="s">
        <v>247</v>
      </c>
      <c r="K285" s="5" t="s">
        <v>248</v>
      </c>
      <c r="L285" s="7" t="s">
        <v>249</v>
      </c>
      <c r="M285" s="9">
        <v>6383000</v>
      </c>
      <c r="N285" s="5" t="s">
        <v>417</v>
      </c>
      <c r="O285" s="32">
        <v>43231.1051781597</v>
      </c>
      <c r="P285" s="33">
        <v>43233.3909162037</v>
      </c>
      <c r="Q285" s="28" t="s">
        <v>39</v>
      </c>
      <c r="R285" s="29" t="s">
        <v>39</v>
      </c>
      <c r="S285" s="28" t="s">
        <v>63</v>
      </c>
      <c r="T285" s="28" t="s">
        <v>250</v>
      </c>
      <c r="U285" s="5" t="s">
        <v>257</v>
      </c>
      <c r="V285" s="28" t="s">
        <v>170</v>
      </c>
      <c r="W285" s="7" t="s">
        <v>39</v>
      </c>
      <c r="X285" s="7" t="s">
        <v>39</v>
      </c>
      <c r="Y285" s="5" t="s">
        <v>185</v>
      </c>
      <c r="Z285" s="5" t="s">
        <v>39</v>
      </c>
      <c r="AA285" s="6" t="s">
        <v>39</v>
      </c>
      <c r="AB285" s="6" t="s">
        <v>39</v>
      </c>
      <c r="AC285" s="6" t="s">
        <v>39</v>
      </c>
      <c r="AD285" s="6" t="s">
        <v>39</v>
      </c>
      <c r="AE285" s="6" t="s">
        <v>39</v>
      </c>
    </row>
    <row r="286">
      <c r="A286" s="28" t="s">
        <v>1405</v>
      </c>
      <c r="B286" s="6" t="s">
        <v>1406</v>
      </c>
      <c r="C286" s="6" t="s">
        <v>1385</v>
      </c>
      <c r="D286" s="7" t="s">
        <v>1386</v>
      </c>
      <c r="E286" s="28" t="s">
        <v>1387</v>
      </c>
      <c r="F286" s="5" t="s">
        <v>573</v>
      </c>
      <c r="G286" s="6" t="s">
        <v>37</v>
      </c>
      <c r="H286" s="6" t="s">
        <v>38</v>
      </c>
      <c r="I286" s="6" t="s">
        <v>1129</v>
      </c>
      <c r="J286" s="8" t="s">
        <v>247</v>
      </c>
      <c r="K286" s="5" t="s">
        <v>248</v>
      </c>
      <c r="L286" s="7" t="s">
        <v>249</v>
      </c>
      <c r="M286" s="9">
        <v>6384000</v>
      </c>
      <c r="N286" s="5" t="s">
        <v>42</v>
      </c>
      <c r="O286" s="32">
        <v>43231.1051782755</v>
      </c>
      <c r="P286" s="33">
        <v>43233.3909162847</v>
      </c>
      <c r="Q286" s="28" t="s">
        <v>39</v>
      </c>
      <c r="R286" s="29" t="s">
        <v>39</v>
      </c>
      <c r="S286" s="28" t="s">
        <v>39</v>
      </c>
      <c r="T286" s="28" t="s">
        <v>39</v>
      </c>
      <c r="U286" s="5" t="s">
        <v>39</v>
      </c>
      <c r="V286" s="28" t="s">
        <v>170</v>
      </c>
      <c r="W286" s="7" t="s">
        <v>39</v>
      </c>
      <c r="X286" s="7" t="s">
        <v>39</v>
      </c>
      <c r="Y286" s="5" t="s">
        <v>39</v>
      </c>
      <c r="Z286" s="5" t="s">
        <v>39</v>
      </c>
      <c r="AA286" s="6" t="s">
        <v>1407</v>
      </c>
      <c r="AB286" s="6" t="s">
        <v>120</v>
      </c>
      <c r="AC286" s="6" t="s">
        <v>39</v>
      </c>
      <c r="AD286" s="6" t="s">
        <v>1408</v>
      </c>
      <c r="AE286" s="6" t="s">
        <v>39</v>
      </c>
    </row>
    <row r="287">
      <c r="A287" s="28" t="s">
        <v>1409</v>
      </c>
      <c r="B287" s="6" t="s">
        <v>1410</v>
      </c>
      <c r="C287" s="6" t="s">
        <v>1385</v>
      </c>
      <c r="D287" s="7" t="s">
        <v>1386</v>
      </c>
      <c r="E287" s="28" t="s">
        <v>1387</v>
      </c>
      <c r="F287" s="5" t="s">
        <v>349</v>
      </c>
      <c r="G287" s="6" t="s">
        <v>176</v>
      </c>
      <c r="H287" s="6" t="s">
        <v>1411</v>
      </c>
      <c r="I287" s="6" t="s">
        <v>39</v>
      </c>
      <c r="J287" s="8" t="s">
        <v>198</v>
      </c>
      <c r="K287" s="5" t="s">
        <v>199</v>
      </c>
      <c r="L287" s="7" t="s">
        <v>200</v>
      </c>
      <c r="M287" s="9">
        <v>8410000</v>
      </c>
      <c r="N287" s="5" t="s">
        <v>56</v>
      </c>
      <c r="O287" s="32">
        <v>43231.1051787847</v>
      </c>
      <c r="P287" s="33">
        <v>43234.720191169</v>
      </c>
      <c r="Q287" s="28" t="s">
        <v>39</v>
      </c>
      <c r="R287" s="29" t="s">
        <v>39</v>
      </c>
      <c r="S287" s="28" t="s">
        <v>63</v>
      </c>
      <c r="T287" s="28" t="s">
        <v>1032</v>
      </c>
      <c r="U287" s="5" t="s">
        <v>39</v>
      </c>
      <c r="V287" s="28" t="s">
        <v>1028</v>
      </c>
      <c r="W287" s="7" t="s">
        <v>39</v>
      </c>
      <c r="X287" s="7" t="s">
        <v>39</v>
      </c>
      <c r="Y287" s="5" t="s">
        <v>39</v>
      </c>
      <c r="Z287" s="5" t="s">
        <v>39</v>
      </c>
      <c r="AA287" s="6" t="s">
        <v>39</v>
      </c>
      <c r="AB287" s="6" t="s">
        <v>39</v>
      </c>
      <c r="AC287" s="6" t="s">
        <v>39</v>
      </c>
      <c r="AD287" s="6" t="s">
        <v>39</v>
      </c>
      <c r="AE287" s="6" t="s">
        <v>39</v>
      </c>
    </row>
    <row r="288">
      <c r="A288" s="28" t="s">
        <v>1412</v>
      </c>
      <c r="B288" s="6" t="s">
        <v>1413</v>
      </c>
      <c r="C288" s="6" t="s">
        <v>622</v>
      </c>
      <c r="D288" s="7" t="s">
        <v>1414</v>
      </c>
      <c r="E288" s="28" t="s">
        <v>1415</v>
      </c>
      <c r="F288" s="5" t="s">
        <v>349</v>
      </c>
      <c r="G288" s="6" t="s">
        <v>55</v>
      </c>
      <c r="H288" s="6" t="s">
        <v>38</v>
      </c>
      <c r="I288" s="6" t="s">
        <v>39</v>
      </c>
      <c r="J288" s="8" t="s">
        <v>1203</v>
      </c>
      <c r="K288" s="5" t="s">
        <v>1204</v>
      </c>
      <c r="L288" s="7" t="s">
        <v>1205</v>
      </c>
      <c r="M288" s="9">
        <v>6552000</v>
      </c>
      <c r="N288" s="5" t="s">
        <v>56</v>
      </c>
      <c r="O288" s="32">
        <v>43231.1329195602</v>
      </c>
      <c r="P288" s="33">
        <v>43234.4437900116</v>
      </c>
      <c r="Q288" s="28" t="s">
        <v>39</v>
      </c>
      <c r="R288" s="29" t="s">
        <v>39</v>
      </c>
      <c r="S288" s="28" t="s">
        <v>63</v>
      </c>
      <c r="T288" s="28" t="s">
        <v>39</v>
      </c>
      <c r="U288" s="5" t="s">
        <v>39</v>
      </c>
      <c r="V288" s="28" t="s">
        <v>251</v>
      </c>
      <c r="W288" s="7" t="s">
        <v>39</v>
      </c>
      <c r="X288" s="7" t="s">
        <v>39</v>
      </c>
      <c r="Y288" s="5" t="s">
        <v>39</v>
      </c>
      <c r="Z288" s="5" t="s">
        <v>39</v>
      </c>
      <c r="AA288" s="6" t="s">
        <v>39</v>
      </c>
      <c r="AB288" s="6" t="s">
        <v>39</v>
      </c>
      <c r="AC288" s="6" t="s">
        <v>39</v>
      </c>
      <c r="AD288" s="6" t="s">
        <v>39</v>
      </c>
      <c r="AE288" s="6" t="s">
        <v>39</v>
      </c>
    </row>
    <row r="289">
      <c r="A289" s="28" t="s">
        <v>1416</v>
      </c>
      <c r="B289" s="6" t="s">
        <v>1417</v>
      </c>
      <c r="C289" s="6" t="s">
        <v>622</v>
      </c>
      <c r="D289" s="7" t="s">
        <v>1414</v>
      </c>
      <c r="E289" s="28" t="s">
        <v>1415</v>
      </c>
      <c r="F289" s="5" t="s">
        <v>349</v>
      </c>
      <c r="G289" s="6" t="s">
        <v>55</v>
      </c>
      <c r="H289" s="6" t="s">
        <v>38</v>
      </c>
      <c r="I289" s="6" t="s">
        <v>39</v>
      </c>
      <c r="J289" s="8" t="s">
        <v>799</v>
      </c>
      <c r="K289" s="5" t="s">
        <v>800</v>
      </c>
      <c r="L289" s="7" t="s">
        <v>801</v>
      </c>
      <c r="M289" s="9">
        <v>6472000</v>
      </c>
      <c r="N289" s="5" t="s">
        <v>56</v>
      </c>
      <c r="O289" s="32">
        <v>43231.1329203704</v>
      </c>
      <c r="P289" s="33">
        <v>43234.443790081</v>
      </c>
      <c r="Q289" s="28" t="s">
        <v>39</v>
      </c>
      <c r="R289" s="29" t="s">
        <v>39</v>
      </c>
      <c r="S289" s="28" t="s">
        <v>63</v>
      </c>
      <c r="T289" s="28" t="s">
        <v>39</v>
      </c>
      <c r="U289" s="5" t="s">
        <v>39</v>
      </c>
      <c r="V289" s="28" t="s">
        <v>251</v>
      </c>
      <c r="W289" s="7" t="s">
        <v>39</v>
      </c>
      <c r="X289" s="7" t="s">
        <v>39</v>
      </c>
      <c r="Y289" s="5" t="s">
        <v>39</v>
      </c>
      <c r="Z289" s="5" t="s">
        <v>39</v>
      </c>
      <c r="AA289" s="6" t="s">
        <v>39</v>
      </c>
      <c r="AB289" s="6" t="s">
        <v>39</v>
      </c>
      <c r="AC289" s="6" t="s">
        <v>39</v>
      </c>
      <c r="AD289" s="6" t="s">
        <v>39</v>
      </c>
      <c r="AE289" s="6" t="s">
        <v>39</v>
      </c>
    </row>
    <row r="290">
      <c r="A290" s="28" t="s">
        <v>1418</v>
      </c>
      <c r="B290" s="6" t="s">
        <v>1419</v>
      </c>
      <c r="C290" s="6" t="s">
        <v>622</v>
      </c>
      <c r="D290" s="7" t="s">
        <v>1414</v>
      </c>
      <c r="E290" s="28" t="s">
        <v>1415</v>
      </c>
      <c r="F290" s="5" t="s">
        <v>349</v>
      </c>
      <c r="G290" s="6" t="s">
        <v>55</v>
      </c>
      <c r="H290" s="6" t="s">
        <v>38</v>
      </c>
      <c r="I290" s="6" t="s">
        <v>39</v>
      </c>
      <c r="J290" s="8" t="s">
        <v>789</v>
      </c>
      <c r="K290" s="5" t="s">
        <v>790</v>
      </c>
      <c r="L290" s="7" t="s">
        <v>791</v>
      </c>
      <c r="M290" s="9">
        <v>6474000</v>
      </c>
      <c r="N290" s="5" t="s">
        <v>56</v>
      </c>
      <c r="O290" s="32">
        <v>43231.1329204861</v>
      </c>
      <c r="P290" s="33">
        <v>43234.4437901273</v>
      </c>
      <c r="Q290" s="28" t="s">
        <v>39</v>
      </c>
      <c r="R290" s="29" t="s">
        <v>39</v>
      </c>
      <c r="S290" s="28" t="s">
        <v>63</v>
      </c>
      <c r="T290" s="28" t="s">
        <v>39</v>
      </c>
      <c r="U290" s="5" t="s">
        <v>39</v>
      </c>
      <c r="V290" s="28" t="s">
        <v>251</v>
      </c>
      <c r="W290" s="7" t="s">
        <v>39</v>
      </c>
      <c r="X290" s="7" t="s">
        <v>39</v>
      </c>
      <c r="Y290" s="5" t="s">
        <v>39</v>
      </c>
      <c r="Z290" s="5" t="s">
        <v>39</v>
      </c>
      <c r="AA290" s="6" t="s">
        <v>39</v>
      </c>
      <c r="AB290" s="6" t="s">
        <v>39</v>
      </c>
      <c r="AC290" s="6" t="s">
        <v>39</v>
      </c>
      <c r="AD290" s="6" t="s">
        <v>39</v>
      </c>
      <c r="AE290" s="6" t="s">
        <v>39</v>
      </c>
    </row>
    <row r="291">
      <c r="A291" s="28" t="s">
        <v>1420</v>
      </c>
      <c r="B291" s="6" t="s">
        <v>1421</v>
      </c>
      <c r="C291" s="6" t="s">
        <v>622</v>
      </c>
      <c r="D291" s="7" t="s">
        <v>1414</v>
      </c>
      <c r="E291" s="28" t="s">
        <v>1415</v>
      </c>
      <c r="F291" s="5" t="s">
        <v>349</v>
      </c>
      <c r="G291" s="6" t="s">
        <v>55</v>
      </c>
      <c r="H291" s="6" t="s">
        <v>38</v>
      </c>
      <c r="I291" s="6" t="s">
        <v>39</v>
      </c>
      <c r="J291" s="8" t="s">
        <v>759</v>
      </c>
      <c r="K291" s="5" t="s">
        <v>760</v>
      </c>
      <c r="L291" s="7" t="s">
        <v>761</v>
      </c>
      <c r="M291" s="9">
        <v>6533000</v>
      </c>
      <c r="N291" s="5" t="s">
        <v>56</v>
      </c>
      <c r="O291" s="32">
        <v>43231.1329206018</v>
      </c>
      <c r="P291" s="33">
        <v>43234.4437901968</v>
      </c>
      <c r="Q291" s="28" t="s">
        <v>39</v>
      </c>
      <c r="R291" s="29" t="s">
        <v>39</v>
      </c>
      <c r="S291" s="28" t="s">
        <v>63</v>
      </c>
      <c r="T291" s="28" t="s">
        <v>39</v>
      </c>
      <c r="U291" s="5" t="s">
        <v>39</v>
      </c>
      <c r="V291" s="28" t="s">
        <v>251</v>
      </c>
      <c r="W291" s="7" t="s">
        <v>39</v>
      </c>
      <c r="X291" s="7" t="s">
        <v>39</v>
      </c>
      <c r="Y291" s="5" t="s">
        <v>39</v>
      </c>
      <c r="Z291" s="5" t="s">
        <v>39</v>
      </c>
      <c r="AA291" s="6" t="s">
        <v>39</v>
      </c>
      <c r="AB291" s="6" t="s">
        <v>39</v>
      </c>
      <c r="AC291" s="6" t="s">
        <v>39</v>
      </c>
      <c r="AD291" s="6" t="s">
        <v>39</v>
      </c>
      <c r="AE291" s="6" t="s">
        <v>39</v>
      </c>
    </row>
    <row r="292">
      <c r="A292" s="28" t="s">
        <v>1422</v>
      </c>
      <c r="B292" s="6" t="s">
        <v>1423</v>
      </c>
      <c r="C292" s="6" t="s">
        <v>622</v>
      </c>
      <c r="D292" s="7" t="s">
        <v>1414</v>
      </c>
      <c r="E292" s="28" t="s">
        <v>1415</v>
      </c>
      <c r="F292" s="5" t="s">
        <v>349</v>
      </c>
      <c r="G292" s="6" t="s">
        <v>55</v>
      </c>
      <c r="H292" s="6" t="s">
        <v>38</v>
      </c>
      <c r="I292" s="6" t="s">
        <v>39</v>
      </c>
      <c r="J292" s="8" t="s">
        <v>1424</v>
      </c>
      <c r="K292" s="5" t="s">
        <v>1425</v>
      </c>
      <c r="L292" s="7" t="s">
        <v>1426</v>
      </c>
      <c r="M292" s="9">
        <v>6390000</v>
      </c>
      <c r="N292" s="5" t="s">
        <v>56</v>
      </c>
      <c r="O292" s="32">
        <v>43231.1329207176</v>
      </c>
      <c r="P292" s="33">
        <v>43234.4437902778</v>
      </c>
      <c r="Q292" s="28" t="s">
        <v>39</v>
      </c>
      <c r="R292" s="29" t="s">
        <v>39</v>
      </c>
      <c r="S292" s="28" t="s">
        <v>63</v>
      </c>
      <c r="T292" s="28" t="s">
        <v>39</v>
      </c>
      <c r="U292" s="5" t="s">
        <v>39</v>
      </c>
      <c r="V292" s="28" t="s">
        <v>251</v>
      </c>
      <c r="W292" s="7" t="s">
        <v>39</v>
      </c>
      <c r="X292" s="7" t="s">
        <v>39</v>
      </c>
      <c r="Y292" s="5" t="s">
        <v>39</v>
      </c>
      <c r="Z292" s="5" t="s">
        <v>39</v>
      </c>
      <c r="AA292" s="6" t="s">
        <v>39</v>
      </c>
      <c r="AB292" s="6" t="s">
        <v>39</v>
      </c>
      <c r="AC292" s="6" t="s">
        <v>39</v>
      </c>
      <c r="AD292" s="6" t="s">
        <v>39</v>
      </c>
      <c r="AE292" s="6" t="s">
        <v>39</v>
      </c>
    </row>
    <row r="293">
      <c r="A293" s="28" t="s">
        <v>1427</v>
      </c>
      <c r="B293" s="6" t="s">
        <v>1428</v>
      </c>
      <c r="C293" s="6" t="s">
        <v>622</v>
      </c>
      <c r="D293" s="7" t="s">
        <v>1414</v>
      </c>
      <c r="E293" s="28" t="s">
        <v>1415</v>
      </c>
      <c r="F293" s="5" t="s">
        <v>349</v>
      </c>
      <c r="G293" s="6" t="s">
        <v>55</v>
      </c>
      <c r="H293" s="6" t="s">
        <v>38</v>
      </c>
      <c r="I293" s="6" t="s">
        <v>39</v>
      </c>
      <c r="J293" s="8" t="s">
        <v>1087</v>
      </c>
      <c r="K293" s="5" t="s">
        <v>1088</v>
      </c>
      <c r="L293" s="7" t="s">
        <v>1089</v>
      </c>
      <c r="M293" s="9">
        <v>7283000</v>
      </c>
      <c r="N293" s="5" t="s">
        <v>56</v>
      </c>
      <c r="O293" s="32">
        <v>43231.1329208333</v>
      </c>
      <c r="P293" s="33">
        <v>43234.4437903935</v>
      </c>
      <c r="Q293" s="28" t="s">
        <v>39</v>
      </c>
      <c r="R293" s="29" t="s">
        <v>39</v>
      </c>
      <c r="S293" s="28" t="s">
        <v>63</v>
      </c>
      <c r="T293" s="28" t="s">
        <v>39</v>
      </c>
      <c r="U293" s="5" t="s">
        <v>39</v>
      </c>
      <c r="V293" s="28" t="s">
        <v>251</v>
      </c>
      <c r="W293" s="7" t="s">
        <v>39</v>
      </c>
      <c r="X293" s="7" t="s">
        <v>39</v>
      </c>
      <c r="Y293" s="5" t="s">
        <v>39</v>
      </c>
      <c r="Z293" s="5" t="s">
        <v>39</v>
      </c>
      <c r="AA293" s="6" t="s">
        <v>39</v>
      </c>
      <c r="AB293" s="6" t="s">
        <v>39</v>
      </c>
      <c r="AC293" s="6" t="s">
        <v>39</v>
      </c>
      <c r="AD293" s="6" t="s">
        <v>39</v>
      </c>
      <c r="AE293" s="6" t="s">
        <v>39</v>
      </c>
    </row>
    <row r="294">
      <c r="A294" s="28" t="s">
        <v>1429</v>
      </c>
      <c r="B294" s="6" t="s">
        <v>1430</v>
      </c>
      <c r="C294" s="6" t="s">
        <v>622</v>
      </c>
      <c r="D294" s="7" t="s">
        <v>1414</v>
      </c>
      <c r="E294" s="28" t="s">
        <v>1415</v>
      </c>
      <c r="F294" s="5" t="s">
        <v>349</v>
      </c>
      <c r="G294" s="6" t="s">
        <v>55</v>
      </c>
      <c r="H294" s="6" t="s">
        <v>38</v>
      </c>
      <c r="I294" s="6" t="s">
        <v>39</v>
      </c>
      <c r="J294" s="8" t="s">
        <v>1087</v>
      </c>
      <c r="K294" s="5" t="s">
        <v>1088</v>
      </c>
      <c r="L294" s="7" t="s">
        <v>1089</v>
      </c>
      <c r="M294" s="9">
        <v>852300</v>
      </c>
      <c r="N294" s="5" t="s">
        <v>56</v>
      </c>
      <c r="O294" s="32">
        <v>43231.1329209144</v>
      </c>
      <c r="P294" s="33">
        <v>43234.4437904282</v>
      </c>
      <c r="Q294" s="28" t="s">
        <v>39</v>
      </c>
      <c r="R294" s="29" t="s">
        <v>39</v>
      </c>
      <c r="S294" s="28" t="s">
        <v>63</v>
      </c>
      <c r="T294" s="28" t="s">
        <v>39</v>
      </c>
      <c r="U294" s="5" t="s">
        <v>39</v>
      </c>
      <c r="V294" s="28" t="s">
        <v>251</v>
      </c>
      <c r="W294" s="7" t="s">
        <v>39</v>
      </c>
      <c r="X294" s="7" t="s">
        <v>39</v>
      </c>
      <c r="Y294" s="5" t="s">
        <v>39</v>
      </c>
      <c r="Z294" s="5" t="s">
        <v>39</v>
      </c>
      <c r="AA294" s="6" t="s">
        <v>39</v>
      </c>
      <c r="AB294" s="6" t="s">
        <v>39</v>
      </c>
      <c r="AC294" s="6" t="s">
        <v>39</v>
      </c>
      <c r="AD294" s="6" t="s">
        <v>39</v>
      </c>
      <c r="AE294" s="6" t="s">
        <v>39</v>
      </c>
    </row>
    <row r="295">
      <c r="A295" s="28" t="s">
        <v>1431</v>
      </c>
      <c r="B295" s="6" t="s">
        <v>1432</v>
      </c>
      <c r="C295" s="6" t="s">
        <v>622</v>
      </c>
      <c r="D295" s="7" t="s">
        <v>1414</v>
      </c>
      <c r="E295" s="28" t="s">
        <v>1415</v>
      </c>
      <c r="F295" s="5" t="s">
        <v>349</v>
      </c>
      <c r="G295" s="6" t="s">
        <v>37</v>
      </c>
      <c r="H295" s="6" t="s">
        <v>38</v>
      </c>
      <c r="I295" s="6" t="s">
        <v>39</v>
      </c>
      <c r="J295" s="8" t="s">
        <v>1134</v>
      </c>
      <c r="K295" s="5" t="s">
        <v>1135</v>
      </c>
      <c r="L295" s="7" t="s">
        <v>1136</v>
      </c>
      <c r="M295" s="9">
        <v>6316000</v>
      </c>
      <c r="N295" s="5" t="s">
        <v>56</v>
      </c>
      <c r="O295" s="32">
        <v>43231.1329210301</v>
      </c>
      <c r="P295" s="33">
        <v>43234.4437905093</v>
      </c>
      <c r="Q295" s="28" t="s">
        <v>39</v>
      </c>
      <c r="R295" s="29" t="s">
        <v>39</v>
      </c>
      <c r="S295" s="28" t="s">
        <v>63</v>
      </c>
      <c r="T295" s="28" t="s">
        <v>39</v>
      </c>
      <c r="U295" s="5" t="s">
        <v>39</v>
      </c>
      <c r="V295" s="28" t="s">
        <v>251</v>
      </c>
      <c r="W295" s="7" t="s">
        <v>39</v>
      </c>
      <c r="X295" s="7" t="s">
        <v>39</v>
      </c>
      <c r="Y295" s="5" t="s">
        <v>39</v>
      </c>
      <c r="Z295" s="5" t="s">
        <v>39</v>
      </c>
      <c r="AA295" s="6" t="s">
        <v>39</v>
      </c>
      <c r="AB295" s="6" t="s">
        <v>39</v>
      </c>
      <c r="AC295" s="6" t="s">
        <v>39</v>
      </c>
      <c r="AD295" s="6" t="s">
        <v>39</v>
      </c>
      <c r="AE295" s="6" t="s">
        <v>39</v>
      </c>
    </row>
    <row r="296">
      <c r="A296" s="28" t="s">
        <v>1433</v>
      </c>
      <c r="B296" s="6" t="s">
        <v>1434</v>
      </c>
      <c r="C296" s="6" t="s">
        <v>622</v>
      </c>
      <c r="D296" s="7" t="s">
        <v>1414</v>
      </c>
      <c r="E296" s="28" t="s">
        <v>1415</v>
      </c>
      <c r="F296" s="5" t="s">
        <v>349</v>
      </c>
      <c r="G296" s="6" t="s">
        <v>55</v>
      </c>
      <c r="H296" s="6" t="s">
        <v>38</v>
      </c>
      <c r="I296" s="6" t="s">
        <v>39</v>
      </c>
      <c r="J296" s="8" t="s">
        <v>1087</v>
      </c>
      <c r="K296" s="5" t="s">
        <v>1088</v>
      </c>
      <c r="L296" s="7" t="s">
        <v>1089</v>
      </c>
      <c r="M296" s="9">
        <v>7551000</v>
      </c>
      <c r="N296" s="5" t="s">
        <v>56</v>
      </c>
      <c r="O296" s="32">
        <v>43231.1329211458</v>
      </c>
      <c r="P296" s="33">
        <v>43234.4437905903</v>
      </c>
      <c r="Q296" s="28" t="s">
        <v>39</v>
      </c>
      <c r="R296" s="29" t="s">
        <v>39</v>
      </c>
      <c r="S296" s="28" t="s">
        <v>63</v>
      </c>
      <c r="T296" s="28" t="s">
        <v>39</v>
      </c>
      <c r="U296" s="5" t="s">
        <v>39</v>
      </c>
      <c r="V296" s="28" t="s">
        <v>251</v>
      </c>
      <c r="W296" s="7" t="s">
        <v>39</v>
      </c>
      <c r="X296" s="7" t="s">
        <v>39</v>
      </c>
      <c r="Y296" s="5" t="s">
        <v>39</v>
      </c>
      <c r="Z296" s="5" t="s">
        <v>39</v>
      </c>
      <c r="AA296" s="6" t="s">
        <v>39</v>
      </c>
      <c r="AB296" s="6" t="s">
        <v>39</v>
      </c>
      <c r="AC296" s="6" t="s">
        <v>39</v>
      </c>
      <c r="AD296" s="6" t="s">
        <v>39</v>
      </c>
      <c r="AE296" s="6" t="s">
        <v>39</v>
      </c>
    </row>
    <row r="297">
      <c r="A297" s="28" t="s">
        <v>1435</v>
      </c>
      <c r="B297" s="6" t="s">
        <v>1436</v>
      </c>
      <c r="C297" s="6" t="s">
        <v>622</v>
      </c>
      <c r="D297" s="7" t="s">
        <v>1414</v>
      </c>
      <c r="E297" s="28" t="s">
        <v>1415</v>
      </c>
      <c r="F297" s="5" t="s">
        <v>349</v>
      </c>
      <c r="G297" s="6" t="s">
        <v>55</v>
      </c>
      <c r="H297" s="6" t="s">
        <v>38</v>
      </c>
      <c r="I297" s="6" t="s">
        <v>39</v>
      </c>
      <c r="J297" s="8" t="s">
        <v>1087</v>
      </c>
      <c r="K297" s="5" t="s">
        <v>1088</v>
      </c>
      <c r="L297" s="7" t="s">
        <v>1089</v>
      </c>
      <c r="M297" s="9">
        <v>79750000</v>
      </c>
      <c r="N297" s="5" t="s">
        <v>56</v>
      </c>
      <c r="O297" s="32">
        <v>43231.1329212616</v>
      </c>
      <c r="P297" s="33">
        <v>43234.443790625</v>
      </c>
      <c r="Q297" s="28" t="s">
        <v>39</v>
      </c>
      <c r="R297" s="29" t="s">
        <v>39</v>
      </c>
      <c r="S297" s="28" t="s">
        <v>63</v>
      </c>
      <c r="T297" s="28" t="s">
        <v>39</v>
      </c>
      <c r="U297" s="5" t="s">
        <v>39</v>
      </c>
      <c r="V297" s="28" t="s">
        <v>251</v>
      </c>
      <c r="W297" s="7" t="s">
        <v>39</v>
      </c>
      <c r="X297" s="7" t="s">
        <v>39</v>
      </c>
      <c r="Y297" s="5" t="s">
        <v>39</v>
      </c>
      <c r="Z297" s="5" t="s">
        <v>39</v>
      </c>
      <c r="AA297" s="6" t="s">
        <v>39</v>
      </c>
      <c r="AB297" s="6" t="s">
        <v>39</v>
      </c>
      <c r="AC297" s="6" t="s">
        <v>39</v>
      </c>
      <c r="AD297" s="6" t="s">
        <v>39</v>
      </c>
      <c r="AE297" s="6" t="s">
        <v>39</v>
      </c>
    </row>
    <row r="298">
      <c r="A298" s="28" t="s">
        <v>1437</v>
      </c>
      <c r="B298" s="6" t="s">
        <v>1438</v>
      </c>
      <c r="C298" s="6" t="s">
        <v>645</v>
      </c>
      <c r="D298" s="7" t="s">
        <v>1439</v>
      </c>
      <c r="E298" s="28" t="s">
        <v>1440</v>
      </c>
      <c r="F298" s="5" t="s">
        <v>349</v>
      </c>
      <c r="G298" s="6" t="s">
        <v>55</v>
      </c>
      <c r="H298" s="6" t="s">
        <v>1441</v>
      </c>
      <c r="I298" s="6" t="s">
        <v>39</v>
      </c>
      <c r="J298" s="8" t="s">
        <v>363</v>
      </c>
      <c r="K298" s="5" t="s">
        <v>364</v>
      </c>
      <c r="L298" s="7" t="s">
        <v>365</v>
      </c>
      <c r="M298" s="9">
        <v>6396000</v>
      </c>
      <c r="N298" s="5" t="s">
        <v>56</v>
      </c>
      <c r="O298" s="32">
        <v>43231.1485268519</v>
      </c>
      <c r="P298" s="33">
        <v>43234.365700544</v>
      </c>
      <c r="Q298" s="28" t="s">
        <v>39</v>
      </c>
      <c r="R298" s="29" t="s">
        <v>39</v>
      </c>
      <c r="S298" s="28" t="s">
        <v>39</v>
      </c>
      <c r="T298" s="28" t="s">
        <v>39</v>
      </c>
      <c r="U298" s="5" t="s">
        <v>39</v>
      </c>
      <c r="V298" s="28" t="s">
        <v>147</v>
      </c>
      <c r="W298" s="7" t="s">
        <v>39</v>
      </c>
      <c r="X298" s="7" t="s">
        <v>39</v>
      </c>
      <c r="Y298" s="5" t="s">
        <v>39</v>
      </c>
      <c r="Z298" s="5" t="s">
        <v>39</v>
      </c>
      <c r="AA298" s="6" t="s">
        <v>39</v>
      </c>
      <c r="AB298" s="6" t="s">
        <v>39</v>
      </c>
      <c r="AC298" s="6" t="s">
        <v>39</v>
      </c>
      <c r="AD298" s="6" t="s">
        <v>39</v>
      </c>
      <c r="AE298" s="6" t="s">
        <v>39</v>
      </c>
    </row>
    <row r="299">
      <c r="A299" s="28" t="s">
        <v>1442</v>
      </c>
      <c r="B299" s="6" t="s">
        <v>1443</v>
      </c>
      <c r="C299" s="6" t="s">
        <v>1444</v>
      </c>
      <c r="D299" s="7" t="s">
        <v>1445</v>
      </c>
      <c r="E299" s="28" t="s">
        <v>1446</v>
      </c>
      <c r="F299" s="5" t="s">
        <v>527</v>
      </c>
      <c r="G299" s="6" t="s">
        <v>37</v>
      </c>
      <c r="H299" s="6" t="s">
        <v>38</v>
      </c>
      <c r="I299" s="6" t="s">
        <v>39</v>
      </c>
      <c r="J299" s="8" t="s">
        <v>1447</v>
      </c>
      <c r="K299" s="5" t="s">
        <v>1448</v>
      </c>
      <c r="L299" s="7" t="s">
        <v>668</v>
      </c>
      <c r="M299" s="9">
        <v>6397000</v>
      </c>
      <c r="N299" s="5" t="s">
        <v>56</v>
      </c>
      <c r="O299" s="32">
        <v>43231.1645746181</v>
      </c>
      <c r="P299" s="33">
        <v>43234.5568376968</v>
      </c>
      <c r="Q299" s="28" t="s">
        <v>39</v>
      </c>
      <c r="R299" s="29" t="s">
        <v>39</v>
      </c>
      <c r="S299" s="28" t="s">
        <v>63</v>
      </c>
      <c r="T299" s="28" t="s">
        <v>1449</v>
      </c>
      <c r="U299" s="5" t="s">
        <v>670</v>
      </c>
      <c r="V299" s="28" t="s">
        <v>170</v>
      </c>
      <c r="W299" s="7" t="s">
        <v>39</v>
      </c>
      <c r="X299" s="7" t="s">
        <v>39</v>
      </c>
      <c r="Y299" s="5" t="s">
        <v>39</v>
      </c>
      <c r="Z299" s="5" t="s">
        <v>39</v>
      </c>
      <c r="AA299" s="6" t="s">
        <v>39</v>
      </c>
      <c r="AB299" s="6" t="s">
        <v>39</v>
      </c>
      <c r="AC299" s="6" t="s">
        <v>39</v>
      </c>
      <c r="AD299" s="6" t="s">
        <v>39</v>
      </c>
      <c r="AE299" s="6" t="s">
        <v>39</v>
      </c>
    </row>
    <row r="300">
      <c r="A300" s="28" t="s">
        <v>1450</v>
      </c>
      <c r="B300" s="6" t="s">
        <v>1451</v>
      </c>
      <c r="C300" s="6" t="s">
        <v>1444</v>
      </c>
      <c r="D300" s="7" t="s">
        <v>1445</v>
      </c>
      <c r="E300" s="28" t="s">
        <v>1446</v>
      </c>
      <c r="F300" s="5" t="s">
        <v>527</v>
      </c>
      <c r="G300" s="6" t="s">
        <v>37</v>
      </c>
      <c r="H300" s="6" t="s">
        <v>38</v>
      </c>
      <c r="I300" s="6" t="s">
        <v>39</v>
      </c>
      <c r="J300" s="8" t="s">
        <v>1447</v>
      </c>
      <c r="K300" s="5" t="s">
        <v>1448</v>
      </c>
      <c r="L300" s="7" t="s">
        <v>668</v>
      </c>
      <c r="M300" s="9">
        <v>6398000</v>
      </c>
      <c r="N300" s="5" t="s">
        <v>56</v>
      </c>
      <c r="O300" s="32">
        <v>43231.1645747338</v>
      </c>
      <c r="P300" s="33">
        <v>43234.5568377662</v>
      </c>
      <c r="Q300" s="28" t="s">
        <v>39</v>
      </c>
      <c r="R300" s="29" t="s">
        <v>39</v>
      </c>
      <c r="S300" s="28" t="s">
        <v>63</v>
      </c>
      <c r="T300" s="28" t="s">
        <v>1449</v>
      </c>
      <c r="U300" s="5" t="s">
        <v>670</v>
      </c>
      <c r="V300" s="28" t="s">
        <v>170</v>
      </c>
      <c r="W300" s="7" t="s">
        <v>39</v>
      </c>
      <c r="X300" s="7" t="s">
        <v>39</v>
      </c>
      <c r="Y300" s="5" t="s">
        <v>39</v>
      </c>
      <c r="Z300" s="5" t="s">
        <v>39</v>
      </c>
      <c r="AA300" s="6" t="s">
        <v>39</v>
      </c>
      <c r="AB300" s="6" t="s">
        <v>39</v>
      </c>
      <c r="AC300" s="6" t="s">
        <v>39</v>
      </c>
      <c r="AD300" s="6" t="s">
        <v>39</v>
      </c>
      <c r="AE300" s="6" t="s">
        <v>39</v>
      </c>
    </row>
    <row r="301">
      <c r="A301" s="28" t="s">
        <v>1452</v>
      </c>
      <c r="B301" s="6" t="s">
        <v>1453</v>
      </c>
      <c r="C301" s="6" t="s">
        <v>1444</v>
      </c>
      <c r="D301" s="7" t="s">
        <v>1445</v>
      </c>
      <c r="E301" s="28" t="s">
        <v>1446</v>
      </c>
      <c r="F301" s="5" t="s">
        <v>527</v>
      </c>
      <c r="G301" s="6" t="s">
        <v>37</v>
      </c>
      <c r="H301" s="6" t="s">
        <v>38</v>
      </c>
      <c r="I301" s="6" t="s">
        <v>39</v>
      </c>
      <c r="J301" s="8" t="s">
        <v>1447</v>
      </c>
      <c r="K301" s="5" t="s">
        <v>1448</v>
      </c>
      <c r="L301" s="7" t="s">
        <v>668</v>
      </c>
      <c r="M301" s="9">
        <v>6399000</v>
      </c>
      <c r="N301" s="5" t="s">
        <v>56</v>
      </c>
      <c r="O301" s="32">
        <v>43231.1645748843</v>
      </c>
      <c r="P301" s="33">
        <v>43234.5568378125</v>
      </c>
      <c r="Q301" s="28" t="s">
        <v>39</v>
      </c>
      <c r="R301" s="29" t="s">
        <v>39</v>
      </c>
      <c r="S301" s="28" t="s">
        <v>63</v>
      </c>
      <c r="T301" s="28" t="s">
        <v>1449</v>
      </c>
      <c r="U301" s="5" t="s">
        <v>670</v>
      </c>
      <c r="V301" s="28" t="s">
        <v>170</v>
      </c>
      <c r="W301" s="7" t="s">
        <v>39</v>
      </c>
      <c r="X301" s="7" t="s">
        <v>39</v>
      </c>
      <c r="Y301" s="5" t="s">
        <v>39</v>
      </c>
      <c r="Z301" s="5" t="s">
        <v>39</v>
      </c>
      <c r="AA301" s="6" t="s">
        <v>39</v>
      </c>
      <c r="AB301" s="6" t="s">
        <v>39</v>
      </c>
      <c r="AC301" s="6" t="s">
        <v>39</v>
      </c>
      <c r="AD301" s="6" t="s">
        <v>39</v>
      </c>
      <c r="AE301" s="6" t="s">
        <v>39</v>
      </c>
    </row>
    <row r="302">
      <c r="A302" s="28" t="s">
        <v>1454</v>
      </c>
      <c r="B302" s="6" t="s">
        <v>1455</v>
      </c>
      <c r="C302" s="6" t="s">
        <v>1444</v>
      </c>
      <c r="D302" s="7" t="s">
        <v>1445</v>
      </c>
      <c r="E302" s="28" t="s">
        <v>1446</v>
      </c>
      <c r="F302" s="5" t="s">
        <v>133</v>
      </c>
      <c r="G302" s="6" t="s">
        <v>55</v>
      </c>
      <c r="H302" s="6" t="s">
        <v>38</v>
      </c>
      <c r="I302" s="6" t="s">
        <v>39</v>
      </c>
      <c r="J302" s="8" t="s">
        <v>1456</v>
      </c>
      <c r="K302" s="5" t="s">
        <v>1457</v>
      </c>
      <c r="L302" s="7" t="s">
        <v>1458</v>
      </c>
      <c r="M302" s="9">
        <v>7183000</v>
      </c>
      <c r="N302" s="5" t="s">
        <v>56</v>
      </c>
      <c r="O302" s="32">
        <v>43231.164575</v>
      </c>
      <c r="P302" s="33">
        <v>43234.5568378819</v>
      </c>
      <c r="Q302" s="28" t="s">
        <v>39</v>
      </c>
      <c r="R302" s="29" t="s">
        <v>39</v>
      </c>
      <c r="S302" s="28" t="s">
        <v>63</v>
      </c>
      <c r="T302" s="28" t="s">
        <v>39</v>
      </c>
      <c r="U302" s="5" t="s">
        <v>39</v>
      </c>
      <c r="V302" s="28" t="s">
        <v>170</v>
      </c>
      <c r="W302" s="7" t="s">
        <v>39</v>
      </c>
      <c r="X302" s="7" t="s">
        <v>39</v>
      </c>
      <c r="Y302" s="5" t="s">
        <v>39</v>
      </c>
      <c r="Z302" s="5" t="s">
        <v>39</v>
      </c>
      <c r="AA302" s="6" t="s">
        <v>39</v>
      </c>
      <c r="AB302" s="6" t="s">
        <v>39</v>
      </c>
      <c r="AC302" s="6" t="s">
        <v>39</v>
      </c>
      <c r="AD302" s="6" t="s">
        <v>39</v>
      </c>
      <c r="AE302" s="6" t="s">
        <v>39</v>
      </c>
    </row>
    <row r="303">
      <c r="A303" s="28" t="s">
        <v>1459</v>
      </c>
      <c r="B303" s="6" t="s">
        <v>1460</v>
      </c>
      <c r="C303" s="6" t="s">
        <v>1444</v>
      </c>
      <c r="D303" s="7" t="s">
        <v>1445</v>
      </c>
      <c r="E303" s="28" t="s">
        <v>1446</v>
      </c>
      <c r="F303" s="5" t="s">
        <v>133</v>
      </c>
      <c r="G303" s="6" t="s">
        <v>37</v>
      </c>
      <c r="H303" s="6" t="s">
        <v>38</v>
      </c>
      <c r="I303" s="6" t="s">
        <v>39</v>
      </c>
      <c r="J303" s="8" t="s">
        <v>1461</v>
      </c>
      <c r="K303" s="5" t="s">
        <v>1462</v>
      </c>
      <c r="L303" s="7" t="s">
        <v>1463</v>
      </c>
      <c r="M303" s="9">
        <v>6402000</v>
      </c>
      <c r="N303" s="5" t="s">
        <v>56</v>
      </c>
      <c r="O303" s="32">
        <v>43231.1645751157</v>
      </c>
      <c r="P303" s="33">
        <v>43234.5586492245</v>
      </c>
      <c r="Q303" s="28" t="s">
        <v>39</v>
      </c>
      <c r="R303" s="29" t="s">
        <v>39</v>
      </c>
      <c r="S303" s="28" t="s">
        <v>63</v>
      </c>
      <c r="T303" s="28" t="s">
        <v>39</v>
      </c>
      <c r="U303" s="5" t="s">
        <v>39</v>
      </c>
      <c r="V303" s="28" t="s">
        <v>170</v>
      </c>
      <c r="W303" s="7" t="s">
        <v>39</v>
      </c>
      <c r="X303" s="7" t="s">
        <v>39</v>
      </c>
      <c r="Y303" s="5" t="s">
        <v>39</v>
      </c>
      <c r="Z303" s="5" t="s">
        <v>39</v>
      </c>
      <c r="AA303" s="6" t="s">
        <v>39</v>
      </c>
      <c r="AB303" s="6" t="s">
        <v>39</v>
      </c>
      <c r="AC303" s="6" t="s">
        <v>39</v>
      </c>
      <c r="AD303" s="6" t="s">
        <v>39</v>
      </c>
      <c r="AE303" s="6" t="s">
        <v>39</v>
      </c>
    </row>
    <row r="304">
      <c r="A304" s="28" t="s">
        <v>1464</v>
      </c>
      <c r="B304" s="6" t="s">
        <v>1465</v>
      </c>
      <c r="C304" s="6" t="s">
        <v>1444</v>
      </c>
      <c r="D304" s="7" t="s">
        <v>1445</v>
      </c>
      <c r="E304" s="28" t="s">
        <v>1446</v>
      </c>
      <c r="F304" s="5" t="s">
        <v>254</v>
      </c>
      <c r="G304" s="6" t="s">
        <v>255</v>
      </c>
      <c r="H304" s="6" t="s">
        <v>38</v>
      </c>
      <c r="I304" s="6" t="s">
        <v>39</v>
      </c>
      <c r="J304" s="8" t="s">
        <v>1461</v>
      </c>
      <c r="K304" s="5" t="s">
        <v>1462</v>
      </c>
      <c r="L304" s="7" t="s">
        <v>1463</v>
      </c>
      <c r="M304" s="9">
        <v>7189000</v>
      </c>
      <c r="N304" s="5" t="s">
        <v>56</v>
      </c>
      <c r="O304" s="32">
        <v>43231.1645753819</v>
      </c>
      <c r="P304" s="33">
        <v>43234.5568379282</v>
      </c>
      <c r="Q304" s="28" t="s">
        <v>39</v>
      </c>
      <c r="R304" s="29" t="s">
        <v>39</v>
      </c>
      <c r="S304" s="28" t="s">
        <v>63</v>
      </c>
      <c r="T304" s="28" t="s">
        <v>418</v>
      </c>
      <c r="U304" s="5" t="s">
        <v>257</v>
      </c>
      <c r="V304" s="28" t="s">
        <v>170</v>
      </c>
      <c r="W304" s="7" t="s">
        <v>39</v>
      </c>
      <c r="X304" s="7" t="s">
        <v>39</v>
      </c>
      <c r="Y304" s="5" t="s">
        <v>185</v>
      </c>
      <c r="Z304" s="5" t="s">
        <v>39</v>
      </c>
      <c r="AA304" s="6" t="s">
        <v>39</v>
      </c>
      <c r="AB304" s="6" t="s">
        <v>39</v>
      </c>
      <c r="AC304" s="6" t="s">
        <v>39</v>
      </c>
      <c r="AD304" s="6" t="s">
        <v>39</v>
      </c>
      <c r="AE304" s="6" t="s">
        <v>39</v>
      </c>
    </row>
    <row r="305">
      <c r="A305" s="28" t="s">
        <v>1466</v>
      </c>
      <c r="B305" s="6" t="s">
        <v>1467</v>
      </c>
      <c r="C305" s="6" t="s">
        <v>1444</v>
      </c>
      <c r="D305" s="7" t="s">
        <v>1445</v>
      </c>
      <c r="E305" s="28" t="s">
        <v>1446</v>
      </c>
      <c r="F305" s="5" t="s">
        <v>527</v>
      </c>
      <c r="G305" s="6" t="s">
        <v>37</v>
      </c>
      <c r="H305" s="6" t="s">
        <v>38</v>
      </c>
      <c r="I305" s="6" t="s">
        <v>39</v>
      </c>
      <c r="J305" s="8" t="s">
        <v>681</v>
      </c>
      <c r="K305" s="5" t="s">
        <v>682</v>
      </c>
      <c r="L305" s="7" t="s">
        <v>683</v>
      </c>
      <c r="M305" s="9">
        <v>6403000</v>
      </c>
      <c r="N305" s="5" t="s">
        <v>42</v>
      </c>
      <c r="O305" s="32">
        <v>43231.164575544</v>
      </c>
      <c r="P305" s="33">
        <v>43234.5568379977</v>
      </c>
      <c r="Q305" s="28" t="s">
        <v>39</v>
      </c>
      <c r="R305" s="29" t="s">
        <v>39</v>
      </c>
      <c r="S305" s="28" t="s">
        <v>63</v>
      </c>
      <c r="T305" s="28" t="s">
        <v>684</v>
      </c>
      <c r="U305" s="5" t="s">
        <v>1468</v>
      </c>
      <c r="V305" s="28" t="s">
        <v>1469</v>
      </c>
      <c r="W305" s="7" t="s">
        <v>39</v>
      </c>
      <c r="X305" s="7" t="s">
        <v>39</v>
      </c>
      <c r="Y305" s="5" t="s">
        <v>39</v>
      </c>
      <c r="Z305" s="5" t="s">
        <v>39</v>
      </c>
      <c r="AA305" s="6" t="s">
        <v>39</v>
      </c>
      <c r="AB305" s="6" t="s">
        <v>39</v>
      </c>
      <c r="AC305" s="6" t="s">
        <v>39</v>
      </c>
      <c r="AD305" s="6" t="s">
        <v>39</v>
      </c>
      <c r="AE305" s="6" t="s">
        <v>39</v>
      </c>
    </row>
    <row r="306">
      <c r="A306" s="28" t="s">
        <v>1470</v>
      </c>
      <c r="B306" s="6" t="s">
        <v>1471</v>
      </c>
      <c r="C306" s="6" t="s">
        <v>1444</v>
      </c>
      <c r="D306" s="7" t="s">
        <v>1445</v>
      </c>
      <c r="E306" s="28" t="s">
        <v>1446</v>
      </c>
      <c r="F306" s="5" t="s">
        <v>527</v>
      </c>
      <c r="G306" s="6" t="s">
        <v>37</v>
      </c>
      <c r="H306" s="6" t="s">
        <v>38</v>
      </c>
      <c r="I306" s="6" t="s">
        <v>39</v>
      </c>
      <c r="J306" s="8" t="s">
        <v>681</v>
      </c>
      <c r="K306" s="5" t="s">
        <v>682</v>
      </c>
      <c r="L306" s="7" t="s">
        <v>683</v>
      </c>
      <c r="M306" s="9">
        <v>6404000</v>
      </c>
      <c r="N306" s="5" t="s">
        <v>42</v>
      </c>
      <c r="O306" s="32">
        <v>43231.1645756944</v>
      </c>
      <c r="P306" s="33">
        <v>43234.556838044</v>
      </c>
      <c r="Q306" s="28" t="s">
        <v>39</v>
      </c>
      <c r="R306" s="29" t="s">
        <v>39</v>
      </c>
      <c r="S306" s="28" t="s">
        <v>63</v>
      </c>
      <c r="T306" s="28" t="s">
        <v>684</v>
      </c>
      <c r="U306" s="5" t="s">
        <v>1468</v>
      </c>
      <c r="V306" s="28" t="s">
        <v>1469</v>
      </c>
      <c r="W306" s="7" t="s">
        <v>39</v>
      </c>
      <c r="X306" s="7" t="s">
        <v>39</v>
      </c>
      <c r="Y306" s="5" t="s">
        <v>39</v>
      </c>
      <c r="Z306" s="5" t="s">
        <v>39</v>
      </c>
      <c r="AA306" s="6" t="s">
        <v>39</v>
      </c>
      <c r="AB306" s="6" t="s">
        <v>39</v>
      </c>
      <c r="AC306" s="6" t="s">
        <v>39</v>
      </c>
      <c r="AD306" s="6" t="s">
        <v>39</v>
      </c>
      <c r="AE306" s="6" t="s">
        <v>39</v>
      </c>
    </row>
    <row r="307">
      <c r="A307" s="28" t="s">
        <v>1472</v>
      </c>
      <c r="B307" s="6" t="s">
        <v>1473</v>
      </c>
      <c r="C307" s="6" t="s">
        <v>1444</v>
      </c>
      <c r="D307" s="7" t="s">
        <v>1445</v>
      </c>
      <c r="E307" s="28" t="s">
        <v>1446</v>
      </c>
      <c r="F307" s="5" t="s">
        <v>527</v>
      </c>
      <c r="G307" s="6" t="s">
        <v>37</v>
      </c>
      <c r="H307" s="6" t="s">
        <v>38</v>
      </c>
      <c r="I307" s="6" t="s">
        <v>39</v>
      </c>
      <c r="J307" s="8" t="s">
        <v>681</v>
      </c>
      <c r="K307" s="5" t="s">
        <v>682</v>
      </c>
      <c r="L307" s="7" t="s">
        <v>683</v>
      </c>
      <c r="M307" s="9">
        <v>6405000</v>
      </c>
      <c r="N307" s="5" t="s">
        <v>162</v>
      </c>
      <c r="O307" s="32">
        <v>43231.1645758912</v>
      </c>
      <c r="P307" s="33">
        <v>43234.5568381134</v>
      </c>
      <c r="Q307" s="28" t="s">
        <v>39</v>
      </c>
      <c r="R307" s="29" t="s">
        <v>1474</v>
      </c>
      <c r="S307" s="28" t="s">
        <v>63</v>
      </c>
      <c r="T307" s="28" t="s">
        <v>684</v>
      </c>
      <c r="U307" s="5" t="s">
        <v>1468</v>
      </c>
      <c r="V307" s="28" t="s">
        <v>1469</v>
      </c>
      <c r="W307" s="7" t="s">
        <v>39</v>
      </c>
      <c r="X307" s="7" t="s">
        <v>39</v>
      </c>
      <c r="Y307" s="5" t="s">
        <v>39</v>
      </c>
      <c r="Z307" s="5" t="s">
        <v>39</v>
      </c>
      <c r="AA307" s="6" t="s">
        <v>39</v>
      </c>
      <c r="AB307" s="6" t="s">
        <v>39</v>
      </c>
      <c r="AC307" s="6" t="s">
        <v>39</v>
      </c>
      <c r="AD307" s="6" t="s">
        <v>39</v>
      </c>
      <c r="AE307" s="6" t="s">
        <v>39</v>
      </c>
    </row>
    <row r="308">
      <c r="A308" s="28" t="s">
        <v>1475</v>
      </c>
      <c r="B308" s="6" t="s">
        <v>1476</v>
      </c>
      <c r="C308" s="6" t="s">
        <v>1444</v>
      </c>
      <c r="D308" s="7" t="s">
        <v>1445</v>
      </c>
      <c r="E308" s="28" t="s">
        <v>1446</v>
      </c>
      <c r="F308" s="5" t="s">
        <v>527</v>
      </c>
      <c r="G308" s="6" t="s">
        <v>37</v>
      </c>
      <c r="H308" s="6" t="s">
        <v>38</v>
      </c>
      <c r="I308" s="6" t="s">
        <v>39</v>
      </c>
      <c r="J308" s="8" t="s">
        <v>1477</v>
      </c>
      <c r="K308" s="5" t="s">
        <v>1478</v>
      </c>
      <c r="L308" s="7" t="s">
        <v>1479</v>
      </c>
      <c r="M308" s="9">
        <v>6406000</v>
      </c>
      <c r="N308" s="5" t="s">
        <v>42</v>
      </c>
      <c r="O308" s="32">
        <v>43231.1645761921</v>
      </c>
      <c r="P308" s="33">
        <v>43234.5568381597</v>
      </c>
      <c r="Q308" s="28" t="s">
        <v>39</v>
      </c>
      <c r="R308" s="29" t="s">
        <v>39</v>
      </c>
      <c r="S308" s="28" t="s">
        <v>63</v>
      </c>
      <c r="T308" s="28" t="s">
        <v>684</v>
      </c>
      <c r="U308" s="5" t="s">
        <v>1468</v>
      </c>
      <c r="V308" s="28" t="s">
        <v>1469</v>
      </c>
      <c r="W308" s="7" t="s">
        <v>39</v>
      </c>
      <c r="X308" s="7" t="s">
        <v>39</v>
      </c>
      <c r="Y308" s="5" t="s">
        <v>39</v>
      </c>
      <c r="Z308" s="5" t="s">
        <v>39</v>
      </c>
      <c r="AA308" s="6" t="s">
        <v>39</v>
      </c>
      <c r="AB308" s="6" t="s">
        <v>39</v>
      </c>
      <c r="AC308" s="6" t="s">
        <v>39</v>
      </c>
      <c r="AD308" s="6" t="s">
        <v>39</v>
      </c>
      <c r="AE308" s="6" t="s">
        <v>39</v>
      </c>
    </row>
    <row r="309">
      <c r="A309" s="28" t="s">
        <v>1480</v>
      </c>
      <c r="B309" s="6" t="s">
        <v>1481</v>
      </c>
      <c r="C309" s="6" t="s">
        <v>1444</v>
      </c>
      <c r="D309" s="7" t="s">
        <v>1445</v>
      </c>
      <c r="E309" s="28" t="s">
        <v>1446</v>
      </c>
      <c r="F309" s="5" t="s">
        <v>527</v>
      </c>
      <c r="G309" s="6" t="s">
        <v>37</v>
      </c>
      <c r="H309" s="6" t="s">
        <v>38</v>
      </c>
      <c r="I309" s="6" t="s">
        <v>39</v>
      </c>
      <c r="J309" s="8" t="s">
        <v>1477</v>
      </c>
      <c r="K309" s="5" t="s">
        <v>1478</v>
      </c>
      <c r="L309" s="7" t="s">
        <v>1479</v>
      </c>
      <c r="M309" s="9">
        <v>6407000</v>
      </c>
      <c r="N309" s="5" t="s">
        <v>42</v>
      </c>
      <c r="O309" s="32">
        <v>43231.1645766204</v>
      </c>
      <c r="P309" s="33">
        <v>43234.5568382292</v>
      </c>
      <c r="Q309" s="28" t="s">
        <v>39</v>
      </c>
      <c r="R309" s="29" t="s">
        <v>39</v>
      </c>
      <c r="S309" s="28" t="s">
        <v>63</v>
      </c>
      <c r="T309" s="28" t="s">
        <v>684</v>
      </c>
      <c r="U309" s="5" t="s">
        <v>1468</v>
      </c>
      <c r="V309" s="28" t="s">
        <v>1469</v>
      </c>
      <c r="W309" s="7" t="s">
        <v>39</v>
      </c>
      <c r="X309" s="7" t="s">
        <v>39</v>
      </c>
      <c r="Y309" s="5" t="s">
        <v>39</v>
      </c>
      <c r="Z309" s="5" t="s">
        <v>39</v>
      </c>
      <c r="AA309" s="6" t="s">
        <v>39</v>
      </c>
      <c r="AB309" s="6" t="s">
        <v>39</v>
      </c>
      <c r="AC309" s="6" t="s">
        <v>39</v>
      </c>
      <c r="AD309" s="6" t="s">
        <v>39</v>
      </c>
      <c r="AE309" s="6" t="s">
        <v>39</v>
      </c>
    </row>
    <row r="310">
      <c r="A310" s="28" t="s">
        <v>1482</v>
      </c>
      <c r="B310" s="6" t="s">
        <v>1483</v>
      </c>
      <c r="C310" s="6" t="s">
        <v>1444</v>
      </c>
      <c r="D310" s="7" t="s">
        <v>1445</v>
      </c>
      <c r="E310" s="28" t="s">
        <v>1446</v>
      </c>
      <c r="F310" s="5" t="s">
        <v>527</v>
      </c>
      <c r="G310" s="6" t="s">
        <v>37</v>
      </c>
      <c r="H310" s="6" t="s">
        <v>38</v>
      </c>
      <c r="I310" s="6" t="s">
        <v>39</v>
      </c>
      <c r="J310" s="8" t="s">
        <v>1477</v>
      </c>
      <c r="K310" s="5" t="s">
        <v>1478</v>
      </c>
      <c r="L310" s="7" t="s">
        <v>1479</v>
      </c>
      <c r="M310" s="9">
        <v>6408000</v>
      </c>
      <c r="N310" s="5" t="s">
        <v>42</v>
      </c>
      <c r="O310" s="32">
        <v>43231.1645768171</v>
      </c>
      <c r="P310" s="33">
        <v>43234.5568382755</v>
      </c>
      <c r="Q310" s="28" t="s">
        <v>39</v>
      </c>
      <c r="R310" s="29" t="s">
        <v>39</v>
      </c>
      <c r="S310" s="28" t="s">
        <v>63</v>
      </c>
      <c r="T310" s="28" t="s">
        <v>684</v>
      </c>
      <c r="U310" s="5" t="s">
        <v>1468</v>
      </c>
      <c r="V310" s="28" t="s">
        <v>1469</v>
      </c>
      <c r="W310" s="7" t="s">
        <v>39</v>
      </c>
      <c r="X310" s="7" t="s">
        <v>39</v>
      </c>
      <c r="Y310" s="5" t="s">
        <v>39</v>
      </c>
      <c r="Z310" s="5" t="s">
        <v>39</v>
      </c>
      <c r="AA310" s="6" t="s">
        <v>39</v>
      </c>
      <c r="AB310" s="6" t="s">
        <v>39</v>
      </c>
      <c r="AC310" s="6" t="s">
        <v>39</v>
      </c>
      <c r="AD310" s="6" t="s">
        <v>39</v>
      </c>
      <c r="AE310" s="6" t="s">
        <v>39</v>
      </c>
    </row>
    <row r="311">
      <c r="A311" s="28" t="s">
        <v>1484</v>
      </c>
      <c r="B311" s="6" t="s">
        <v>1485</v>
      </c>
      <c r="C311" s="6" t="s">
        <v>1444</v>
      </c>
      <c r="D311" s="7" t="s">
        <v>1445</v>
      </c>
      <c r="E311" s="28" t="s">
        <v>1446</v>
      </c>
      <c r="F311" s="5" t="s">
        <v>527</v>
      </c>
      <c r="G311" s="6" t="s">
        <v>37</v>
      </c>
      <c r="H311" s="6" t="s">
        <v>38</v>
      </c>
      <c r="I311" s="6" t="s">
        <v>39</v>
      </c>
      <c r="J311" s="8" t="s">
        <v>681</v>
      </c>
      <c r="K311" s="5" t="s">
        <v>682</v>
      </c>
      <c r="L311" s="7" t="s">
        <v>683</v>
      </c>
      <c r="M311" s="9">
        <v>6409000</v>
      </c>
      <c r="N311" s="5" t="s">
        <v>42</v>
      </c>
      <c r="O311" s="32">
        <v>43231.1645768866</v>
      </c>
      <c r="P311" s="33">
        <v>43234.5568383449</v>
      </c>
      <c r="Q311" s="28" t="s">
        <v>39</v>
      </c>
      <c r="R311" s="29" t="s">
        <v>39</v>
      </c>
      <c r="S311" s="28" t="s">
        <v>63</v>
      </c>
      <c r="T311" s="28" t="s">
        <v>684</v>
      </c>
      <c r="U311" s="5" t="s">
        <v>1468</v>
      </c>
      <c r="V311" s="28" t="s">
        <v>1469</v>
      </c>
      <c r="W311" s="7" t="s">
        <v>39</v>
      </c>
      <c r="X311" s="7" t="s">
        <v>39</v>
      </c>
      <c r="Y311" s="5" t="s">
        <v>39</v>
      </c>
      <c r="Z311" s="5" t="s">
        <v>39</v>
      </c>
      <c r="AA311" s="6" t="s">
        <v>39</v>
      </c>
      <c r="AB311" s="6" t="s">
        <v>39</v>
      </c>
      <c r="AC311" s="6" t="s">
        <v>39</v>
      </c>
      <c r="AD311" s="6" t="s">
        <v>39</v>
      </c>
      <c r="AE311" s="6" t="s">
        <v>39</v>
      </c>
    </row>
    <row r="312">
      <c r="A312" s="28" t="s">
        <v>1486</v>
      </c>
      <c r="B312" s="6" t="s">
        <v>1487</v>
      </c>
      <c r="C312" s="6" t="s">
        <v>1444</v>
      </c>
      <c r="D312" s="7" t="s">
        <v>1445</v>
      </c>
      <c r="E312" s="28" t="s">
        <v>1446</v>
      </c>
      <c r="F312" s="5" t="s">
        <v>527</v>
      </c>
      <c r="G312" s="6" t="s">
        <v>37</v>
      </c>
      <c r="H312" s="6" t="s">
        <v>38</v>
      </c>
      <c r="I312" s="6" t="s">
        <v>39</v>
      </c>
      <c r="J312" s="8" t="s">
        <v>648</v>
      </c>
      <c r="K312" s="5" t="s">
        <v>649</v>
      </c>
      <c r="L312" s="7" t="s">
        <v>650</v>
      </c>
      <c r="M312" s="9">
        <v>6410010</v>
      </c>
      <c r="N312" s="5" t="s">
        <v>162</v>
      </c>
      <c r="O312" s="32">
        <v>43231.1645770023</v>
      </c>
      <c r="P312" s="33">
        <v>43234.5568383912</v>
      </c>
      <c r="Q312" s="28" t="s">
        <v>39</v>
      </c>
      <c r="R312" s="29" t="s">
        <v>1488</v>
      </c>
      <c r="S312" s="28" t="s">
        <v>63</v>
      </c>
      <c r="T312" s="28" t="s">
        <v>651</v>
      </c>
      <c r="U312" s="5" t="s">
        <v>1468</v>
      </c>
      <c r="V312" s="28" t="s">
        <v>1489</v>
      </c>
      <c r="W312" s="7" t="s">
        <v>39</v>
      </c>
      <c r="X312" s="7" t="s">
        <v>39</v>
      </c>
      <c r="Y312" s="5" t="s">
        <v>39</v>
      </c>
      <c r="Z312" s="5" t="s">
        <v>39</v>
      </c>
      <c r="AA312" s="6" t="s">
        <v>39</v>
      </c>
      <c r="AB312" s="6" t="s">
        <v>39</v>
      </c>
      <c r="AC312" s="6" t="s">
        <v>39</v>
      </c>
      <c r="AD312" s="6" t="s">
        <v>39</v>
      </c>
      <c r="AE312" s="6" t="s">
        <v>39</v>
      </c>
    </row>
    <row r="313">
      <c r="A313" s="28" t="s">
        <v>1490</v>
      </c>
      <c r="B313" s="6" t="s">
        <v>1491</v>
      </c>
      <c r="C313" s="6" t="s">
        <v>1444</v>
      </c>
      <c r="D313" s="7" t="s">
        <v>1445</v>
      </c>
      <c r="E313" s="28" t="s">
        <v>1446</v>
      </c>
      <c r="F313" s="5" t="s">
        <v>527</v>
      </c>
      <c r="G313" s="6" t="s">
        <v>37</v>
      </c>
      <c r="H313" s="6" t="s">
        <v>38</v>
      </c>
      <c r="I313" s="6" t="s">
        <v>39</v>
      </c>
      <c r="J313" s="8" t="s">
        <v>648</v>
      </c>
      <c r="K313" s="5" t="s">
        <v>649</v>
      </c>
      <c r="L313" s="7" t="s">
        <v>650</v>
      </c>
      <c r="M313" s="9">
        <v>6412000</v>
      </c>
      <c r="N313" s="5" t="s">
        <v>42</v>
      </c>
      <c r="O313" s="32">
        <v>43231.1645771644</v>
      </c>
      <c r="P313" s="33">
        <v>43234.5568384606</v>
      </c>
      <c r="Q313" s="28" t="s">
        <v>39</v>
      </c>
      <c r="R313" s="29" t="s">
        <v>39</v>
      </c>
      <c r="S313" s="28" t="s">
        <v>63</v>
      </c>
      <c r="T313" s="28" t="s">
        <v>651</v>
      </c>
      <c r="U313" s="5" t="s">
        <v>1468</v>
      </c>
      <c r="V313" s="28" t="s">
        <v>1489</v>
      </c>
      <c r="W313" s="7" t="s">
        <v>39</v>
      </c>
      <c r="X313" s="7" t="s">
        <v>39</v>
      </c>
      <c r="Y313" s="5" t="s">
        <v>39</v>
      </c>
      <c r="Z313" s="5" t="s">
        <v>39</v>
      </c>
      <c r="AA313" s="6" t="s">
        <v>39</v>
      </c>
      <c r="AB313" s="6" t="s">
        <v>39</v>
      </c>
      <c r="AC313" s="6" t="s">
        <v>39</v>
      </c>
      <c r="AD313" s="6" t="s">
        <v>39</v>
      </c>
      <c r="AE313" s="6" t="s">
        <v>39</v>
      </c>
    </row>
    <row r="314">
      <c r="A314" s="28" t="s">
        <v>1492</v>
      </c>
      <c r="B314" s="6" t="s">
        <v>1493</v>
      </c>
      <c r="C314" s="6" t="s">
        <v>1444</v>
      </c>
      <c r="D314" s="7" t="s">
        <v>1445</v>
      </c>
      <c r="E314" s="28" t="s">
        <v>1446</v>
      </c>
      <c r="F314" s="5" t="s">
        <v>527</v>
      </c>
      <c r="G314" s="6" t="s">
        <v>37</v>
      </c>
      <c r="H314" s="6" t="s">
        <v>38</v>
      </c>
      <c r="I314" s="6" t="s">
        <v>39</v>
      </c>
      <c r="J314" s="8" t="s">
        <v>648</v>
      </c>
      <c r="K314" s="5" t="s">
        <v>649</v>
      </c>
      <c r="L314" s="7" t="s">
        <v>650</v>
      </c>
      <c r="M314" s="9">
        <v>6412010</v>
      </c>
      <c r="N314" s="5" t="s">
        <v>162</v>
      </c>
      <c r="O314" s="32">
        <v>43231.1645774306</v>
      </c>
      <c r="P314" s="33">
        <v>43234.5568385069</v>
      </c>
      <c r="Q314" s="28" t="s">
        <v>39</v>
      </c>
      <c r="R314" s="29" t="s">
        <v>1494</v>
      </c>
      <c r="S314" s="28" t="s">
        <v>63</v>
      </c>
      <c r="T314" s="28" t="s">
        <v>651</v>
      </c>
      <c r="U314" s="5" t="s">
        <v>1468</v>
      </c>
      <c r="V314" s="28" t="s">
        <v>1489</v>
      </c>
      <c r="W314" s="7" t="s">
        <v>39</v>
      </c>
      <c r="X314" s="7" t="s">
        <v>39</v>
      </c>
      <c r="Y314" s="5" t="s">
        <v>39</v>
      </c>
      <c r="Z314" s="5" t="s">
        <v>39</v>
      </c>
      <c r="AA314" s="6" t="s">
        <v>39</v>
      </c>
      <c r="AB314" s="6" t="s">
        <v>39</v>
      </c>
      <c r="AC314" s="6" t="s">
        <v>39</v>
      </c>
      <c r="AD314" s="6" t="s">
        <v>39</v>
      </c>
      <c r="AE314" s="6" t="s">
        <v>39</v>
      </c>
    </row>
    <row r="315">
      <c r="A315" s="28" t="s">
        <v>1495</v>
      </c>
      <c r="B315" s="6" t="s">
        <v>1496</v>
      </c>
      <c r="C315" s="6" t="s">
        <v>1444</v>
      </c>
      <c r="D315" s="7" t="s">
        <v>1445</v>
      </c>
      <c r="E315" s="28" t="s">
        <v>1446</v>
      </c>
      <c r="F315" s="5" t="s">
        <v>527</v>
      </c>
      <c r="G315" s="6" t="s">
        <v>37</v>
      </c>
      <c r="H315" s="6" t="s">
        <v>38</v>
      </c>
      <c r="I315" s="6" t="s">
        <v>39</v>
      </c>
      <c r="J315" s="8" t="s">
        <v>681</v>
      </c>
      <c r="K315" s="5" t="s">
        <v>682</v>
      </c>
      <c r="L315" s="7" t="s">
        <v>683</v>
      </c>
      <c r="M315" s="9">
        <v>6413000</v>
      </c>
      <c r="N315" s="5" t="s">
        <v>162</v>
      </c>
      <c r="O315" s="32">
        <v>43231.1645776273</v>
      </c>
      <c r="P315" s="33">
        <v>43234.5568386227</v>
      </c>
      <c r="Q315" s="28" t="s">
        <v>39</v>
      </c>
      <c r="R315" s="29" t="s">
        <v>1497</v>
      </c>
      <c r="S315" s="28" t="s">
        <v>63</v>
      </c>
      <c r="T315" s="28" t="s">
        <v>684</v>
      </c>
      <c r="U315" s="5" t="s">
        <v>1468</v>
      </c>
      <c r="V315" s="28" t="s">
        <v>1469</v>
      </c>
      <c r="W315" s="7" t="s">
        <v>39</v>
      </c>
      <c r="X315" s="7" t="s">
        <v>39</v>
      </c>
      <c r="Y315" s="5" t="s">
        <v>39</v>
      </c>
      <c r="Z315" s="5" t="s">
        <v>39</v>
      </c>
      <c r="AA315" s="6" t="s">
        <v>39</v>
      </c>
      <c r="AB315" s="6" t="s">
        <v>39</v>
      </c>
      <c r="AC315" s="6" t="s">
        <v>39</v>
      </c>
      <c r="AD315" s="6" t="s">
        <v>39</v>
      </c>
      <c r="AE315" s="6" t="s">
        <v>39</v>
      </c>
    </row>
    <row r="316">
      <c r="A316" s="28" t="s">
        <v>1498</v>
      </c>
      <c r="B316" s="6" t="s">
        <v>1499</v>
      </c>
      <c r="C316" s="6" t="s">
        <v>1444</v>
      </c>
      <c r="D316" s="7" t="s">
        <v>1445</v>
      </c>
      <c r="E316" s="28" t="s">
        <v>1446</v>
      </c>
      <c r="F316" s="5" t="s">
        <v>527</v>
      </c>
      <c r="G316" s="6" t="s">
        <v>37</v>
      </c>
      <c r="H316" s="6" t="s">
        <v>38</v>
      </c>
      <c r="I316" s="6" t="s">
        <v>39</v>
      </c>
      <c r="J316" s="8" t="s">
        <v>1500</v>
      </c>
      <c r="K316" s="5" t="s">
        <v>1501</v>
      </c>
      <c r="L316" s="7" t="s">
        <v>1502</v>
      </c>
      <c r="M316" s="9">
        <v>6414000</v>
      </c>
      <c r="N316" s="5" t="s">
        <v>42</v>
      </c>
      <c r="O316" s="32">
        <v>43231.1645778588</v>
      </c>
      <c r="P316" s="33">
        <v>43234.5568386921</v>
      </c>
      <c r="Q316" s="28" t="s">
        <v>39</v>
      </c>
      <c r="R316" s="29" t="s">
        <v>39</v>
      </c>
      <c r="S316" s="28" t="s">
        <v>63</v>
      </c>
      <c r="T316" s="28" t="s">
        <v>533</v>
      </c>
      <c r="U316" s="5" t="s">
        <v>534</v>
      </c>
      <c r="V316" s="28" t="s">
        <v>170</v>
      </c>
      <c r="W316" s="7" t="s">
        <v>39</v>
      </c>
      <c r="X316" s="7" t="s">
        <v>39</v>
      </c>
      <c r="Y316" s="5" t="s">
        <v>39</v>
      </c>
      <c r="Z316" s="5" t="s">
        <v>39</v>
      </c>
      <c r="AA316" s="6" t="s">
        <v>39</v>
      </c>
      <c r="AB316" s="6" t="s">
        <v>39</v>
      </c>
      <c r="AC316" s="6" t="s">
        <v>39</v>
      </c>
      <c r="AD316" s="6" t="s">
        <v>39</v>
      </c>
      <c r="AE316" s="6" t="s">
        <v>39</v>
      </c>
    </row>
    <row r="317">
      <c r="A317" s="28" t="s">
        <v>1503</v>
      </c>
      <c r="B317" s="6" t="s">
        <v>1504</v>
      </c>
      <c r="C317" s="6" t="s">
        <v>1444</v>
      </c>
      <c r="D317" s="7" t="s">
        <v>1445</v>
      </c>
      <c r="E317" s="28" t="s">
        <v>1446</v>
      </c>
      <c r="F317" s="5" t="s">
        <v>527</v>
      </c>
      <c r="G317" s="6" t="s">
        <v>37</v>
      </c>
      <c r="H317" s="6" t="s">
        <v>38</v>
      </c>
      <c r="I317" s="6" t="s">
        <v>39</v>
      </c>
      <c r="J317" s="8" t="s">
        <v>1500</v>
      </c>
      <c r="K317" s="5" t="s">
        <v>1501</v>
      </c>
      <c r="L317" s="7" t="s">
        <v>1502</v>
      </c>
      <c r="M317" s="9">
        <v>6415000</v>
      </c>
      <c r="N317" s="5" t="s">
        <v>42</v>
      </c>
      <c r="O317" s="32">
        <v>43231.164578125</v>
      </c>
      <c r="P317" s="33">
        <v>43234.5568387384</v>
      </c>
      <c r="Q317" s="28" t="s">
        <v>39</v>
      </c>
      <c r="R317" s="29" t="s">
        <v>39</v>
      </c>
      <c r="S317" s="28" t="s">
        <v>63</v>
      </c>
      <c r="T317" s="28" t="s">
        <v>533</v>
      </c>
      <c r="U317" s="5" t="s">
        <v>534</v>
      </c>
      <c r="V317" s="28" t="s">
        <v>170</v>
      </c>
      <c r="W317" s="7" t="s">
        <v>39</v>
      </c>
      <c r="X317" s="7" t="s">
        <v>39</v>
      </c>
      <c r="Y317" s="5" t="s">
        <v>39</v>
      </c>
      <c r="Z317" s="5" t="s">
        <v>39</v>
      </c>
      <c r="AA317" s="6" t="s">
        <v>39</v>
      </c>
      <c r="AB317" s="6" t="s">
        <v>39</v>
      </c>
      <c r="AC317" s="6" t="s">
        <v>39</v>
      </c>
      <c r="AD317" s="6" t="s">
        <v>39</v>
      </c>
      <c r="AE317" s="6" t="s">
        <v>39</v>
      </c>
    </row>
    <row r="318">
      <c r="A318" s="28" t="s">
        <v>1505</v>
      </c>
      <c r="B318" s="6" t="s">
        <v>1506</v>
      </c>
      <c r="C318" s="6" t="s">
        <v>1444</v>
      </c>
      <c r="D318" s="7" t="s">
        <v>1445</v>
      </c>
      <c r="E318" s="28" t="s">
        <v>1446</v>
      </c>
      <c r="F318" s="5" t="s">
        <v>527</v>
      </c>
      <c r="G318" s="6" t="s">
        <v>37</v>
      </c>
      <c r="H318" s="6" t="s">
        <v>38</v>
      </c>
      <c r="I318" s="6" t="s">
        <v>39</v>
      </c>
      <c r="J318" s="8" t="s">
        <v>1507</v>
      </c>
      <c r="K318" s="5" t="s">
        <v>1508</v>
      </c>
      <c r="L318" s="7" t="s">
        <v>1502</v>
      </c>
      <c r="M318" s="9">
        <v>6416000</v>
      </c>
      <c r="N318" s="5" t="s">
        <v>162</v>
      </c>
      <c r="O318" s="32">
        <v>43231.1645783565</v>
      </c>
      <c r="P318" s="33">
        <v>43234.5568388079</v>
      </c>
      <c r="Q318" s="28" t="s">
        <v>39</v>
      </c>
      <c r="R318" s="29" t="s">
        <v>1509</v>
      </c>
      <c r="S318" s="28" t="s">
        <v>63</v>
      </c>
      <c r="T318" s="28" t="s">
        <v>893</v>
      </c>
      <c r="U318" s="5" t="s">
        <v>1468</v>
      </c>
      <c r="V318" s="28" t="s">
        <v>170</v>
      </c>
      <c r="W318" s="7" t="s">
        <v>39</v>
      </c>
      <c r="X318" s="7" t="s">
        <v>39</v>
      </c>
      <c r="Y318" s="5" t="s">
        <v>39</v>
      </c>
      <c r="Z318" s="5" t="s">
        <v>39</v>
      </c>
      <c r="AA318" s="6" t="s">
        <v>39</v>
      </c>
      <c r="AB318" s="6" t="s">
        <v>39</v>
      </c>
      <c r="AC318" s="6" t="s">
        <v>39</v>
      </c>
      <c r="AD318" s="6" t="s">
        <v>39</v>
      </c>
      <c r="AE318" s="6" t="s">
        <v>39</v>
      </c>
    </row>
    <row r="319">
      <c r="A319" s="28" t="s">
        <v>1510</v>
      </c>
      <c r="B319" s="6" t="s">
        <v>1511</v>
      </c>
      <c r="C319" s="6" t="s">
        <v>1444</v>
      </c>
      <c r="D319" s="7" t="s">
        <v>1445</v>
      </c>
      <c r="E319" s="28" t="s">
        <v>1446</v>
      </c>
      <c r="F319" s="5" t="s">
        <v>254</v>
      </c>
      <c r="G319" s="6" t="s">
        <v>255</v>
      </c>
      <c r="H319" s="6" t="s">
        <v>38</v>
      </c>
      <c r="I319" s="6" t="s">
        <v>39</v>
      </c>
      <c r="J319" s="8" t="s">
        <v>1512</v>
      </c>
      <c r="K319" s="5" t="s">
        <v>1513</v>
      </c>
      <c r="L319" s="7" t="s">
        <v>1514</v>
      </c>
      <c r="M319" s="9">
        <v>6417000</v>
      </c>
      <c r="N319" s="5" t="s">
        <v>162</v>
      </c>
      <c r="O319" s="32">
        <v>43231.1645788542</v>
      </c>
      <c r="P319" s="33">
        <v>43234.5568388542</v>
      </c>
      <c r="Q319" s="28" t="s">
        <v>39</v>
      </c>
      <c r="R319" s="29" t="s">
        <v>1515</v>
      </c>
      <c r="S319" s="28" t="s">
        <v>63</v>
      </c>
      <c r="T319" s="28" t="s">
        <v>428</v>
      </c>
      <c r="U319" s="5" t="s">
        <v>257</v>
      </c>
      <c r="V319" s="28" t="s">
        <v>170</v>
      </c>
      <c r="W319" s="7" t="s">
        <v>39</v>
      </c>
      <c r="X319" s="7" t="s">
        <v>39</v>
      </c>
      <c r="Y319" s="5" t="s">
        <v>185</v>
      </c>
      <c r="Z319" s="5" t="s">
        <v>39</v>
      </c>
      <c r="AA319" s="6" t="s">
        <v>39</v>
      </c>
      <c r="AB319" s="6" t="s">
        <v>39</v>
      </c>
      <c r="AC319" s="6" t="s">
        <v>39</v>
      </c>
      <c r="AD319" s="6" t="s">
        <v>39</v>
      </c>
      <c r="AE319" s="6" t="s">
        <v>39</v>
      </c>
    </row>
    <row r="320">
      <c r="A320" s="28" t="s">
        <v>1516</v>
      </c>
      <c r="B320" s="6" t="s">
        <v>1517</v>
      </c>
      <c r="C320" s="6" t="s">
        <v>1444</v>
      </c>
      <c r="D320" s="7" t="s">
        <v>1445</v>
      </c>
      <c r="E320" s="28" t="s">
        <v>1446</v>
      </c>
      <c r="F320" s="5" t="s">
        <v>254</v>
      </c>
      <c r="G320" s="6" t="s">
        <v>255</v>
      </c>
      <c r="H320" s="6" t="s">
        <v>38</v>
      </c>
      <c r="I320" s="6" t="s">
        <v>39</v>
      </c>
      <c r="J320" s="8" t="s">
        <v>1518</v>
      </c>
      <c r="K320" s="5" t="s">
        <v>1519</v>
      </c>
      <c r="L320" s="7" t="s">
        <v>1520</v>
      </c>
      <c r="M320" s="9">
        <v>6418000</v>
      </c>
      <c r="N320" s="5" t="s">
        <v>417</v>
      </c>
      <c r="O320" s="32">
        <v>43231.1645790509</v>
      </c>
      <c r="P320" s="33">
        <v>43234.5568389236</v>
      </c>
      <c r="Q320" s="28" t="s">
        <v>39</v>
      </c>
      <c r="R320" s="29" t="s">
        <v>39</v>
      </c>
      <c r="S320" s="28" t="s">
        <v>63</v>
      </c>
      <c r="T320" s="28" t="s">
        <v>709</v>
      </c>
      <c r="U320" s="5" t="s">
        <v>257</v>
      </c>
      <c r="V320" s="28" t="s">
        <v>170</v>
      </c>
      <c r="W320" s="7" t="s">
        <v>39</v>
      </c>
      <c r="X320" s="7" t="s">
        <v>39</v>
      </c>
      <c r="Y320" s="5" t="s">
        <v>185</v>
      </c>
      <c r="Z320" s="5" t="s">
        <v>39</v>
      </c>
      <c r="AA320" s="6" t="s">
        <v>39</v>
      </c>
      <c r="AB320" s="6" t="s">
        <v>39</v>
      </c>
      <c r="AC320" s="6" t="s">
        <v>39</v>
      </c>
      <c r="AD320" s="6" t="s">
        <v>39</v>
      </c>
      <c r="AE320" s="6" t="s">
        <v>39</v>
      </c>
    </row>
    <row r="321">
      <c r="A321" s="28" t="s">
        <v>1521</v>
      </c>
      <c r="B321" s="6" t="s">
        <v>1522</v>
      </c>
      <c r="C321" s="6" t="s">
        <v>1444</v>
      </c>
      <c r="D321" s="7" t="s">
        <v>1445</v>
      </c>
      <c r="E321" s="28" t="s">
        <v>1446</v>
      </c>
      <c r="F321" s="5" t="s">
        <v>349</v>
      </c>
      <c r="G321" s="6" t="s">
        <v>37</v>
      </c>
      <c r="H321" s="6" t="s">
        <v>1523</v>
      </c>
      <c r="I321" s="6" t="s">
        <v>39</v>
      </c>
      <c r="J321" s="8" t="s">
        <v>505</v>
      </c>
      <c r="K321" s="5" t="s">
        <v>506</v>
      </c>
      <c r="L321" s="7" t="s">
        <v>507</v>
      </c>
      <c r="M321" s="9">
        <v>7658000</v>
      </c>
      <c r="N321" s="5" t="s">
        <v>56</v>
      </c>
      <c r="O321" s="32">
        <v>43231.1645792014</v>
      </c>
      <c r="P321" s="33">
        <v>43234.5568389699</v>
      </c>
      <c r="Q321" s="28" t="s">
        <v>39</v>
      </c>
      <c r="R321" s="29" t="s">
        <v>39</v>
      </c>
      <c r="S321" s="28" t="s">
        <v>63</v>
      </c>
      <c r="T321" s="28" t="s">
        <v>39</v>
      </c>
      <c r="U321" s="5" t="s">
        <v>39</v>
      </c>
      <c r="V321" s="28" t="s">
        <v>170</v>
      </c>
      <c r="W321" s="7" t="s">
        <v>39</v>
      </c>
      <c r="X321" s="7" t="s">
        <v>39</v>
      </c>
      <c r="Y321" s="5" t="s">
        <v>39</v>
      </c>
      <c r="Z321" s="5" t="s">
        <v>39</v>
      </c>
      <c r="AA321" s="6" t="s">
        <v>39</v>
      </c>
      <c r="AB321" s="6" t="s">
        <v>39</v>
      </c>
      <c r="AC321" s="6" t="s">
        <v>39</v>
      </c>
      <c r="AD321" s="6" t="s">
        <v>39</v>
      </c>
      <c r="AE321" s="6" t="s">
        <v>39</v>
      </c>
    </row>
    <row r="322">
      <c r="A322" s="28" t="s">
        <v>1524</v>
      </c>
      <c r="B322" s="6" t="s">
        <v>1525</v>
      </c>
      <c r="C322" s="6" t="s">
        <v>1444</v>
      </c>
      <c r="D322" s="7" t="s">
        <v>1445</v>
      </c>
      <c r="E322" s="28" t="s">
        <v>1446</v>
      </c>
      <c r="F322" s="5" t="s">
        <v>254</v>
      </c>
      <c r="G322" s="6" t="s">
        <v>255</v>
      </c>
      <c r="H322" s="6" t="s">
        <v>1526</v>
      </c>
      <c r="I322" s="6" t="s">
        <v>39</v>
      </c>
      <c r="J322" s="8" t="s">
        <v>264</v>
      </c>
      <c r="K322" s="5" t="s">
        <v>265</v>
      </c>
      <c r="L322" s="7" t="s">
        <v>266</v>
      </c>
      <c r="M322" s="9">
        <v>6183000</v>
      </c>
      <c r="N322" s="5" t="s">
        <v>56</v>
      </c>
      <c r="O322" s="32">
        <v>43231.1645794792</v>
      </c>
      <c r="P322" s="33">
        <v>43234.5568390046</v>
      </c>
      <c r="Q322" s="28" t="s">
        <v>39</v>
      </c>
      <c r="R322" s="29" t="s">
        <v>39</v>
      </c>
      <c r="S322" s="28" t="s">
        <v>63</v>
      </c>
      <c r="T322" s="28" t="s">
        <v>250</v>
      </c>
      <c r="U322" s="5" t="s">
        <v>257</v>
      </c>
      <c r="V322" s="28" t="s">
        <v>170</v>
      </c>
      <c r="W322" s="7" t="s">
        <v>39</v>
      </c>
      <c r="X322" s="7" t="s">
        <v>39</v>
      </c>
      <c r="Y322" s="5" t="s">
        <v>185</v>
      </c>
      <c r="Z322" s="5" t="s">
        <v>39</v>
      </c>
      <c r="AA322" s="6" t="s">
        <v>39</v>
      </c>
      <c r="AB322" s="6" t="s">
        <v>39</v>
      </c>
      <c r="AC322" s="6" t="s">
        <v>39</v>
      </c>
      <c r="AD322" s="6" t="s">
        <v>39</v>
      </c>
      <c r="AE322" s="6" t="s">
        <v>39</v>
      </c>
    </row>
    <row r="323">
      <c r="A323" s="28" t="s">
        <v>1527</v>
      </c>
      <c r="B323" s="6" t="s">
        <v>1528</v>
      </c>
      <c r="C323" s="6" t="s">
        <v>1444</v>
      </c>
      <c r="D323" s="7" t="s">
        <v>1445</v>
      </c>
      <c r="E323" s="28" t="s">
        <v>1446</v>
      </c>
      <c r="F323" s="5" t="s">
        <v>527</v>
      </c>
      <c r="G323" s="6" t="s">
        <v>37</v>
      </c>
      <c r="H323" s="6" t="s">
        <v>1529</v>
      </c>
      <c r="I323" s="6" t="s">
        <v>39</v>
      </c>
      <c r="J323" s="8" t="s">
        <v>1530</v>
      </c>
      <c r="K323" s="5" t="s">
        <v>1531</v>
      </c>
      <c r="L323" s="7" t="s">
        <v>1532</v>
      </c>
      <c r="M323" s="9">
        <v>6421000</v>
      </c>
      <c r="N323" s="5" t="s">
        <v>42</v>
      </c>
      <c r="O323" s="32">
        <v>43231.1645797106</v>
      </c>
      <c r="P323" s="33">
        <v>43234.5568390857</v>
      </c>
      <c r="Q323" s="28" t="s">
        <v>39</v>
      </c>
      <c r="R323" s="29" t="s">
        <v>39</v>
      </c>
      <c r="S323" s="28" t="s">
        <v>63</v>
      </c>
      <c r="T323" s="28" t="s">
        <v>1533</v>
      </c>
      <c r="U323" s="5" t="s">
        <v>1313</v>
      </c>
      <c r="V323" s="28" t="s">
        <v>170</v>
      </c>
      <c r="W323" s="7" t="s">
        <v>39</v>
      </c>
      <c r="X323" s="7" t="s">
        <v>39</v>
      </c>
      <c r="Y323" s="5" t="s">
        <v>39</v>
      </c>
      <c r="Z323" s="5" t="s">
        <v>39</v>
      </c>
      <c r="AA323" s="6" t="s">
        <v>39</v>
      </c>
      <c r="AB323" s="6" t="s">
        <v>39</v>
      </c>
      <c r="AC323" s="6" t="s">
        <v>39</v>
      </c>
      <c r="AD323" s="6" t="s">
        <v>39</v>
      </c>
      <c r="AE323" s="6" t="s">
        <v>39</v>
      </c>
    </row>
    <row r="324">
      <c r="A324" s="28" t="s">
        <v>1534</v>
      </c>
      <c r="B324" s="6" t="s">
        <v>1535</v>
      </c>
      <c r="C324" s="6" t="s">
        <v>1444</v>
      </c>
      <c r="D324" s="7" t="s">
        <v>1445</v>
      </c>
      <c r="E324" s="28" t="s">
        <v>1446</v>
      </c>
      <c r="F324" s="5" t="s">
        <v>349</v>
      </c>
      <c r="G324" s="6" t="s">
        <v>55</v>
      </c>
      <c r="H324" s="6" t="s">
        <v>38</v>
      </c>
      <c r="I324" s="6" t="s">
        <v>39</v>
      </c>
      <c r="J324" s="8" t="s">
        <v>386</v>
      </c>
      <c r="K324" s="5" t="s">
        <v>387</v>
      </c>
      <c r="L324" s="7" t="s">
        <v>388</v>
      </c>
      <c r="M324" s="9">
        <v>6162000</v>
      </c>
      <c r="N324" s="5" t="s">
        <v>56</v>
      </c>
      <c r="O324" s="32">
        <v>43231.1645798611</v>
      </c>
      <c r="P324" s="33">
        <v>43234.5766960301</v>
      </c>
      <c r="Q324" s="28" t="s">
        <v>39</v>
      </c>
      <c r="R324" s="29" t="s">
        <v>39</v>
      </c>
      <c r="S324" s="28" t="s">
        <v>63</v>
      </c>
      <c r="T324" s="28" t="s">
        <v>39</v>
      </c>
      <c r="U324" s="5" t="s">
        <v>39</v>
      </c>
      <c r="V324" s="28" t="s">
        <v>383</v>
      </c>
      <c r="W324" s="7" t="s">
        <v>39</v>
      </c>
      <c r="X324" s="7" t="s">
        <v>39</v>
      </c>
      <c r="Y324" s="5" t="s">
        <v>39</v>
      </c>
      <c r="Z324" s="5" t="s">
        <v>39</v>
      </c>
      <c r="AA324" s="6" t="s">
        <v>39</v>
      </c>
      <c r="AB324" s="6" t="s">
        <v>39</v>
      </c>
      <c r="AC324" s="6" t="s">
        <v>39</v>
      </c>
      <c r="AD324" s="6" t="s">
        <v>39</v>
      </c>
      <c r="AE324" s="6" t="s">
        <v>39</v>
      </c>
    </row>
    <row r="325">
      <c r="A325" s="28" t="s">
        <v>1536</v>
      </c>
      <c r="B325" s="6" t="s">
        <v>1537</v>
      </c>
      <c r="C325" s="6" t="s">
        <v>1444</v>
      </c>
      <c r="D325" s="7" t="s">
        <v>1445</v>
      </c>
      <c r="E325" s="28" t="s">
        <v>1446</v>
      </c>
      <c r="F325" s="5" t="s">
        <v>349</v>
      </c>
      <c r="G325" s="6" t="s">
        <v>55</v>
      </c>
      <c r="H325" s="6" t="s">
        <v>38</v>
      </c>
      <c r="I325" s="6" t="s">
        <v>39</v>
      </c>
      <c r="J325" s="8" t="s">
        <v>1538</v>
      </c>
      <c r="K325" s="5" t="s">
        <v>1539</v>
      </c>
      <c r="L325" s="7" t="s">
        <v>1540</v>
      </c>
      <c r="M325" s="9">
        <v>6424000</v>
      </c>
      <c r="N325" s="5" t="s">
        <v>56</v>
      </c>
      <c r="O325" s="32">
        <v>43231.1645800579</v>
      </c>
      <c r="P325" s="33">
        <v>43234.5766959491</v>
      </c>
      <c r="Q325" s="28" t="s">
        <v>39</v>
      </c>
      <c r="R325" s="29" t="s">
        <v>39</v>
      </c>
      <c r="S325" s="28" t="s">
        <v>63</v>
      </c>
      <c r="T325" s="28" t="s">
        <v>39</v>
      </c>
      <c r="U325" s="5" t="s">
        <v>39</v>
      </c>
      <c r="V325" s="28" t="s">
        <v>982</v>
      </c>
      <c r="W325" s="7" t="s">
        <v>39</v>
      </c>
      <c r="X325" s="7" t="s">
        <v>39</v>
      </c>
      <c r="Y325" s="5" t="s">
        <v>39</v>
      </c>
      <c r="Z325" s="5" t="s">
        <v>39</v>
      </c>
      <c r="AA325" s="6" t="s">
        <v>39</v>
      </c>
      <c r="AB325" s="6" t="s">
        <v>39</v>
      </c>
      <c r="AC325" s="6" t="s">
        <v>39</v>
      </c>
      <c r="AD325" s="6" t="s">
        <v>39</v>
      </c>
      <c r="AE325" s="6" t="s">
        <v>39</v>
      </c>
    </row>
    <row r="326">
      <c r="A326" s="28" t="s">
        <v>1541</v>
      </c>
      <c r="B326" s="6" t="s">
        <v>1542</v>
      </c>
      <c r="C326" s="6" t="s">
        <v>1444</v>
      </c>
      <c r="D326" s="7" t="s">
        <v>1445</v>
      </c>
      <c r="E326" s="28" t="s">
        <v>1446</v>
      </c>
      <c r="F326" s="5" t="s">
        <v>349</v>
      </c>
      <c r="G326" s="6" t="s">
        <v>55</v>
      </c>
      <c r="H326" s="6" t="s">
        <v>38</v>
      </c>
      <c r="I326" s="6" t="s">
        <v>39</v>
      </c>
      <c r="J326" s="8" t="s">
        <v>1538</v>
      </c>
      <c r="K326" s="5" t="s">
        <v>1539</v>
      </c>
      <c r="L326" s="7" t="s">
        <v>1540</v>
      </c>
      <c r="M326" s="9">
        <v>6760000</v>
      </c>
      <c r="N326" s="5" t="s">
        <v>56</v>
      </c>
      <c r="O326" s="32">
        <v>43231.1645802431</v>
      </c>
      <c r="P326" s="33">
        <v>43234.5766959144</v>
      </c>
      <c r="Q326" s="28" t="s">
        <v>39</v>
      </c>
      <c r="R326" s="29" t="s">
        <v>39</v>
      </c>
      <c r="S326" s="28" t="s">
        <v>63</v>
      </c>
      <c r="T326" s="28" t="s">
        <v>39</v>
      </c>
      <c r="U326" s="5" t="s">
        <v>39</v>
      </c>
      <c r="V326" s="28" t="s">
        <v>982</v>
      </c>
      <c r="W326" s="7" t="s">
        <v>39</v>
      </c>
      <c r="X326" s="7" t="s">
        <v>39</v>
      </c>
      <c r="Y326" s="5" t="s">
        <v>39</v>
      </c>
      <c r="Z326" s="5" t="s">
        <v>39</v>
      </c>
      <c r="AA326" s="6" t="s">
        <v>39</v>
      </c>
      <c r="AB326" s="6" t="s">
        <v>39</v>
      </c>
      <c r="AC326" s="6" t="s">
        <v>39</v>
      </c>
      <c r="AD326" s="6" t="s">
        <v>39</v>
      </c>
      <c r="AE326" s="6" t="s">
        <v>39</v>
      </c>
    </row>
    <row r="327">
      <c r="A327" s="28" t="s">
        <v>1543</v>
      </c>
      <c r="B327" s="6" t="s">
        <v>1544</v>
      </c>
      <c r="C327" s="6" t="s">
        <v>1444</v>
      </c>
      <c r="D327" s="7" t="s">
        <v>1445</v>
      </c>
      <c r="E327" s="28" t="s">
        <v>1446</v>
      </c>
      <c r="F327" s="5" t="s">
        <v>349</v>
      </c>
      <c r="G327" s="6" t="s">
        <v>55</v>
      </c>
      <c r="H327" s="6" t="s">
        <v>38</v>
      </c>
      <c r="I327" s="6" t="s">
        <v>39</v>
      </c>
      <c r="J327" s="8" t="s">
        <v>369</v>
      </c>
      <c r="K327" s="5" t="s">
        <v>370</v>
      </c>
      <c r="L327" s="7" t="s">
        <v>371</v>
      </c>
      <c r="M327" s="9">
        <v>79950000</v>
      </c>
      <c r="N327" s="5" t="s">
        <v>56</v>
      </c>
      <c r="O327" s="32">
        <v>43231.1645804398</v>
      </c>
      <c r="P327" s="33">
        <v>43234.5766958333</v>
      </c>
      <c r="Q327" s="28" t="s">
        <v>39</v>
      </c>
      <c r="R327" s="29" t="s">
        <v>39</v>
      </c>
      <c r="S327" s="28" t="s">
        <v>63</v>
      </c>
      <c r="T327" s="28" t="s">
        <v>39</v>
      </c>
      <c r="U327" s="5" t="s">
        <v>39</v>
      </c>
      <c r="V327" s="28" t="s">
        <v>147</v>
      </c>
      <c r="W327" s="7" t="s">
        <v>39</v>
      </c>
      <c r="X327" s="7" t="s">
        <v>39</v>
      </c>
      <c r="Y327" s="5" t="s">
        <v>39</v>
      </c>
      <c r="Z327" s="5" t="s">
        <v>39</v>
      </c>
      <c r="AA327" s="6" t="s">
        <v>39</v>
      </c>
      <c r="AB327" s="6" t="s">
        <v>39</v>
      </c>
      <c r="AC327" s="6" t="s">
        <v>39</v>
      </c>
      <c r="AD327" s="6" t="s">
        <v>39</v>
      </c>
      <c r="AE327" s="6" t="s">
        <v>39</v>
      </c>
    </row>
    <row r="328">
      <c r="A328" s="28" t="s">
        <v>1545</v>
      </c>
      <c r="B328" s="6" t="s">
        <v>1546</v>
      </c>
      <c r="C328" s="6" t="s">
        <v>1444</v>
      </c>
      <c r="D328" s="7" t="s">
        <v>1445</v>
      </c>
      <c r="E328" s="28" t="s">
        <v>1446</v>
      </c>
      <c r="F328" s="5" t="s">
        <v>349</v>
      </c>
      <c r="G328" s="6" t="s">
        <v>37</v>
      </c>
      <c r="H328" s="6" t="s">
        <v>38</v>
      </c>
      <c r="I328" s="6" t="s">
        <v>39</v>
      </c>
      <c r="J328" s="8" t="s">
        <v>1547</v>
      </c>
      <c r="K328" s="5" t="s">
        <v>1548</v>
      </c>
      <c r="L328" s="7" t="s">
        <v>1549</v>
      </c>
      <c r="M328" s="9">
        <v>6574000</v>
      </c>
      <c r="N328" s="5" t="s">
        <v>56</v>
      </c>
      <c r="O328" s="32">
        <v>43231.164580706</v>
      </c>
      <c r="P328" s="33">
        <v>43234.5568391204</v>
      </c>
      <c r="Q328" s="28" t="s">
        <v>39</v>
      </c>
      <c r="R328" s="29" t="s">
        <v>39</v>
      </c>
      <c r="S328" s="28" t="s">
        <v>63</v>
      </c>
      <c r="T328" s="28" t="s">
        <v>39</v>
      </c>
      <c r="U328" s="5" t="s">
        <v>39</v>
      </c>
      <c r="V328" s="28" t="s">
        <v>170</v>
      </c>
      <c r="W328" s="7" t="s">
        <v>39</v>
      </c>
      <c r="X328" s="7" t="s">
        <v>39</v>
      </c>
      <c r="Y328" s="5" t="s">
        <v>39</v>
      </c>
      <c r="Z328" s="5" t="s">
        <v>39</v>
      </c>
      <c r="AA328" s="6" t="s">
        <v>39</v>
      </c>
      <c r="AB328" s="6" t="s">
        <v>39</v>
      </c>
      <c r="AC328" s="6" t="s">
        <v>39</v>
      </c>
      <c r="AD328" s="6" t="s">
        <v>39</v>
      </c>
      <c r="AE328" s="6" t="s">
        <v>39</v>
      </c>
    </row>
    <row r="329">
      <c r="A329" s="28" t="s">
        <v>1550</v>
      </c>
      <c r="B329" s="6" t="s">
        <v>1551</v>
      </c>
      <c r="C329" s="6" t="s">
        <v>1444</v>
      </c>
      <c r="D329" s="7" t="s">
        <v>1445</v>
      </c>
      <c r="E329" s="28" t="s">
        <v>1446</v>
      </c>
      <c r="F329" s="5" t="s">
        <v>349</v>
      </c>
      <c r="G329" s="6" t="s">
        <v>37</v>
      </c>
      <c r="H329" s="6" t="s">
        <v>38</v>
      </c>
      <c r="I329" s="6" t="s">
        <v>39</v>
      </c>
      <c r="J329" s="8" t="s">
        <v>1547</v>
      </c>
      <c r="K329" s="5" t="s">
        <v>1548</v>
      </c>
      <c r="L329" s="7" t="s">
        <v>1549</v>
      </c>
      <c r="M329" s="9">
        <v>7822000</v>
      </c>
      <c r="N329" s="5" t="s">
        <v>56</v>
      </c>
      <c r="O329" s="32">
        <v>43231.1645811343</v>
      </c>
      <c r="P329" s="33">
        <v>43234.5568392014</v>
      </c>
      <c r="Q329" s="28" t="s">
        <v>39</v>
      </c>
      <c r="R329" s="29" t="s">
        <v>39</v>
      </c>
      <c r="S329" s="28" t="s">
        <v>63</v>
      </c>
      <c r="T329" s="28" t="s">
        <v>39</v>
      </c>
      <c r="U329" s="5" t="s">
        <v>39</v>
      </c>
      <c r="V329" s="28" t="s">
        <v>170</v>
      </c>
      <c r="W329" s="7" t="s">
        <v>39</v>
      </c>
      <c r="X329" s="7" t="s">
        <v>39</v>
      </c>
      <c r="Y329" s="5" t="s">
        <v>39</v>
      </c>
      <c r="Z329" s="5" t="s">
        <v>39</v>
      </c>
      <c r="AA329" s="6" t="s">
        <v>39</v>
      </c>
      <c r="AB329" s="6" t="s">
        <v>39</v>
      </c>
      <c r="AC329" s="6" t="s">
        <v>39</v>
      </c>
      <c r="AD329" s="6" t="s">
        <v>39</v>
      </c>
      <c r="AE329" s="6" t="s">
        <v>39</v>
      </c>
    </row>
    <row r="330">
      <c r="A330" s="28" t="s">
        <v>1552</v>
      </c>
      <c r="B330" s="6" t="s">
        <v>1553</v>
      </c>
      <c r="C330" s="6" t="s">
        <v>1444</v>
      </c>
      <c r="D330" s="7" t="s">
        <v>1445</v>
      </c>
      <c r="E330" s="28" t="s">
        <v>1446</v>
      </c>
      <c r="F330" s="5" t="s">
        <v>349</v>
      </c>
      <c r="G330" s="6" t="s">
        <v>37</v>
      </c>
      <c r="H330" s="6" t="s">
        <v>38</v>
      </c>
      <c r="I330" s="6" t="s">
        <v>39</v>
      </c>
      <c r="J330" s="8" t="s">
        <v>1547</v>
      </c>
      <c r="K330" s="5" t="s">
        <v>1548</v>
      </c>
      <c r="L330" s="7" t="s">
        <v>1549</v>
      </c>
      <c r="M330" s="9">
        <v>7828000</v>
      </c>
      <c r="N330" s="5" t="s">
        <v>56</v>
      </c>
      <c r="O330" s="32">
        <v>43231.1645813657</v>
      </c>
      <c r="P330" s="33">
        <v>43234.5568392361</v>
      </c>
      <c r="Q330" s="28" t="s">
        <v>39</v>
      </c>
      <c r="R330" s="29" t="s">
        <v>39</v>
      </c>
      <c r="S330" s="28" t="s">
        <v>63</v>
      </c>
      <c r="T330" s="28" t="s">
        <v>39</v>
      </c>
      <c r="U330" s="5" t="s">
        <v>39</v>
      </c>
      <c r="V330" s="28" t="s">
        <v>170</v>
      </c>
      <c r="W330" s="7" t="s">
        <v>39</v>
      </c>
      <c r="X330" s="7" t="s">
        <v>39</v>
      </c>
      <c r="Y330" s="5" t="s">
        <v>39</v>
      </c>
      <c r="Z330" s="5" t="s">
        <v>39</v>
      </c>
      <c r="AA330" s="6" t="s">
        <v>39</v>
      </c>
      <c r="AB330" s="6" t="s">
        <v>39</v>
      </c>
      <c r="AC330" s="6" t="s">
        <v>39</v>
      </c>
      <c r="AD330" s="6" t="s">
        <v>39</v>
      </c>
      <c r="AE330" s="6" t="s">
        <v>39</v>
      </c>
    </row>
    <row r="331">
      <c r="A331" s="28" t="s">
        <v>1554</v>
      </c>
      <c r="B331" s="6" t="s">
        <v>1555</v>
      </c>
      <c r="C331" s="6" t="s">
        <v>1444</v>
      </c>
      <c r="D331" s="7" t="s">
        <v>1445</v>
      </c>
      <c r="E331" s="28" t="s">
        <v>1446</v>
      </c>
      <c r="F331" s="5" t="s">
        <v>254</v>
      </c>
      <c r="G331" s="6" t="s">
        <v>255</v>
      </c>
      <c r="H331" s="6" t="s">
        <v>38</v>
      </c>
      <c r="I331" s="6" t="s">
        <v>39</v>
      </c>
      <c r="J331" s="8" t="s">
        <v>1547</v>
      </c>
      <c r="K331" s="5" t="s">
        <v>1548</v>
      </c>
      <c r="L331" s="7" t="s">
        <v>1549</v>
      </c>
      <c r="M331" s="9">
        <v>7828010</v>
      </c>
      <c r="N331" s="5" t="s">
        <v>162</v>
      </c>
      <c r="O331" s="32">
        <v>43231.1645819097</v>
      </c>
      <c r="P331" s="33">
        <v>43234.5568393171</v>
      </c>
      <c r="Q331" s="28" t="s">
        <v>39</v>
      </c>
      <c r="R331" s="29" t="s">
        <v>1556</v>
      </c>
      <c r="S331" s="28" t="s">
        <v>63</v>
      </c>
      <c r="T331" s="28" t="s">
        <v>250</v>
      </c>
      <c r="U331" s="5" t="s">
        <v>257</v>
      </c>
      <c r="V331" s="28" t="s">
        <v>170</v>
      </c>
      <c r="W331" s="7" t="s">
        <v>39</v>
      </c>
      <c r="X331" s="7" t="s">
        <v>39</v>
      </c>
      <c r="Y331" s="5" t="s">
        <v>185</v>
      </c>
      <c r="Z331" s="5" t="s">
        <v>39</v>
      </c>
      <c r="AA331" s="6" t="s">
        <v>39</v>
      </c>
      <c r="AB331" s="6" t="s">
        <v>39</v>
      </c>
      <c r="AC331" s="6" t="s">
        <v>39</v>
      </c>
      <c r="AD331" s="6" t="s">
        <v>39</v>
      </c>
      <c r="AE331" s="6" t="s">
        <v>39</v>
      </c>
    </row>
    <row r="332">
      <c r="A332" s="28" t="s">
        <v>1557</v>
      </c>
      <c r="B332" s="6" t="s">
        <v>1558</v>
      </c>
      <c r="C332" s="6" t="s">
        <v>1444</v>
      </c>
      <c r="D332" s="7" t="s">
        <v>1445</v>
      </c>
      <c r="E332" s="28" t="s">
        <v>1446</v>
      </c>
      <c r="F332" s="5" t="s">
        <v>349</v>
      </c>
      <c r="G332" s="6" t="s">
        <v>55</v>
      </c>
      <c r="H332" s="6" t="s">
        <v>38</v>
      </c>
      <c r="I332" s="6" t="s">
        <v>39</v>
      </c>
      <c r="J332" s="8" t="s">
        <v>1559</v>
      </c>
      <c r="K332" s="5" t="s">
        <v>1560</v>
      </c>
      <c r="L332" s="7" t="s">
        <v>1561</v>
      </c>
      <c r="M332" s="9">
        <v>6808000</v>
      </c>
      <c r="N332" s="5" t="s">
        <v>56</v>
      </c>
      <c r="O332" s="32">
        <v>43231.1645821412</v>
      </c>
      <c r="P332" s="33">
        <v>43234.5568393519</v>
      </c>
      <c r="Q332" s="28" t="s">
        <v>39</v>
      </c>
      <c r="R332" s="29" t="s">
        <v>39</v>
      </c>
      <c r="S332" s="28" t="s">
        <v>63</v>
      </c>
      <c r="T332" s="28" t="s">
        <v>39</v>
      </c>
      <c r="U332" s="5" t="s">
        <v>39</v>
      </c>
      <c r="V332" s="28" t="s">
        <v>170</v>
      </c>
      <c r="W332" s="7" t="s">
        <v>39</v>
      </c>
      <c r="X332" s="7" t="s">
        <v>39</v>
      </c>
      <c r="Y332" s="5" t="s">
        <v>39</v>
      </c>
      <c r="Z332" s="5" t="s">
        <v>39</v>
      </c>
      <c r="AA332" s="6" t="s">
        <v>39</v>
      </c>
      <c r="AB332" s="6" t="s">
        <v>39</v>
      </c>
      <c r="AC332" s="6" t="s">
        <v>39</v>
      </c>
      <c r="AD332" s="6" t="s">
        <v>39</v>
      </c>
      <c r="AE332" s="6" t="s">
        <v>39</v>
      </c>
    </row>
    <row r="333">
      <c r="A333" s="28" t="s">
        <v>1562</v>
      </c>
      <c r="B333" s="6" t="s">
        <v>1563</v>
      </c>
      <c r="C333" s="6" t="s">
        <v>1444</v>
      </c>
      <c r="D333" s="7" t="s">
        <v>1445</v>
      </c>
      <c r="E333" s="28" t="s">
        <v>1446</v>
      </c>
      <c r="F333" s="5" t="s">
        <v>573</v>
      </c>
      <c r="G333" s="6" t="s">
        <v>37</v>
      </c>
      <c r="H333" s="6" t="s">
        <v>38</v>
      </c>
      <c r="I333" s="6" t="s">
        <v>39</v>
      </c>
      <c r="J333" s="8" t="s">
        <v>1559</v>
      </c>
      <c r="K333" s="5" t="s">
        <v>1560</v>
      </c>
      <c r="L333" s="7" t="s">
        <v>1561</v>
      </c>
      <c r="M333" s="9">
        <v>7173000</v>
      </c>
      <c r="N333" s="5" t="s">
        <v>56</v>
      </c>
      <c r="O333" s="32">
        <v>43231.1645824421</v>
      </c>
      <c r="P333" s="33">
        <v>43234.5568394329</v>
      </c>
      <c r="Q333" s="28" t="s">
        <v>39</v>
      </c>
      <c r="R333" s="29" t="s">
        <v>39</v>
      </c>
      <c r="S333" s="28" t="s">
        <v>63</v>
      </c>
      <c r="T333" s="28" t="s">
        <v>39</v>
      </c>
      <c r="U333" s="5" t="s">
        <v>39</v>
      </c>
      <c r="V333" s="28" t="s">
        <v>170</v>
      </c>
      <c r="W333" s="7" t="s">
        <v>39</v>
      </c>
      <c r="X333" s="7" t="s">
        <v>39</v>
      </c>
      <c r="Y333" s="5" t="s">
        <v>39</v>
      </c>
      <c r="Z333" s="5" t="s">
        <v>39</v>
      </c>
      <c r="AA333" s="6" t="s">
        <v>39</v>
      </c>
      <c r="AB333" s="6" t="s">
        <v>65</v>
      </c>
      <c r="AC333" s="6" t="s">
        <v>39</v>
      </c>
      <c r="AD333" s="6" t="s">
        <v>39</v>
      </c>
      <c r="AE333" s="6" t="s">
        <v>39</v>
      </c>
    </row>
    <row r="334">
      <c r="A334" s="28" t="s">
        <v>1564</v>
      </c>
      <c r="B334" s="6" t="s">
        <v>1565</v>
      </c>
      <c r="C334" s="6" t="s">
        <v>1444</v>
      </c>
      <c r="D334" s="7" t="s">
        <v>1445</v>
      </c>
      <c r="E334" s="28" t="s">
        <v>1446</v>
      </c>
      <c r="F334" s="5" t="s">
        <v>254</v>
      </c>
      <c r="G334" s="6" t="s">
        <v>255</v>
      </c>
      <c r="H334" s="6" t="s">
        <v>38</v>
      </c>
      <c r="I334" s="6" t="s">
        <v>39</v>
      </c>
      <c r="J334" s="8" t="s">
        <v>1566</v>
      </c>
      <c r="K334" s="5" t="s">
        <v>1567</v>
      </c>
      <c r="L334" s="7" t="s">
        <v>1568</v>
      </c>
      <c r="M334" s="9">
        <v>6432000</v>
      </c>
      <c r="N334" s="5" t="s">
        <v>417</v>
      </c>
      <c r="O334" s="32">
        <v>43231.1645827199</v>
      </c>
      <c r="P334" s="33">
        <v>43234.5568394676</v>
      </c>
      <c r="Q334" s="28" t="s">
        <v>39</v>
      </c>
      <c r="R334" s="29" t="s">
        <v>39</v>
      </c>
      <c r="S334" s="28" t="s">
        <v>63</v>
      </c>
      <c r="T334" s="28" t="s">
        <v>762</v>
      </c>
      <c r="U334" s="5" t="s">
        <v>257</v>
      </c>
      <c r="V334" s="28" t="s">
        <v>170</v>
      </c>
      <c r="W334" s="7" t="s">
        <v>39</v>
      </c>
      <c r="X334" s="7" t="s">
        <v>39</v>
      </c>
      <c r="Y334" s="5" t="s">
        <v>185</v>
      </c>
      <c r="Z334" s="5" t="s">
        <v>39</v>
      </c>
      <c r="AA334" s="6" t="s">
        <v>39</v>
      </c>
      <c r="AB334" s="6" t="s">
        <v>39</v>
      </c>
      <c r="AC334" s="6" t="s">
        <v>39</v>
      </c>
      <c r="AD334" s="6" t="s">
        <v>39</v>
      </c>
      <c r="AE334" s="6" t="s">
        <v>39</v>
      </c>
    </row>
    <row r="335">
      <c r="A335" s="30" t="s">
        <v>1569</v>
      </c>
      <c r="B335" s="6" t="s">
        <v>1570</v>
      </c>
      <c r="C335" s="6" t="s">
        <v>1444</v>
      </c>
      <c r="D335" s="7" t="s">
        <v>1445</v>
      </c>
      <c r="E335" s="28" t="s">
        <v>1446</v>
      </c>
      <c r="F335" s="5" t="s">
        <v>349</v>
      </c>
      <c r="G335" s="6" t="s">
        <v>55</v>
      </c>
      <c r="H335" s="6" t="s">
        <v>38</v>
      </c>
      <c r="I335" s="6" t="s">
        <v>39</v>
      </c>
      <c r="J335" s="8" t="s">
        <v>799</v>
      </c>
      <c r="K335" s="5" t="s">
        <v>800</v>
      </c>
      <c r="L335" s="7" t="s">
        <v>801</v>
      </c>
      <c r="M335" s="9">
        <v>7307000</v>
      </c>
      <c r="N335" s="5" t="s">
        <v>169</v>
      </c>
      <c r="O335" s="32">
        <v>43231.1645830208</v>
      </c>
      <c r="Q335" s="28" t="s">
        <v>39</v>
      </c>
      <c r="R335" s="29" t="s">
        <v>39</v>
      </c>
      <c r="S335" s="28" t="s">
        <v>63</v>
      </c>
      <c r="T335" s="28" t="s">
        <v>39</v>
      </c>
      <c r="U335" s="5" t="s">
        <v>39</v>
      </c>
      <c r="V335" s="28" t="s">
        <v>170</v>
      </c>
      <c r="W335" s="7" t="s">
        <v>39</v>
      </c>
      <c r="X335" s="7" t="s">
        <v>39</v>
      </c>
      <c r="Y335" s="5" t="s">
        <v>39</v>
      </c>
      <c r="Z335" s="5" t="s">
        <v>39</v>
      </c>
      <c r="AA335" s="6" t="s">
        <v>39</v>
      </c>
      <c r="AB335" s="6" t="s">
        <v>39</v>
      </c>
      <c r="AC335" s="6" t="s">
        <v>39</v>
      </c>
      <c r="AD335" s="6" t="s">
        <v>39</v>
      </c>
      <c r="AE335" s="6" t="s">
        <v>39</v>
      </c>
    </row>
    <row r="336">
      <c r="A336" s="28" t="s">
        <v>1571</v>
      </c>
      <c r="B336" s="6" t="s">
        <v>1572</v>
      </c>
      <c r="C336" s="6" t="s">
        <v>1444</v>
      </c>
      <c r="D336" s="7" t="s">
        <v>1445</v>
      </c>
      <c r="E336" s="28" t="s">
        <v>1446</v>
      </c>
      <c r="F336" s="5" t="s">
        <v>349</v>
      </c>
      <c r="G336" s="6" t="s">
        <v>55</v>
      </c>
      <c r="H336" s="6" t="s">
        <v>38</v>
      </c>
      <c r="I336" s="6" t="s">
        <v>39</v>
      </c>
      <c r="J336" s="8" t="s">
        <v>1214</v>
      </c>
      <c r="K336" s="5" t="s">
        <v>1215</v>
      </c>
      <c r="L336" s="7" t="s">
        <v>1216</v>
      </c>
      <c r="M336" s="9">
        <v>6337000</v>
      </c>
      <c r="N336" s="5" t="s">
        <v>56</v>
      </c>
      <c r="O336" s="32">
        <v>43231.1645832986</v>
      </c>
      <c r="P336" s="33">
        <v>43234.5766957986</v>
      </c>
      <c r="Q336" s="28" t="s">
        <v>39</v>
      </c>
      <c r="R336" s="29" t="s">
        <v>39</v>
      </c>
      <c r="S336" s="28" t="s">
        <v>63</v>
      </c>
      <c r="T336" s="28" t="s">
        <v>39</v>
      </c>
      <c r="U336" s="5" t="s">
        <v>39</v>
      </c>
      <c r="V336" s="28" t="s">
        <v>170</v>
      </c>
      <c r="W336" s="7" t="s">
        <v>39</v>
      </c>
      <c r="X336" s="7" t="s">
        <v>39</v>
      </c>
      <c r="Y336" s="5" t="s">
        <v>39</v>
      </c>
      <c r="Z336" s="5" t="s">
        <v>39</v>
      </c>
      <c r="AA336" s="6" t="s">
        <v>39</v>
      </c>
      <c r="AB336" s="6" t="s">
        <v>39</v>
      </c>
      <c r="AC336" s="6" t="s">
        <v>39</v>
      </c>
      <c r="AD336" s="6" t="s">
        <v>39</v>
      </c>
      <c r="AE336" s="6" t="s">
        <v>39</v>
      </c>
    </row>
    <row r="337">
      <c r="A337" s="28" t="s">
        <v>1573</v>
      </c>
      <c r="B337" s="6" t="s">
        <v>1574</v>
      </c>
      <c r="C337" s="6" t="s">
        <v>1444</v>
      </c>
      <c r="D337" s="7" t="s">
        <v>1445</v>
      </c>
      <c r="E337" s="28" t="s">
        <v>1446</v>
      </c>
      <c r="F337" s="5" t="s">
        <v>349</v>
      </c>
      <c r="G337" s="6" t="s">
        <v>55</v>
      </c>
      <c r="H337" s="6" t="s">
        <v>38</v>
      </c>
      <c r="I337" s="6" t="s">
        <v>39</v>
      </c>
      <c r="J337" s="8" t="s">
        <v>505</v>
      </c>
      <c r="K337" s="5" t="s">
        <v>506</v>
      </c>
      <c r="L337" s="7" t="s">
        <v>507</v>
      </c>
      <c r="M337" s="9">
        <v>6419000</v>
      </c>
      <c r="N337" s="5" t="s">
        <v>56</v>
      </c>
      <c r="O337" s="32">
        <v>43231.1645836458</v>
      </c>
      <c r="P337" s="33">
        <v>43234.5568395023</v>
      </c>
      <c r="Q337" s="28" t="s">
        <v>39</v>
      </c>
      <c r="R337" s="29" t="s">
        <v>39</v>
      </c>
      <c r="S337" s="28" t="s">
        <v>63</v>
      </c>
      <c r="T337" s="28" t="s">
        <v>39</v>
      </c>
      <c r="U337" s="5" t="s">
        <v>39</v>
      </c>
      <c r="V337" s="28" t="s">
        <v>170</v>
      </c>
      <c r="W337" s="7" t="s">
        <v>39</v>
      </c>
      <c r="X337" s="7" t="s">
        <v>39</v>
      </c>
      <c r="Y337" s="5" t="s">
        <v>39</v>
      </c>
      <c r="Z337" s="5" t="s">
        <v>39</v>
      </c>
      <c r="AA337" s="6" t="s">
        <v>39</v>
      </c>
      <c r="AB337" s="6" t="s">
        <v>39</v>
      </c>
      <c r="AC337" s="6" t="s">
        <v>39</v>
      </c>
      <c r="AD337" s="6" t="s">
        <v>39</v>
      </c>
      <c r="AE337" s="6" t="s">
        <v>39</v>
      </c>
    </row>
    <row r="338">
      <c r="A338" s="30" t="s">
        <v>1575</v>
      </c>
      <c r="B338" s="6" t="s">
        <v>1576</v>
      </c>
      <c r="C338" s="6" t="s">
        <v>1444</v>
      </c>
      <c r="D338" s="7" t="s">
        <v>1445</v>
      </c>
      <c r="E338" s="28" t="s">
        <v>1446</v>
      </c>
      <c r="F338" s="5" t="s">
        <v>527</v>
      </c>
      <c r="G338" s="6" t="s">
        <v>37</v>
      </c>
      <c r="H338" s="6" t="s">
        <v>38</v>
      </c>
      <c r="I338" s="6" t="s">
        <v>39</v>
      </c>
      <c r="J338" s="8" t="s">
        <v>1577</v>
      </c>
      <c r="K338" s="5" t="s">
        <v>1578</v>
      </c>
      <c r="L338" s="7" t="s">
        <v>1579</v>
      </c>
      <c r="M338" s="9">
        <v>6436000</v>
      </c>
      <c r="N338" s="5" t="s">
        <v>169</v>
      </c>
      <c r="O338" s="32">
        <v>43231.164583912</v>
      </c>
      <c r="Q338" s="28" t="s">
        <v>39</v>
      </c>
      <c r="R338" s="29" t="s">
        <v>39</v>
      </c>
      <c r="S338" s="28" t="s">
        <v>63</v>
      </c>
      <c r="T338" s="28" t="s">
        <v>1580</v>
      </c>
      <c r="U338" s="5" t="s">
        <v>1468</v>
      </c>
      <c r="V338" s="28" t="s">
        <v>1581</v>
      </c>
      <c r="W338" s="7" t="s">
        <v>39</v>
      </c>
      <c r="X338" s="7" t="s">
        <v>39</v>
      </c>
      <c r="Y338" s="5" t="s">
        <v>39</v>
      </c>
      <c r="Z338" s="5" t="s">
        <v>39</v>
      </c>
      <c r="AA338" s="6" t="s">
        <v>39</v>
      </c>
      <c r="AB338" s="6" t="s">
        <v>39</v>
      </c>
      <c r="AC338" s="6" t="s">
        <v>39</v>
      </c>
      <c r="AD338" s="6" t="s">
        <v>39</v>
      </c>
      <c r="AE338" s="6" t="s">
        <v>39</v>
      </c>
    </row>
    <row r="339">
      <c r="A339" s="30" t="s">
        <v>1582</v>
      </c>
      <c r="B339" s="6" t="s">
        <v>1583</v>
      </c>
      <c r="C339" s="6" t="s">
        <v>1444</v>
      </c>
      <c r="D339" s="7" t="s">
        <v>1445</v>
      </c>
      <c r="E339" s="28" t="s">
        <v>1446</v>
      </c>
      <c r="F339" s="5" t="s">
        <v>527</v>
      </c>
      <c r="G339" s="6" t="s">
        <v>37</v>
      </c>
      <c r="H339" s="6" t="s">
        <v>38</v>
      </c>
      <c r="I339" s="6" t="s">
        <v>39</v>
      </c>
      <c r="J339" s="8" t="s">
        <v>1577</v>
      </c>
      <c r="K339" s="5" t="s">
        <v>1578</v>
      </c>
      <c r="L339" s="7" t="s">
        <v>1579</v>
      </c>
      <c r="M339" s="9">
        <v>6437000</v>
      </c>
      <c r="N339" s="5" t="s">
        <v>169</v>
      </c>
      <c r="O339" s="32">
        <v>43231.1645840625</v>
      </c>
      <c r="Q339" s="28" t="s">
        <v>39</v>
      </c>
      <c r="R339" s="29" t="s">
        <v>39</v>
      </c>
      <c r="S339" s="28" t="s">
        <v>63</v>
      </c>
      <c r="T339" s="28" t="s">
        <v>1580</v>
      </c>
      <c r="U339" s="5" t="s">
        <v>1468</v>
      </c>
      <c r="V339" s="28" t="s">
        <v>1581</v>
      </c>
      <c r="W339" s="7" t="s">
        <v>39</v>
      </c>
      <c r="X339" s="7" t="s">
        <v>39</v>
      </c>
      <c r="Y339" s="5" t="s">
        <v>39</v>
      </c>
      <c r="Z339" s="5" t="s">
        <v>39</v>
      </c>
      <c r="AA339" s="6" t="s">
        <v>39</v>
      </c>
      <c r="AB339" s="6" t="s">
        <v>39</v>
      </c>
      <c r="AC339" s="6" t="s">
        <v>39</v>
      </c>
      <c r="AD339" s="6" t="s">
        <v>39</v>
      </c>
      <c r="AE339" s="6" t="s">
        <v>39</v>
      </c>
    </row>
    <row r="340">
      <c r="A340" s="28" t="s">
        <v>1584</v>
      </c>
      <c r="B340" s="6" t="s">
        <v>1585</v>
      </c>
      <c r="C340" s="6" t="s">
        <v>1444</v>
      </c>
      <c r="D340" s="7" t="s">
        <v>1445</v>
      </c>
      <c r="E340" s="28" t="s">
        <v>1446</v>
      </c>
      <c r="F340" s="5" t="s">
        <v>22</v>
      </c>
      <c r="G340" s="6" t="s">
        <v>176</v>
      </c>
      <c r="H340" s="6" t="s">
        <v>38</v>
      </c>
      <c r="I340" s="6" t="s">
        <v>39</v>
      </c>
      <c r="J340" s="8" t="s">
        <v>1021</v>
      </c>
      <c r="K340" s="5" t="s">
        <v>1022</v>
      </c>
      <c r="L340" s="7" t="s">
        <v>1023</v>
      </c>
      <c r="M340" s="9">
        <v>7224000</v>
      </c>
      <c r="N340" s="5" t="s">
        <v>1586</v>
      </c>
      <c r="O340" s="32">
        <v>43231.164584375</v>
      </c>
      <c r="P340" s="33">
        <v>43234.5568395486</v>
      </c>
      <c r="Q340" s="28" t="s">
        <v>39</v>
      </c>
      <c r="R340" s="29" t="s">
        <v>39</v>
      </c>
      <c r="S340" s="28" t="s">
        <v>63</v>
      </c>
      <c r="T340" s="28" t="s">
        <v>213</v>
      </c>
      <c r="U340" s="5" t="s">
        <v>182</v>
      </c>
      <c r="V340" s="28" t="s">
        <v>188</v>
      </c>
      <c r="W340" s="7" t="s">
        <v>1587</v>
      </c>
      <c r="X340" s="7" t="s">
        <v>39</v>
      </c>
      <c r="Y340" s="5" t="s">
        <v>185</v>
      </c>
      <c r="Z340" s="5" t="s">
        <v>39</v>
      </c>
      <c r="AA340" s="6" t="s">
        <v>39</v>
      </c>
      <c r="AB340" s="6" t="s">
        <v>39</v>
      </c>
      <c r="AC340" s="6" t="s">
        <v>39</v>
      </c>
      <c r="AD340" s="6" t="s">
        <v>39</v>
      </c>
      <c r="AE340" s="6" t="s">
        <v>39</v>
      </c>
    </row>
    <row r="341">
      <c r="A341" s="28" t="s">
        <v>1588</v>
      </c>
      <c r="B341" s="6" t="s">
        <v>1589</v>
      </c>
      <c r="C341" s="6" t="s">
        <v>1444</v>
      </c>
      <c r="D341" s="7" t="s">
        <v>1445</v>
      </c>
      <c r="E341" s="28" t="s">
        <v>1446</v>
      </c>
      <c r="F341" s="5" t="s">
        <v>349</v>
      </c>
      <c r="G341" s="6" t="s">
        <v>37</v>
      </c>
      <c r="H341" s="6" t="s">
        <v>38</v>
      </c>
      <c r="I341" s="6" t="s">
        <v>39</v>
      </c>
      <c r="J341" s="8" t="s">
        <v>1021</v>
      </c>
      <c r="K341" s="5" t="s">
        <v>1022</v>
      </c>
      <c r="L341" s="7" t="s">
        <v>1023</v>
      </c>
      <c r="M341" s="9">
        <v>7176000</v>
      </c>
      <c r="N341" s="5" t="s">
        <v>56</v>
      </c>
      <c r="O341" s="32">
        <v>43231.1645971875</v>
      </c>
      <c r="P341" s="33">
        <v>43234.5568396181</v>
      </c>
      <c r="Q341" s="28" t="s">
        <v>39</v>
      </c>
      <c r="R341" s="29" t="s">
        <v>39</v>
      </c>
      <c r="S341" s="28" t="s">
        <v>63</v>
      </c>
      <c r="T341" s="28" t="s">
        <v>39</v>
      </c>
      <c r="U341" s="5" t="s">
        <v>39</v>
      </c>
      <c r="V341" s="28" t="s">
        <v>188</v>
      </c>
      <c r="W341" s="7" t="s">
        <v>39</v>
      </c>
      <c r="X341" s="7" t="s">
        <v>39</v>
      </c>
      <c r="Y341" s="5" t="s">
        <v>39</v>
      </c>
      <c r="Z341" s="5" t="s">
        <v>39</v>
      </c>
      <c r="AA341" s="6" t="s">
        <v>39</v>
      </c>
      <c r="AB341" s="6" t="s">
        <v>39</v>
      </c>
      <c r="AC341" s="6" t="s">
        <v>39</v>
      </c>
      <c r="AD341" s="6" t="s">
        <v>39</v>
      </c>
      <c r="AE341" s="6" t="s">
        <v>39</v>
      </c>
    </row>
    <row r="342">
      <c r="A342" s="28" t="s">
        <v>1590</v>
      </c>
      <c r="B342" s="6" t="s">
        <v>1591</v>
      </c>
      <c r="C342" s="6" t="s">
        <v>1444</v>
      </c>
      <c r="D342" s="7" t="s">
        <v>1445</v>
      </c>
      <c r="E342" s="28" t="s">
        <v>1446</v>
      </c>
      <c r="F342" s="5" t="s">
        <v>349</v>
      </c>
      <c r="G342" s="6" t="s">
        <v>37</v>
      </c>
      <c r="H342" s="6" t="s">
        <v>38</v>
      </c>
      <c r="I342" s="6" t="s">
        <v>39</v>
      </c>
      <c r="J342" s="8" t="s">
        <v>1592</v>
      </c>
      <c r="K342" s="5" t="s">
        <v>1593</v>
      </c>
      <c r="L342" s="7" t="s">
        <v>1594</v>
      </c>
      <c r="M342" s="9">
        <v>80280000</v>
      </c>
      <c r="N342" s="5" t="s">
        <v>162</v>
      </c>
      <c r="O342" s="32">
        <v>43231.164597419</v>
      </c>
      <c r="P342" s="33">
        <v>43234.5586492708</v>
      </c>
      <c r="Q342" s="28" t="s">
        <v>39</v>
      </c>
      <c r="R342" s="29" t="s">
        <v>1595</v>
      </c>
      <c r="S342" s="28" t="s">
        <v>63</v>
      </c>
      <c r="T342" s="28" t="s">
        <v>39</v>
      </c>
      <c r="U342" s="5" t="s">
        <v>39</v>
      </c>
      <c r="V342" s="28" t="s">
        <v>170</v>
      </c>
      <c r="W342" s="7" t="s">
        <v>39</v>
      </c>
      <c r="X342" s="7" t="s">
        <v>39</v>
      </c>
      <c r="Y342" s="5" t="s">
        <v>39</v>
      </c>
      <c r="Z342" s="5" t="s">
        <v>39</v>
      </c>
      <c r="AA342" s="6" t="s">
        <v>39</v>
      </c>
      <c r="AB342" s="6" t="s">
        <v>39</v>
      </c>
      <c r="AC342" s="6" t="s">
        <v>39</v>
      </c>
      <c r="AD342" s="6" t="s">
        <v>39</v>
      </c>
      <c r="AE342" s="6" t="s">
        <v>39</v>
      </c>
    </row>
    <row r="343">
      <c r="A343" s="28" t="s">
        <v>1596</v>
      </c>
      <c r="B343" s="6" t="s">
        <v>1597</v>
      </c>
      <c r="C343" s="6" t="s">
        <v>1444</v>
      </c>
      <c r="D343" s="7" t="s">
        <v>1445</v>
      </c>
      <c r="E343" s="28" t="s">
        <v>1446</v>
      </c>
      <c r="F343" s="5" t="s">
        <v>349</v>
      </c>
      <c r="G343" s="6" t="s">
        <v>37</v>
      </c>
      <c r="H343" s="6" t="s">
        <v>38</v>
      </c>
      <c r="I343" s="6" t="s">
        <v>39</v>
      </c>
      <c r="J343" s="8" t="s">
        <v>153</v>
      </c>
      <c r="K343" s="5" t="s">
        <v>154</v>
      </c>
      <c r="L343" s="7" t="s">
        <v>155</v>
      </c>
      <c r="M343" s="9">
        <v>6441000</v>
      </c>
      <c r="N343" s="5" t="s">
        <v>56</v>
      </c>
      <c r="O343" s="32">
        <v>43231.1645976505</v>
      </c>
      <c r="P343" s="33">
        <v>43234.5568396644</v>
      </c>
      <c r="Q343" s="28" t="s">
        <v>39</v>
      </c>
      <c r="R343" s="29" t="s">
        <v>39</v>
      </c>
      <c r="S343" s="28" t="s">
        <v>63</v>
      </c>
      <c r="T343" s="28" t="s">
        <v>39</v>
      </c>
      <c r="U343" s="5" t="s">
        <v>39</v>
      </c>
      <c r="V343" s="28" t="s">
        <v>170</v>
      </c>
      <c r="W343" s="7" t="s">
        <v>39</v>
      </c>
      <c r="X343" s="7" t="s">
        <v>39</v>
      </c>
      <c r="Y343" s="5" t="s">
        <v>39</v>
      </c>
      <c r="Z343" s="5" t="s">
        <v>39</v>
      </c>
      <c r="AA343" s="6" t="s">
        <v>39</v>
      </c>
      <c r="AB343" s="6" t="s">
        <v>39</v>
      </c>
      <c r="AC343" s="6" t="s">
        <v>39</v>
      </c>
      <c r="AD343" s="6" t="s">
        <v>39</v>
      </c>
      <c r="AE343" s="6" t="s">
        <v>39</v>
      </c>
    </row>
    <row r="344">
      <c r="A344" s="28" t="s">
        <v>1598</v>
      </c>
      <c r="B344" s="6" t="s">
        <v>1599</v>
      </c>
      <c r="C344" s="6" t="s">
        <v>1444</v>
      </c>
      <c r="D344" s="7" t="s">
        <v>1445</v>
      </c>
      <c r="E344" s="28" t="s">
        <v>1446</v>
      </c>
      <c r="F344" s="5" t="s">
        <v>349</v>
      </c>
      <c r="G344" s="6" t="s">
        <v>37</v>
      </c>
      <c r="H344" s="6" t="s">
        <v>38</v>
      </c>
      <c r="I344" s="6" t="s">
        <v>39</v>
      </c>
      <c r="J344" s="8" t="s">
        <v>1007</v>
      </c>
      <c r="K344" s="5" t="s">
        <v>1008</v>
      </c>
      <c r="L344" s="7" t="s">
        <v>1009</v>
      </c>
      <c r="M344" s="9">
        <v>6442000</v>
      </c>
      <c r="N344" s="5" t="s">
        <v>56</v>
      </c>
      <c r="O344" s="32">
        <v>43231.1645978009</v>
      </c>
      <c r="P344" s="33">
        <v>43234.5568397338</v>
      </c>
      <c r="Q344" s="28" t="s">
        <v>39</v>
      </c>
      <c r="R344" s="29" t="s">
        <v>39</v>
      </c>
      <c r="S344" s="28" t="s">
        <v>63</v>
      </c>
      <c r="T344" s="28" t="s">
        <v>39</v>
      </c>
      <c r="U344" s="5" t="s">
        <v>39</v>
      </c>
      <c r="V344" s="28" t="s">
        <v>170</v>
      </c>
      <c r="W344" s="7" t="s">
        <v>39</v>
      </c>
      <c r="X344" s="7" t="s">
        <v>39</v>
      </c>
      <c r="Y344" s="5" t="s">
        <v>39</v>
      </c>
      <c r="Z344" s="5" t="s">
        <v>39</v>
      </c>
      <c r="AA344" s="6" t="s">
        <v>39</v>
      </c>
      <c r="AB344" s="6" t="s">
        <v>39</v>
      </c>
      <c r="AC344" s="6" t="s">
        <v>39</v>
      </c>
      <c r="AD344" s="6" t="s">
        <v>39</v>
      </c>
      <c r="AE344" s="6" t="s">
        <v>39</v>
      </c>
    </row>
    <row r="345">
      <c r="A345" s="28" t="s">
        <v>1600</v>
      </c>
      <c r="B345" s="6" t="s">
        <v>1601</v>
      </c>
      <c r="C345" s="6" t="s">
        <v>1444</v>
      </c>
      <c r="D345" s="7" t="s">
        <v>1445</v>
      </c>
      <c r="E345" s="28" t="s">
        <v>1446</v>
      </c>
      <c r="F345" s="5" t="s">
        <v>349</v>
      </c>
      <c r="G345" s="6" t="s">
        <v>37</v>
      </c>
      <c r="H345" s="6" t="s">
        <v>38</v>
      </c>
      <c r="I345" s="6" t="s">
        <v>39</v>
      </c>
      <c r="J345" s="8" t="s">
        <v>153</v>
      </c>
      <c r="K345" s="5" t="s">
        <v>154</v>
      </c>
      <c r="L345" s="7" t="s">
        <v>155</v>
      </c>
      <c r="M345" s="9">
        <v>7911000</v>
      </c>
      <c r="N345" s="5" t="s">
        <v>56</v>
      </c>
      <c r="O345" s="32">
        <v>43231.1645980671</v>
      </c>
      <c r="P345" s="33">
        <v>43234.5568397801</v>
      </c>
      <c r="Q345" s="28" t="s">
        <v>39</v>
      </c>
      <c r="R345" s="29" t="s">
        <v>39</v>
      </c>
      <c r="S345" s="28" t="s">
        <v>63</v>
      </c>
      <c r="T345" s="28" t="s">
        <v>39</v>
      </c>
      <c r="U345" s="5" t="s">
        <v>39</v>
      </c>
      <c r="V345" s="28" t="s">
        <v>170</v>
      </c>
      <c r="W345" s="7" t="s">
        <v>39</v>
      </c>
      <c r="X345" s="7" t="s">
        <v>39</v>
      </c>
      <c r="Y345" s="5" t="s">
        <v>39</v>
      </c>
      <c r="Z345" s="5" t="s">
        <v>39</v>
      </c>
      <c r="AA345" s="6" t="s">
        <v>39</v>
      </c>
      <c r="AB345" s="6" t="s">
        <v>39</v>
      </c>
      <c r="AC345" s="6" t="s">
        <v>39</v>
      </c>
      <c r="AD345" s="6" t="s">
        <v>39</v>
      </c>
      <c r="AE345" s="6" t="s">
        <v>39</v>
      </c>
    </row>
    <row r="346">
      <c r="A346" s="28" t="s">
        <v>1602</v>
      </c>
      <c r="B346" s="6" t="s">
        <v>1603</v>
      </c>
      <c r="C346" s="6" t="s">
        <v>1444</v>
      </c>
      <c r="D346" s="7" t="s">
        <v>1445</v>
      </c>
      <c r="E346" s="28" t="s">
        <v>1446</v>
      </c>
      <c r="F346" s="5" t="s">
        <v>349</v>
      </c>
      <c r="G346" s="6" t="s">
        <v>37</v>
      </c>
      <c r="H346" s="6" t="s">
        <v>38</v>
      </c>
      <c r="I346" s="6" t="s">
        <v>39</v>
      </c>
      <c r="J346" s="8" t="s">
        <v>958</v>
      </c>
      <c r="K346" s="5" t="s">
        <v>959</v>
      </c>
      <c r="L346" s="7" t="s">
        <v>960</v>
      </c>
      <c r="M346" s="9">
        <v>6444000</v>
      </c>
      <c r="N346" s="5" t="s">
        <v>56</v>
      </c>
      <c r="O346" s="32">
        <v>43231.1645982639</v>
      </c>
      <c r="P346" s="33">
        <v>43234.5568398495</v>
      </c>
      <c r="Q346" s="28" t="s">
        <v>39</v>
      </c>
      <c r="R346" s="29" t="s">
        <v>39</v>
      </c>
      <c r="S346" s="28" t="s">
        <v>63</v>
      </c>
      <c r="T346" s="28" t="s">
        <v>39</v>
      </c>
      <c r="U346" s="5" t="s">
        <v>39</v>
      </c>
      <c r="V346" s="28" t="s">
        <v>170</v>
      </c>
      <c r="W346" s="7" t="s">
        <v>39</v>
      </c>
      <c r="X346" s="7" t="s">
        <v>39</v>
      </c>
      <c r="Y346" s="5" t="s">
        <v>39</v>
      </c>
      <c r="Z346" s="5" t="s">
        <v>39</v>
      </c>
      <c r="AA346" s="6" t="s">
        <v>39</v>
      </c>
      <c r="AB346" s="6" t="s">
        <v>39</v>
      </c>
      <c r="AC346" s="6" t="s">
        <v>39</v>
      </c>
      <c r="AD346" s="6" t="s">
        <v>39</v>
      </c>
      <c r="AE346" s="6" t="s">
        <v>39</v>
      </c>
    </row>
    <row r="347">
      <c r="A347" s="28" t="s">
        <v>1604</v>
      </c>
      <c r="B347" s="6" t="s">
        <v>1605</v>
      </c>
      <c r="C347" s="6" t="s">
        <v>1444</v>
      </c>
      <c r="D347" s="7" t="s">
        <v>1445</v>
      </c>
      <c r="E347" s="28" t="s">
        <v>1446</v>
      </c>
      <c r="F347" s="5" t="s">
        <v>349</v>
      </c>
      <c r="G347" s="6" t="s">
        <v>37</v>
      </c>
      <c r="H347" s="6" t="s">
        <v>38</v>
      </c>
      <c r="I347" s="6" t="s">
        <v>39</v>
      </c>
      <c r="J347" s="8" t="s">
        <v>521</v>
      </c>
      <c r="K347" s="5" t="s">
        <v>522</v>
      </c>
      <c r="L347" s="7" t="s">
        <v>523</v>
      </c>
      <c r="M347" s="9">
        <v>6186000</v>
      </c>
      <c r="N347" s="5" t="s">
        <v>56</v>
      </c>
      <c r="O347" s="32">
        <v>43231.1645985764</v>
      </c>
      <c r="P347" s="33">
        <v>43234.5568399306</v>
      </c>
      <c r="Q347" s="28" t="s">
        <v>39</v>
      </c>
      <c r="R347" s="29" t="s">
        <v>39</v>
      </c>
      <c r="S347" s="28" t="s">
        <v>63</v>
      </c>
      <c r="T347" s="28" t="s">
        <v>39</v>
      </c>
      <c r="U347" s="5" t="s">
        <v>39</v>
      </c>
      <c r="V347" s="28" t="s">
        <v>170</v>
      </c>
      <c r="W347" s="7" t="s">
        <v>39</v>
      </c>
      <c r="X347" s="7" t="s">
        <v>39</v>
      </c>
      <c r="Y347" s="5" t="s">
        <v>39</v>
      </c>
      <c r="Z347" s="5" t="s">
        <v>39</v>
      </c>
      <c r="AA347" s="6" t="s">
        <v>39</v>
      </c>
      <c r="AB347" s="6" t="s">
        <v>39</v>
      </c>
      <c r="AC347" s="6" t="s">
        <v>39</v>
      </c>
      <c r="AD347" s="6" t="s">
        <v>39</v>
      </c>
      <c r="AE347" s="6" t="s">
        <v>39</v>
      </c>
    </row>
    <row r="348">
      <c r="A348" s="28" t="s">
        <v>1606</v>
      </c>
      <c r="B348" s="6" t="s">
        <v>1607</v>
      </c>
      <c r="C348" s="6" t="s">
        <v>1444</v>
      </c>
      <c r="D348" s="7" t="s">
        <v>1445</v>
      </c>
      <c r="E348" s="28" t="s">
        <v>1446</v>
      </c>
      <c r="F348" s="5" t="s">
        <v>573</v>
      </c>
      <c r="G348" s="6" t="s">
        <v>37</v>
      </c>
      <c r="H348" s="6" t="s">
        <v>38</v>
      </c>
      <c r="I348" s="6" t="s">
        <v>39</v>
      </c>
      <c r="J348" s="8" t="s">
        <v>521</v>
      </c>
      <c r="K348" s="5" t="s">
        <v>522</v>
      </c>
      <c r="L348" s="7" t="s">
        <v>523</v>
      </c>
      <c r="M348" s="9">
        <v>6445000</v>
      </c>
      <c r="N348" s="5" t="s">
        <v>56</v>
      </c>
      <c r="O348" s="32">
        <v>43231.1645988773</v>
      </c>
      <c r="P348" s="33">
        <v>43234.5568399653</v>
      </c>
      <c r="Q348" s="28" t="s">
        <v>39</v>
      </c>
      <c r="R348" s="29" t="s">
        <v>39</v>
      </c>
      <c r="S348" s="28" t="s">
        <v>63</v>
      </c>
      <c r="T348" s="28" t="s">
        <v>39</v>
      </c>
      <c r="U348" s="5" t="s">
        <v>39</v>
      </c>
      <c r="V348" s="28" t="s">
        <v>170</v>
      </c>
      <c r="W348" s="7" t="s">
        <v>39</v>
      </c>
      <c r="X348" s="7" t="s">
        <v>39</v>
      </c>
      <c r="Y348" s="5" t="s">
        <v>39</v>
      </c>
      <c r="Z348" s="5" t="s">
        <v>39</v>
      </c>
      <c r="AA348" s="6" t="s">
        <v>75</v>
      </c>
      <c r="AB348" s="6" t="s">
        <v>1131</v>
      </c>
      <c r="AC348" s="6" t="s">
        <v>39</v>
      </c>
      <c r="AD348" s="6" t="s">
        <v>39</v>
      </c>
      <c r="AE348" s="6" t="s">
        <v>39</v>
      </c>
    </row>
    <row r="349">
      <c r="A349" s="28" t="s">
        <v>1608</v>
      </c>
      <c r="B349" s="6" t="s">
        <v>1609</v>
      </c>
      <c r="C349" s="6" t="s">
        <v>583</v>
      </c>
      <c r="D349" s="7" t="s">
        <v>584</v>
      </c>
      <c r="E349" s="28" t="s">
        <v>585</v>
      </c>
      <c r="F349" s="5" t="s">
        <v>254</v>
      </c>
      <c r="G349" s="6" t="s">
        <v>255</v>
      </c>
      <c r="H349" s="6" t="s">
        <v>38</v>
      </c>
      <c r="I349" s="6" t="s">
        <v>39</v>
      </c>
      <c r="J349" s="8" t="s">
        <v>587</v>
      </c>
      <c r="K349" s="5" t="s">
        <v>588</v>
      </c>
      <c r="L349" s="7" t="s">
        <v>589</v>
      </c>
      <c r="M349" s="9">
        <v>6447010</v>
      </c>
      <c r="N349" s="5" t="s">
        <v>162</v>
      </c>
      <c r="O349" s="32">
        <v>43231.2184897801</v>
      </c>
      <c r="P349" s="33">
        <v>43231.2203096412</v>
      </c>
      <c r="Q349" s="28" t="s">
        <v>39</v>
      </c>
      <c r="R349" s="29" t="s">
        <v>1610</v>
      </c>
      <c r="S349" s="28" t="s">
        <v>63</v>
      </c>
      <c r="T349" s="28" t="s">
        <v>250</v>
      </c>
      <c r="U349" s="5" t="s">
        <v>257</v>
      </c>
      <c r="V349" s="28" t="s">
        <v>170</v>
      </c>
      <c r="W349" s="7" t="s">
        <v>39</v>
      </c>
      <c r="X349" s="7" t="s">
        <v>39</v>
      </c>
      <c r="Y349" s="5" t="s">
        <v>39</v>
      </c>
      <c r="Z349" s="5" t="s">
        <v>39</v>
      </c>
      <c r="AA349" s="6" t="s">
        <v>39</v>
      </c>
      <c r="AB349" s="6" t="s">
        <v>39</v>
      </c>
      <c r="AC349" s="6" t="s">
        <v>39</v>
      </c>
      <c r="AD349" s="6" t="s">
        <v>39</v>
      </c>
      <c r="AE349" s="6" t="s">
        <v>39</v>
      </c>
    </row>
    <row r="350">
      <c r="A350" s="28" t="s">
        <v>1611</v>
      </c>
      <c r="B350" s="6" t="s">
        <v>1612</v>
      </c>
      <c r="C350" s="6" t="s">
        <v>219</v>
      </c>
      <c r="D350" s="7" t="s">
        <v>220</v>
      </c>
      <c r="E350" s="28" t="s">
        <v>221</v>
      </c>
      <c r="F350" s="5" t="s">
        <v>527</v>
      </c>
      <c r="G350" s="6" t="s">
        <v>37</v>
      </c>
      <c r="H350" s="6" t="s">
        <v>1613</v>
      </c>
      <c r="I350" s="6" t="s">
        <v>39</v>
      </c>
      <c r="J350" s="8" t="s">
        <v>444</v>
      </c>
      <c r="K350" s="5" t="s">
        <v>445</v>
      </c>
      <c r="L350" s="7" t="s">
        <v>446</v>
      </c>
      <c r="M350" s="9">
        <v>6448000</v>
      </c>
      <c r="N350" s="5" t="s">
        <v>42</v>
      </c>
      <c r="O350" s="32">
        <v>43231.229206169</v>
      </c>
      <c r="P350" s="33">
        <v>43231.3334959144</v>
      </c>
      <c r="Q350" s="28" t="s">
        <v>39</v>
      </c>
      <c r="R350" s="29" t="s">
        <v>39</v>
      </c>
      <c r="S350" s="28" t="s">
        <v>63</v>
      </c>
      <c r="T350" s="28" t="s">
        <v>1614</v>
      </c>
      <c r="U350" s="5" t="s">
        <v>1313</v>
      </c>
      <c r="V350" s="28" t="s">
        <v>497</v>
      </c>
      <c r="W350" s="7" t="s">
        <v>39</v>
      </c>
      <c r="X350" s="7" t="s">
        <v>39</v>
      </c>
      <c r="Y350" s="5" t="s">
        <v>39</v>
      </c>
      <c r="Z350" s="5" t="s">
        <v>39</v>
      </c>
      <c r="AA350" s="6" t="s">
        <v>39</v>
      </c>
      <c r="AB350" s="6" t="s">
        <v>39</v>
      </c>
      <c r="AC350" s="6" t="s">
        <v>39</v>
      </c>
      <c r="AD350" s="6" t="s">
        <v>39</v>
      </c>
      <c r="AE350" s="6" t="s">
        <v>39</v>
      </c>
    </row>
    <row r="351">
      <c r="A351" s="28" t="s">
        <v>1615</v>
      </c>
      <c r="B351" s="6" t="s">
        <v>1616</v>
      </c>
      <c r="C351" s="6" t="s">
        <v>219</v>
      </c>
      <c r="D351" s="7" t="s">
        <v>220</v>
      </c>
      <c r="E351" s="28" t="s">
        <v>221</v>
      </c>
      <c r="F351" s="5" t="s">
        <v>527</v>
      </c>
      <c r="G351" s="6" t="s">
        <v>37</v>
      </c>
      <c r="H351" s="6" t="s">
        <v>1617</v>
      </c>
      <c r="I351" s="6" t="s">
        <v>39</v>
      </c>
      <c r="J351" s="8" t="s">
        <v>444</v>
      </c>
      <c r="K351" s="5" t="s">
        <v>445</v>
      </c>
      <c r="L351" s="7" t="s">
        <v>446</v>
      </c>
      <c r="M351" s="9">
        <v>6449000</v>
      </c>
      <c r="N351" s="5" t="s">
        <v>42</v>
      </c>
      <c r="O351" s="32">
        <v>43231.2386412847</v>
      </c>
      <c r="P351" s="33">
        <v>43231.3334959838</v>
      </c>
      <c r="Q351" s="28" t="s">
        <v>39</v>
      </c>
      <c r="R351" s="29" t="s">
        <v>39</v>
      </c>
      <c r="S351" s="28" t="s">
        <v>63</v>
      </c>
      <c r="T351" s="28" t="s">
        <v>1614</v>
      </c>
      <c r="U351" s="5" t="s">
        <v>1313</v>
      </c>
      <c r="V351" s="28" t="s">
        <v>497</v>
      </c>
      <c r="W351" s="7" t="s">
        <v>39</v>
      </c>
      <c r="X351" s="7" t="s">
        <v>39</v>
      </c>
      <c r="Y351" s="5" t="s">
        <v>39</v>
      </c>
      <c r="Z351" s="5" t="s">
        <v>39</v>
      </c>
      <c r="AA351" s="6" t="s">
        <v>39</v>
      </c>
      <c r="AB351" s="6" t="s">
        <v>39</v>
      </c>
      <c r="AC351" s="6" t="s">
        <v>39</v>
      </c>
      <c r="AD351" s="6" t="s">
        <v>39</v>
      </c>
      <c r="AE351" s="6" t="s">
        <v>39</v>
      </c>
    </row>
    <row r="352">
      <c r="A352" s="28" t="s">
        <v>1618</v>
      </c>
      <c r="B352" s="6" t="s">
        <v>1619</v>
      </c>
      <c r="C352" s="6" t="s">
        <v>219</v>
      </c>
      <c r="D352" s="7" t="s">
        <v>220</v>
      </c>
      <c r="E352" s="28" t="s">
        <v>221</v>
      </c>
      <c r="F352" s="5" t="s">
        <v>527</v>
      </c>
      <c r="G352" s="6" t="s">
        <v>37</v>
      </c>
      <c r="H352" s="6" t="s">
        <v>1620</v>
      </c>
      <c r="I352" s="6" t="s">
        <v>39</v>
      </c>
      <c r="J352" s="8" t="s">
        <v>444</v>
      </c>
      <c r="K352" s="5" t="s">
        <v>445</v>
      </c>
      <c r="L352" s="7" t="s">
        <v>446</v>
      </c>
      <c r="M352" s="9">
        <v>6450000</v>
      </c>
      <c r="N352" s="5" t="s">
        <v>42</v>
      </c>
      <c r="O352" s="32">
        <v>43231.2416595255</v>
      </c>
      <c r="P352" s="33">
        <v>43231.3334960301</v>
      </c>
      <c r="Q352" s="28" t="s">
        <v>39</v>
      </c>
      <c r="R352" s="29" t="s">
        <v>39</v>
      </c>
      <c r="S352" s="28" t="s">
        <v>63</v>
      </c>
      <c r="T352" s="28" t="s">
        <v>1614</v>
      </c>
      <c r="U352" s="5" t="s">
        <v>1313</v>
      </c>
      <c r="V352" s="28" t="s">
        <v>497</v>
      </c>
      <c r="W352" s="7" t="s">
        <v>39</v>
      </c>
      <c r="X352" s="7" t="s">
        <v>39</v>
      </c>
      <c r="Y352" s="5" t="s">
        <v>39</v>
      </c>
      <c r="Z352" s="5" t="s">
        <v>39</v>
      </c>
      <c r="AA352" s="6" t="s">
        <v>39</v>
      </c>
      <c r="AB352" s="6" t="s">
        <v>39</v>
      </c>
      <c r="AC352" s="6" t="s">
        <v>39</v>
      </c>
      <c r="AD352" s="6" t="s">
        <v>39</v>
      </c>
      <c r="AE352" s="6" t="s">
        <v>39</v>
      </c>
    </row>
    <row r="353">
      <c r="A353" s="28" t="s">
        <v>1621</v>
      </c>
      <c r="B353" s="6" t="s">
        <v>1622</v>
      </c>
      <c r="C353" s="6" t="s">
        <v>219</v>
      </c>
      <c r="D353" s="7" t="s">
        <v>220</v>
      </c>
      <c r="E353" s="28" t="s">
        <v>221</v>
      </c>
      <c r="F353" s="5" t="s">
        <v>527</v>
      </c>
      <c r="G353" s="6" t="s">
        <v>37</v>
      </c>
      <c r="H353" s="6" t="s">
        <v>1623</v>
      </c>
      <c r="I353" s="6" t="s">
        <v>39</v>
      </c>
      <c r="J353" s="8" t="s">
        <v>681</v>
      </c>
      <c r="K353" s="5" t="s">
        <v>682</v>
      </c>
      <c r="L353" s="7" t="s">
        <v>683</v>
      </c>
      <c r="M353" s="9">
        <v>6451000</v>
      </c>
      <c r="N353" s="5" t="s">
        <v>42</v>
      </c>
      <c r="O353" s="32">
        <v>43231.2466580671</v>
      </c>
      <c r="P353" s="33">
        <v>43231.3334960995</v>
      </c>
      <c r="Q353" s="28" t="s">
        <v>39</v>
      </c>
      <c r="R353" s="29" t="s">
        <v>39</v>
      </c>
      <c r="S353" s="28" t="s">
        <v>63</v>
      </c>
      <c r="T353" s="28" t="s">
        <v>684</v>
      </c>
      <c r="U353" s="5" t="s">
        <v>685</v>
      </c>
      <c r="V353" s="28" t="s">
        <v>1469</v>
      </c>
      <c r="W353" s="7" t="s">
        <v>39</v>
      </c>
      <c r="X353" s="7" t="s">
        <v>39</v>
      </c>
      <c r="Y353" s="5" t="s">
        <v>39</v>
      </c>
      <c r="Z353" s="5" t="s">
        <v>39</v>
      </c>
      <c r="AA353" s="6" t="s">
        <v>39</v>
      </c>
      <c r="AB353" s="6" t="s">
        <v>39</v>
      </c>
      <c r="AC353" s="6" t="s">
        <v>39</v>
      </c>
      <c r="AD353" s="6" t="s">
        <v>39</v>
      </c>
      <c r="AE353" s="6" t="s">
        <v>39</v>
      </c>
    </row>
    <row r="354">
      <c r="A354" s="28" t="s">
        <v>1624</v>
      </c>
      <c r="B354" s="6" t="s">
        <v>1625</v>
      </c>
      <c r="C354" s="6" t="s">
        <v>219</v>
      </c>
      <c r="D354" s="7" t="s">
        <v>220</v>
      </c>
      <c r="E354" s="28" t="s">
        <v>221</v>
      </c>
      <c r="F354" s="5" t="s">
        <v>527</v>
      </c>
      <c r="G354" s="6" t="s">
        <v>37</v>
      </c>
      <c r="H354" s="6" t="s">
        <v>1626</v>
      </c>
      <c r="I354" s="6" t="s">
        <v>39</v>
      </c>
      <c r="J354" s="8" t="s">
        <v>1627</v>
      </c>
      <c r="K354" s="5" t="s">
        <v>1628</v>
      </c>
      <c r="L354" s="7" t="s">
        <v>1629</v>
      </c>
      <c r="M354" s="9">
        <v>6452000</v>
      </c>
      <c r="N354" s="5" t="s">
        <v>42</v>
      </c>
      <c r="O354" s="32">
        <v>43231.2624249653</v>
      </c>
      <c r="P354" s="33">
        <v>43231.3334961458</v>
      </c>
      <c r="Q354" s="28" t="s">
        <v>39</v>
      </c>
      <c r="R354" s="29" t="s">
        <v>39</v>
      </c>
      <c r="S354" s="28" t="s">
        <v>63</v>
      </c>
      <c r="T354" s="28" t="s">
        <v>1614</v>
      </c>
      <c r="U354" s="5" t="s">
        <v>1313</v>
      </c>
      <c r="V354" s="28" t="s">
        <v>497</v>
      </c>
      <c r="W354" s="7" t="s">
        <v>39</v>
      </c>
      <c r="X354" s="7" t="s">
        <v>39</v>
      </c>
      <c r="Y354" s="5" t="s">
        <v>39</v>
      </c>
      <c r="Z354" s="5" t="s">
        <v>39</v>
      </c>
      <c r="AA354" s="6" t="s">
        <v>39</v>
      </c>
      <c r="AB354" s="6" t="s">
        <v>39</v>
      </c>
      <c r="AC354" s="6" t="s">
        <v>39</v>
      </c>
      <c r="AD354" s="6" t="s">
        <v>39</v>
      </c>
      <c r="AE354" s="6" t="s">
        <v>39</v>
      </c>
    </row>
    <row r="355">
      <c r="A355" s="28" t="s">
        <v>1630</v>
      </c>
      <c r="B355" s="6" t="s">
        <v>1631</v>
      </c>
      <c r="C355" s="6" t="s">
        <v>219</v>
      </c>
      <c r="D355" s="7" t="s">
        <v>220</v>
      </c>
      <c r="E355" s="28" t="s">
        <v>221</v>
      </c>
      <c r="F355" s="5" t="s">
        <v>527</v>
      </c>
      <c r="G355" s="6" t="s">
        <v>37</v>
      </c>
      <c r="H355" s="6" t="s">
        <v>1632</v>
      </c>
      <c r="I355" s="6" t="s">
        <v>39</v>
      </c>
      <c r="J355" s="8" t="s">
        <v>1627</v>
      </c>
      <c r="K355" s="5" t="s">
        <v>1628</v>
      </c>
      <c r="L355" s="7" t="s">
        <v>1629</v>
      </c>
      <c r="M355" s="9">
        <v>6453000</v>
      </c>
      <c r="N355" s="5" t="s">
        <v>162</v>
      </c>
      <c r="O355" s="32">
        <v>43231.2650158218</v>
      </c>
      <c r="P355" s="33">
        <v>43231.3334961806</v>
      </c>
      <c r="Q355" s="28" t="s">
        <v>39</v>
      </c>
      <c r="R355" s="29" t="s">
        <v>1633</v>
      </c>
      <c r="S355" s="28" t="s">
        <v>63</v>
      </c>
      <c r="T355" s="28" t="s">
        <v>1614</v>
      </c>
      <c r="U355" s="5" t="s">
        <v>1313</v>
      </c>
      <c r="V355" s="28" t="s">
        <v>497</v>
      </c>
      <c r="W355" s="7" t="s">
        <v>39</v>
      </c>
      <c r="X355" s="7" t="s">
        <v>39</v>
      </c>
      <c r="Y355" s="5" t="s">
        <v>39</v>
      </c>
      <c r="Z355" s="5" t="s">
        <v>39</v>
      </c>
      <c r="AA355" s="6" t="s">
        <v>39</v>
      </c>
      <c r="AB355" s="6" t="s">
        <v>39</v>
      </c>
      <c r="AC355" s="6" t="s">
        <v>39</v>
      </c>
      <c r="AD355" s="6" t="s">
        <v>39</v>
      </c>
      <c r="AE355" s="6" t="s">
        <v>39</v>
      </c>
    </row>
    <row r="356">
      <c r="A356" s="28" t="s">
        <v>1634</v>
      </c>
      <c r="B356" s="6" t="s">
        <v>1635</v>
      </c>
      <c r="C356" s="6" t="s">
        <v>219</v>
      </c>
      <c r="D356" s="7" t="s">
        <v>220</v>
      </c>
      <c r="E356" s="28" t="s">
        <v>221</v>
      </c>
      <c r="F356" s="5" t="s">
        <v>527</v>
      </c>
      <c r="G356" s="6" t="s">
        <v>37</v>
      </c>
      <c r="H356" s="6" t="s">
        <v>1636</v>
      </c>
      <c r="I356" s="6" t="s">
        <v>39</v>
      </c>
      <c r="J356" s="8" t="s">
        <v>1627</v>
      </c>
      <c r="K356" s="5" t="s">
        <v>1628</v>
      </c>
      <c r="L356" s="7" t="s">
        <v>1629</v>
      </c>
      <c r="M356" s="9">
        <v>6454000</v>
      </c>
      <c r="N356" s="5" t="s">
        <v>162</v>
      </c>
      <c r="O356" s="32">
        <v>43231.275337581</v>
      </c>
      <c r="P356" s="33">
        <v>43231.3334962616</v>
      </c>
      <c r="Q356" s="28" t="s">
        <v>39</v>
      </c>
      <c r="R356" s="29" t="s">
        <v>1637</v>
      </c>
      <c r="S356" s="28" t="s">
        <v>63</v>
      </c>
      <c r="T356" s="28" t="s">
        <v>1614</v>
      </c>
      <c r="U356" s="5" t="s">
        <v>1313</v>
      </c>
      <c r="V356" s="28" t="s">
        <v>497</v>
      </c>
      <c r="W356" s="7" t="s">
        <v>39</v>
      </c>
      <c r="X356" s="7" t="s">
        <v>39</v>
      </c>
      <c r="Y356" s="5" t="s">
        <v>39</v>
      </c>
      <c r="Z356" s="5" t="s">
        <v>39</v>
      </c>
      <c r="AA356" s="6" t="s">
        <v>39</v>
      </c>
      <c r="AB356" s="6" t="s">
        <v>39</v>
      </c>
      <c r="AC356" s="6" t="s">
        <v>39</v>
      </c>
      <c r="AD356" s="6" t="s">
        <v>39</v>
      </c>
      <c r="AE356" s="6" t="s">
        <v>39</v>
      </c>
    </row>
    <row r="357">
      <c r="A357" s="28" t="s">
        <v>1638</v>
      </c>
      <c r="B357" s="6" t="s">
        <v>1639</v>
      </c>
      <c r="C357" s="6" t="s">
        <v>219</v>
      </c>
      <c r="D357" s="7" t="s">
        <v>220</v>
      </c>
      <c r="E357" s="28" t="s">
        <v>221</v>
      </c>
      <c r="F357" s="5" t="s">
        <v>527</v>
      </c>
      <c r="G357" s="6" t="s">
        <v>37</v>
      </c>
      <c r="H357" s="6" t="s">
        <v>1640</v>
      </c>
      <c r="I357" s="6" t="s">
        <v>39</v>
      </c>
      <c r="J357" s="8" t="s">
        <v>1627</v>
      </c>
      <c r="K357" s="5" t="s">
        <v>1628</v>
      </c>
      <c r="L357" s="7" t="s">
        <v>1629</v>
      </c>
      <c r="M357" s="9">
        <v>6455000</v>
      </c>
      <c r="N357" s="5" t="s">
        <v>56</v>
      </c>
      <c r="O357" s="32">
        <v>43231.2902428241</v>
      </c>
      <c r="P357" s="33">
        <v>43231.3334962963</v>
      </c>
      <c r="Q357" s="28" t="s">
        <v>39</v>
      </c>
      <c r="R357" s="29" t="s">
        <v>39</v>
      </c>
      <c r="S357" s="28" t="s">
        <v>63</v>
      </c>
      <c r="T357" s="28" t="s">
        <v>1614</v>
      </c>
      <c r="U357" s="5" t="s">
        <v>1313</v>
      </c>
      <c r="V357" s="28" t="s">
        <v>497</v>
      </c>
      <c r="W357" s="7" t="s">
        <v>39</v>
      </c>
      <c r="X357" s="7" t="s">
        <v>39</v>
      </c>
      <c r="Y357" s="5" t="s">
        <v>39</v>
      </c>
      <c r="Z357" s="5" t="s">
        <v>39</v>
      </c>
      <c r="AA357" s="6" t="s">
        <v>39</v>
      </c>
      <c r="AB357" s="6" t="s">
        <v>39</v>
      </c>
      <c r="AC357" s="6" t="s">
        <v>39</v>
      </c>
      <c r="AD357" s="6" t="s">
        <v>39</v>
      </c>
      <c r="AE357" s="6" t="s">
        <v>39</v>
      </c>
    </row>
    <row r="358">
      <c r="A358" s="28" t="s">
        <v>1641</v>
      </c>
      <c r="B358" s="6" t="s">
        <v>1642</v>
      </c>
      <c r="C358" s="6" t="s">
        <v>219</v>
      </c>
      <c r="D358" s="7" t="s">
        <v>220</v>
      </c>
      <c r="E358" s="28" t="s">
        <v>221</v>
      </c>
      <c r="F358" s="5" t="s">
        <v>527</v>
      </c>
      <c r="G358" s="6" t="s">
        <v>37</v>
      </c>
      <c r="H358" s="6" t="s">
        <v>1643</v>
      </c>
      <c r="I358" s="6" t="s">
        <v>39</v>
      </c>
      <c r="J358" s="8" t="s">
        <v>1627</v>
      </c>
      <c r="K358" s="5" t="s">
        <v>1628</v>
      </c>
      <c r="L358" s="7" t="s">
        <v>1629</v>
      </c>
      <c r="M358" s="9">
        <v>6456000</v>
      </c>
      <c r="N358" s="5" t="s">
        <v>42</v>
      </c>
      <c r="O358" s="32">
        <v>43231.2922116898</v>
      </c>
      <c r="P358" s="33">
        <v>43231.3334953704</v>
      </c>
      <c r="Q358" s="28" t="s">
        <v>39</v>
      </c>
      <c r="R358" s="29" t="s">
        <v>39</v>
      </c>
      <c r="S358" s="28" t="s">
        <v>63</v>
      </c>
      <c r="T358" s="28" t="s">
        <v>1614</v>
      </c>
      <c r="U358" s="5" t="s">
        <v>1313</v>
      </c>
      <c r="V358" s="28" t="s">
        <v>497</v>
      </c>
      <c r="W358" s="7" t="s">
        <v>39</v>
      </c>
      <c r="X358" s="7" t="s">
        <v>39</v>
      </c>
      <c r="Y358" s="5" t="s">
        <v>39</v>
      </c>
      <c r="Z358" s="5" t="s">
        <v>39</v>
      </c>
      <c r="AA358" s="6" t="s">
        <v>39</v>
      </c>
      <c r="AB358" s="6" t="s">
        <v>39</v>
      </c>
      <c r="AC358" s="6" t="s">
        <v>39</v>
      </c>
      <c r="AD358" s="6" t="s">
        <v>39</v>
      </c>
      <c r="AE358" s="6" t="s">
        <v>39</v>
      </c>
    </row>
    <row r="359">
      <c r="A359" s="28" t="s">
        <v>1644</v>
      </c>
      <c r="B359" s="6" t="s">
        <v>1645</v>
      </c>
      <c r="C359" s="6" t="s">
        <v>1646</v>
      </c>
      <c r="D359" s="7" t="s">
        <v>1647</v>
      </c>
      <c r="E359" s="28" t="s">
        <v>1648</v>
      </c>
      <c r="F359" s="5" t="s">
        <v>349</v>
      </c>
      <c r="G359" s="6" t="s">
        <v>55</v>
      </c>
      <c r="H359" s="6" t="s">
        <v>38</v>
      </c>
      <c r="I359" s="6" t="s">
        <v>39</v>
      </c>
      <c r="J359" s="8" t="s">
        <v>1087</v>
      </c>
      <c r="K359" s="5" t="s">
        <v>1088</v>
      </c>
      <c r="L359" s="7" t="s">
        <v>1089</v>
      </c>
      <c r="M359" s="9">
        <v>6304000</v>
      </c>
      <c r="N359" s="5" t="s">
        <v>56</v>
      </c>
      <c r="O359" s="32">
        <v>43231.2985520486</v>
      </c>
      <c r="P359" s="33">
        <v>43234.620181331</v>
      </c>
      <c r="Q359" s="28" t="s">
        <v>39</v>
      </c>
      <c r="R359" s="29" t="s">
        <v>39</v>
      </c>
      <c r="S359" s="28" t="s">
        <v>63</v>
      </c>
      <c r="T359" s="28" t="s">
        <v>39</v>
      </c>
      <c r="U359" s="5" t="s">
        <v>39</v>
      </c>
      <c r="V359" s="28" t="s">
        <v>170</v>
      </c>
      <c r="W359" s="7" t="s">
        <v>39</v>
      </c>
      <c r="X359" s="7" t="s">
        <v>39</v>
      </c>
      <c r="Y359" s="5" t="s">
        <v>39</v>
      </c>
      <c r="Z359" s="5" t="s">
        <v>39</v>
      </c>
      <c r="AA359" s="6" t="s">
        <v>39</v>
      </c>
      <c r="AB359" s="6" t="s">
        <v>39</v>
      </c>
      <c r="AC359" s="6" t="s">
        <v>39</v>
      </c>
      <c r="AD359" s="6" t="s">
        <v>39</v>
      </c>
      <c r="AE359" s="6" t="s">
        <v>39</v>
      </c>
    </row>
    <row r="360">
      <c r="A360" s="28" t="s">
        <v>1649</v>
      </c>
      <c r="B360" s="6" t="s">
        <v>1650</v>
      </c>
      <c r="C360" s="6" t="s">
        <v>1646</v>
      </c>
      <c r="D360" s="7" t="s">
        <v>1647</v>
      </c>
      <c r="E360" s="28" t="s">
        <v>1648</v>
      </c>
      <c r="F360" s="5" t="s">
        <v>349</v>
      </c>
      <c r="G360" s="6" t="s">
        <v>55</v>
      </c>
      <c r="H360" s="6" t="s">
        <v>38</v>
      </c>
      <c r="I360" s="6" t="s">
        <v>39</v>
      </c>
      <c r="J360" s="8" t="s">
        <v>1082</v>
      </c>
      <c r="K360" s="5" t="s">
        <v>1083</v>
      </c>
      <c r="L360" s="7" t="s">
        <v>1084</v>
      </c>
      <c r="M360" s="9">
        <v>6303000</v>
      </c>
      <c r="N360" s="5" t="s">
        <v>56</v>
      </c>
      <c r="O360" s="32">
        <v>43231.3037</v>
      </c>
      <c r="P360" s="33">
        <v>43234.6201814005</v>
      </c>
      <c r="Q360" s="28" t="s">
        <v>39</v>
      </c>
      <c r="R360" s="29" t="s">
        <v>39</v>
      </c>
      <c r="S360" s="28" t="s">
        <v>63</v>
      </c>
      <c r="T360" s="28" t="s">
        <v>39</v>
      </c>
      <c r="U360" s="5" t="s">
        <v>39</v>
      </c>
      <c r="V360" s="28" t="s">
        <v>170</v>
      </c>
      <c r="W360" s="7" t="s">
        <v>39</v>
      </c>
      <c r="X360" s="7" t="s">
        <v>39</v>
      </c>
      <c r="Y360" s="5" t="s">
        <v>39</v>
      </c>
      <c r="Z360" s="5" t="s">
        <v>39</v>
      </c>
      <c r="AA360" s="6" t="s">
        <v>39</v>
      </c>
      <c r="AB360" s="6" t="s">
        <v>39</v>
      </c>
      <c r="AC360" s="6" t="s">
        <v>39</v>
      </c>
      <c r="AD360" s="6" t="s">
        <v>39</v>
      </c>
      <c r="AE360" s="6" t="s">
        <v>39</v>
      </c>
    </row>
    <row r="361">
      <c r="A361" s="28" t="s">
        <v>1651</v>
      </c>
      <c r="B361" s="6" t="s">
        <v>1652</v>
      </c>
      <c r="C361" s="6" t="s">
        <v>1646</v>
      </c>
      <c r="D361" s="7" t="s">
        <v>1647</v>
      </c>
      <c r="E361" s="28" t="s">
        <v>1648</v>
      </c>
      <c r="F361" s="5" t="s">
        <v>349</v>
      </c>
      <c r="G361" s="6" t="s">
        <v>55</v>
      </c>
      <c r="H361" s="6" t="s">
        <v>38</v>
      </c>
      <c r="I361" s="6" t="s">
        <v>39</v>
      </c>
      <c r="J361" s="8" t="s">
        <v>1653</v>
      </c>
      <c r="K361" s="5" t="s">
        <v>1654</v>
      </c>
      <c r="L361" s="7" t="s">
        <v>1655</v>
      </c>
      <c r="M361" s="9">
        <v>6708000</v>
      </c>
      <c r="N361" s="5" t="s">
        <v>56</v>
      </c>
      <c r="O361" s="32">
        <v>43231.3060459144</v>
      </c>
      <c r="P361" s="33">
        <v>43234.6201814468</v>
      </c>
      <c r="Q361" s="28" t="s">
        <v>39</v>
      </c>
      <c r="R361" s="29" t="s">
        <v>39</v>
      </c>
      <c r="S361" s="28" t="s">
        <v>63</v>
      </c>
      <c r="T361" s="28" t="s">
        <v>39</v>
      </c>
      <c r="U361" s="5" t="s">
        <v>39</v>
      </c>
      <c r="V361" s="28" t="s">
        <v>170</v>
      </c>
      <c r="W361" s="7" t="s">
        <v>39</v>
      </c>
      <c r="X361" s="7" t="s">
        <v>39</v>
      </c>
      <c r="Y361" s="5" t="s">
        <v>39</v>
      </c>
      <c r="Z361" s="5" t="s">
        <v>39</v>
      </c>
      <c r="AA361" s="6" t="s">
        <v>39</v>
      </c>
      <c r="AB361" s="6" t="s">
        <v>39</v>
      </c>
      <c r="AC361" s="6" t="s">
        <v>39</v>
      </c>
      <c r="AD361" s="6" t="s">
        <v>39</v>
      </c>
      <c r="AE361" s="6" t="s">
        <v>39</v>
      </c>
    </row>
    <row r="362">
      <c r="A362" s="28" t="s">
        <v>1656</v>
      </c>
      <c r="B362" s="6" t="s">
        <v>1657</v>
      </c>
      <c r="C362" s="6" t="s">
        <v>1658</v>
      </c>
      <c r="D362" s="7" t="s">
        <v>1659</v>
      </c>
      <c r="E362" s="28" t="s">
        <v>1660</v>
      </c>
      <c r="F362" s="5" t="s">
        <v>349</v>
      </c>
      <c r="G362" s="6" t="s">
        <v>55</v>
      </c>
      <c r="H362" s="6" t="s">
        <v>38</v>
      </c>
      <c r="I362" s="6" t="s">
        <v>39</v>
      </c>
      <c r="J362" s="8" t="s">
        <v>1661</v>
      </c>
      <c r="K362" s="5" t="s">
        <v>1662</v>
      </c>
      <c r="L362" s="7" t="s">
        <v>1663</v>
      </c>
      <c r="M362" s="9">
        <v>6460000</v>
      </c>
      <c r="N362" s="5" t="s">
        <v>698</v>
      </c>
      <c r="O362" s="32">
        <v>43231.308425463</v>
      </c>
      <c r="P362" s="33">
        <v>43234.4526576389</v>
      </c>
      <c r="Q362" s="28" t="s">
        <v>39</v>
      </c>
      <c r="R362" s="29" t="s">
        <v>39</v>
      </c>
      <c r="S362" s="28" t="s">
        <v>39</v>
      </c>
      <c r="T362" s="28" t="s">
        <v>39</v>
      </c>
      <c r="U362" s="5" t="s">
        <v>39</v>
      </c>
      <c r="V362" s="28" t="s">
        <v>39</v>
      </c>
      <c r="W362" s="7" t="s">
        <v>39</v>
      </c>
      <c r="X362" s="7" t="s">
        <v>39</v>
      </c>
      <c r="Y362" s="5" t="s">
        <v>39</v>
      </c>
      <c r="Z362" s="5" t="s">
        <v>39</v>
      </c>
      <c r="AA362" s="6" t="s">
        <v>39</v>
      </c>
      <c r="AB362" s="6" t="s">
        <v>39</v>
      </c>
      <c r="AC362" s="6" t="s">
        <v>39</v>
      </c>
      <c r="AD362" s="6" t="s">
        <v>39</v>
      </c>
      <c r="AE362" s="6" t="s">
        <v>39</v>
      </c>
    </row>
    <row r="363">
      <c r="A363" s="28" t="s">
        <v>1664</v>
      </c>
      <c r="B363" s="6" t="s">
        <v>1665</v>
      </c>
      <c r="C363" s="6" t="s">
        <v>1658</v>
      </c>
      <c r="D363" s="7" t="s">
        <v>1659</v>
      </c>
      <c r="E363" s="28" t="s">
        <v>1660</v>
      </c>
      <c r="F363" s="5" t="s">
        <v>613</v>
      </c>
      <c r="G363" s="6" t="s">
        <v>1666</v>
      </c>
      <c r="H363" s="6" t="s">
        <v>38</v>
      </c>
      <c r="I363" s="6" t="s">
        <v>39</v>
      </c>
      <c r="J363" s="8" t="s">
        <v>1661</v>
      </c>
      <c r="K363" s="5" t="s">
        <v>1662</v>
      </c>
      <c r="L363" s="7" t="s">
        <v>1663</v>
      </c>
      <c r="M363" s="9">
        <v>6461000</v>
      </c>
      <c r="N363" s="5" t="s">
        <v>698</v>
      </c>
      <c r="O363" s="32">
        <v>43231.3084257292</v>
      </c>
      <c r="P363" s="33">
        <v>43234.4526574884</v>
      </c>
      <c r="Q363" s="28" t="s">
        <v>39</v>
      </c>
      <c r="R363" s="29" t="s">
        <v>39</v>
      </c>
      <c r="S363" s="28" t="s">
        <v>39</v>
      </c>
      <c r="T363" s="28" t="s">
        <v>39</v>
      </c>
      <c r="U363" s="5" t="s">
        <v>39</v>
      </c>
      <c r="V363" s="28" t="s">
        <v>39</v>
      </c>
      <c r="W363" s="7" t="s">
        <v>39</v>
      </c>
      <c r="X363" s="7" t="s">
        <v>39</v>
      </c>
      <c r="Y363" s="5" t="s">
        <v>39</v>
      </c>
      <c r="Z363" s="5" t="s">
        <v>39</v>
      </c>
      <c r="AA363" s="6" t="s">
        <v>39</v>
      </c>
      <c r="AB363" s="6" t="s">
        <v>39</v>
      </c>
      <c r="AC363" s="6" t="s">
        <v>39</v>
      </c>
      <c r="AD363" s="6" t="s">
        <v>39</v>
      </c>
      <c r="AE363" s="6" t="s">
        <v>39</v>
      </c>
    </row>
    <row r="364">
      <c r="A364" s="28" t="s">
        <v>1667</v>
      </c>
      <c r="B364" s="6" t="s">
        <v>1668</v>
      </c>
      <c r="C364" s="6" t="s">
        <v>622</v>
      </c>
      <c r="D364" s="7" t="s">
        <v>1659</v>
      </c>
      <c r="E364" s="28" t="s">
        <v>1660</v>
      </c>
      <c r="F364" s="5" t="s">
        <v>22</v>
      </c>
      <c r="G364" s="6" t="s">
        <v>176</v>
      </c>
      <c r="H364" s="6" t="s">
        <v>38</v>
      </c>
      <c r="I364" s="6" t="s">
        <v>39</v>
      </c>
      <c r="J364" s="8" t="s">
        <v>731</v>
      </c>
      <c r="K364" s="5" t="s">
        <v>732</v>
      </c>
      <c r="L364" s="7" t="s">
        <v>733</v>
      </c>
      <c r="M364" s="9">
        <v>6462000</v>
      </c>
      <c r="N364" s="5" t="s">
        <v>162</v>
      </c>
      <c r="O364" s="32">
        <v>43231.3084258102</v>
      </c>
      <c r="P364" s="33">
        <v>43234.4526575232</v>
      </c>
      <c r="Q364" s="28" t="s">
        <v>39</v>
      </c>
      <c r="R364" s="29" t="s">
        <v>1669</v>
      </c>
      <c r="S364" s="28" t="s">
        <v>63</v>
      </c>
      <c r="T364" s="28" t="s">
        <v>181</v>
      </c>
      <c r="U364" s="5" t="s">
        <v>182</v>
      </c>
      <c r="V364" s="28" t="s">
        <v>188</v>
      </c>
      <c r="W364" s="7" t="s">
        <v>1670</v>
      </c>
      <c r="X364" s="7" t="s">
        <v>39</v>
      </c>
      <c r="Y364" s="5" t="s">
        <v>185</v>
      </c>
      <c r="Z364" s="5" t="s">
        <v>39</v>
      </c>
      <c r="AA364" s="6" t="s">
        <v>39</v>
      </c>
      <c r="AB364" s="6" t="s">
        <v>39</v>
      </c>
      <c r="AC364" s="6" t="s">
        <v>39</v>
      </c>
      <c r="AD364" s="6" t="s">
        <v>39</v>
      </c>
      <c r="AE364" s="6" t="s">
        <v>39</v>
      </c>
    </row>
    <row r="365">
      <c r="A365" s="28" t="s">
        <v>1671</v>
      </c>
      <c r="B365" s="6" t="s">
        <v>1672</v>
      </c>
      <c r="C365" s="6" t="s">
        <v>219</v>
      </c>
      <c r="D365" s="7" t="s">
        <v>220</v>
      </c>
      <c r="E365" s="28" t="s">
        <v>221</v>
      </c>
      <c r="F365" s="5" t="s">
        <v>527</v>
      </c>
      <c r="G365" s="6" t="s">
        <v>37</v>
      </c>
      <c r="H365" s="6" t="s">
        <v>1673</v>
      </c>
      <c r="I365" s="6" t="s">
        <v>39</v>
      </c>
      <c r="J365" s="8" t="s">
        <v>1627</v>
      </c>
      <c r="K365" s="5" t="s">
        <v>1628</v>
      </c>
      <c r="L365" s="7" t="s">
        <v>1629</v>
      </c>
      <c r="M365" s="9">
        <v>6463000</v>
      </c>
      <c r="N365" s="5" t="s">
        <v>42</v>
      </c>
      <c r="O365" s="32">
        <v>43231.3127433681</v>
      </c>
      <c r="P365" s="33">
        <v>43231.3334954514</v>
      </c>
      <c r="Q365" s="28" t="s">
        <v>39</v>
      </c>
      <c r="R365" s="29" t="s">
        <v>39</v>
      </c>
      <c r="S365" s="28" t="s">
        <v>63</v>
      </c>
      <c r="T365" s="28" t="s">
        <v>1614</v>
      </c>
      <c r="U365" s="5" t="s">
        <v>1313</v>
      </c>
      <c r="V365" s="28" t="s">
        <v>497</v>
      </c>
      <c r="W365" s="7" t="s">
        <v>39</v>
      </c>
      <c r="X365" s="7" t="s">
        <v>39</v>
      </c>
      <c r="Y365" s="5" t="s">
        <v>39</v>
      </c>
      <c r="Z365" s="5" t="s">
        <v>39</v>
      </c>
      <c r="AA365" s="6" t="s">
        <v>39</v>
      </c>
      <c r="AB365" s="6" t="s">
        <v>39</v>
      </c>
      <c r="AC365" s="6" t="s">
        <v>39</v>
      </c>
      <c r="AD365" s="6" t="s">
        <v>39</v>
      </c>
      <c r="AE365" s="6" t="s">
        <v>39</v>
      </c>
    </row>
    <row r="366">
      <c r="A366" s="28" t="s">
        <v>1674</v>
      </c>
      <c r="B366" s="6" t="s">
        <v>1675</v>
      </c>
      <c r="C366" s="6" t="s">
        <v>219</v>
      </c>
      <c r="D366" s="7" t="s">
        <v>220</v>
      </c>
      <c r="E366" s="28" t="s">
        <v>221</v>
      </c>
      <c r="F366" s="5" t="s">
        <v>527</v>
      </c>
      <c r="G366" s="6" t="s">
        <v>37</v>
      </c>
      <c r="H366" s="6" t="s">
        <v>1676</v>
      </c>
      <c r="I366" s="6" t="s">
        <v>39</v>
      </c>
      <c r="J366" s="8" t="s">
        <v>648</v>
      </c>
      <c r="K366" s="5" t="s">
        <v>649</v>
      </c>
      <c r="L366" s="7" t="s">
        <v>650</v>
      </c>
      <c r="M366" s="9">
        <v>6464010</v>
      </c>
      <c r="N366" s="5" t="s">
        <v>162</v>
      </c>
      <c r="O366" s="32">
        <v>43231.3148654745</v>
      </c>
      <c r="P366" s="33">
        <v>43231.3334954861</v>
      </c>
      <c r="Q366" s="28" t="s">
        <v>39</v>
      </c>
      <c r="R366" s="29" t="s">
        <v>1677</v>
      </c>
      <c r="S366" s="28" t="s">
        <v>63</v>
      </c>
      <c r="T366" s="28" t="s">
        <v>651</v>
      </c>
      <c r="U366" s="5" t="s">
        <v>685</v>
      </c>
      <c r="V366" s="28" t="s">
        <v>1489</v>
      </c>
      <c r="W366" s="7" t="s">
        <v>39</v>
      </c>
      <c r="X366" s="7" t="s">
        <v>39</v>
      </c>
      <c r="Y366" s="5" t="s">
        <v>39</v>
      </c>
      <c r="Z366" s="5" t="s">
        <v>39</v>
      </c>
      <c r="AA366" s="6" t="s">
        <v>39</v>
      </c>
      <c r="AB366" s="6" t="s">
        <v>39</v>
      </c>
      <c r="AC366" s="6" t="s">
        <v>39</v>
      </c>
      <c r="AD366" s="6" t="s">
        <v>39</v>
      </c>
      <c r="AE366" s="6" t="s">
        <v>39</v>
      </c>
    </row>
    <row r="367">
      <c r="A367" s="28" t="s">
        <v>1678</v>
      </c>
      <c r="B367" s="6" t="s">
        <v>1679</v>
      </c>
      <c r="C367" s="6" t="s">
        <v>219</v>
      </c>
      <c r="D367" s="7" t="s">
        <v>220</v>
      </c>
      <c r="E367" s="28" t="s">
        <v>221</v>
      </c>
      <c r="F367" s="5" t="s">
        <v>527</v>
      </c>
      <c r="G367" s="6" t="s">
        <v>37</v>
      </c>
      <c r="H367" s="6" t="s">
        <v>1680</v>
      </c>
      <c r="I367" s="6" t="s">
        <v>39</v>
      </c>
      <c r="J367" s="8" t="s">
        <v>1627</v>
      </c>
      <c r="K367" s="5" t="s">
        <v>1628</v>
      </c>
      <c r="L367" s="7" t="s">
        <v>1629</v>
      </c>
      <c r="M367" s="9">
        <v>6465000</v>
      </c>
      <c r="N367" s="5" t="s">
        <v>42</v>
      </c>
      <c r="O367" s="32">
        <v>43231.3175825231</v>
      </c>
      <c r="P367" s="33">
        <v>43231.3334955671</v>
      </c>
      <c r="Q367" s="28" t="s">
        <v>39</v>
      </c>
      <c r="R367" s="29" t="s">
        <v>39</v>
      </c>
      <c r="S367" s="28" t="s">
        <v>63</v>
      </c>
      <c r="T367" s="28" t="s">
        <v>1614</v>
      </c>
      <c r="U367" s="5" t="s">
        <v>1313</v>
      </c>
      <c r="V367" s="28" t="s">
        <v>497</v>
      </c>
      <c r="W367" s="7" t="s">
        <v>39</v>
      </c>
      <c r="X367" s="7" t="s">
        <v>39</v>
      </c>
      <c r="Y367" s="5" t="s">
        <v>39</v>
      </c>
      <c r="Z367" s="5" t="s">
        <v>39</v>
      </c>
      <c r="AA367" s="6" t="s">
        <v>39</v>
      </c>
      <c r="AB367" s="6" t="s">
        <v>39</v>
      </c>
      <c r="AC367" s="6" t="s">
        <v>39</v>
      </c>
      <c r="AD367" s="6" t="s">
        <v>39</v>
      </c>
      <c r="AE367" s="6" t="s">
        <v>39</v>
      </c>
    </row>
    <row r="368">
      <c r="A368" s="28" t="s">
        <v>1681</v>
      </c>
      <c r="B368" s="6" t="s">
        <v>1682</v>
      </c>
      <c r="C368" s="6" t="s">
        <v>1646</v>
      </c>
      <c r="D368" s="7" t="s">
        <v>1647</v>
      </c>
      <c r="E368" s="28" t="s">
        <v>1648</v>
      </c>
      <c r="F368" s="5" t="s">
        <v>349</v>
      </c>
      <c r="G368" s="6" t="s">
        <v>55</v>
      </c>
      <c r="H368" s="6" t="s">
        <v>38</v>
      </c>
      <c r="I368" s="6" t="s">
        <v>39</v>
      </c>
      <c r="J368" s="8" t="s">
        <v>1082</v>
      </c>
      <c r="K368" s="5" t="s">
        <v>1083</v>
      </c>
      <c r="L368" s="7" t="s">
        <v>1084</v>
      </c>
      <c r="M368" s="9">
        <v>6554000</v>
      </c>
      <c r="N368" s="5" t="s">
        <v>56</v>
      </c>
      <c r="O368" s="32">
        <v>43231.3197213773</v>
      </c>
      <c r="P368" s="33">
        <v>43234.6201815162</v>
      </c>
      <c r="Q368" s="28" t="s">
        <v>39</v>
      </c>
      <c r="R368" s="29" t="s">
        <v>39</v>
      </c>
      <c r="S368" s="28" t="s">
        <v>63</v>
      </c>
      <c r="T368" s="28" t="s">
        <v>39</v>
      </c>
      <c r="U368" s="5" t="s">
        <v>39</v>
      </c>
      <c r="V368" s="28" t="s">
        <v>170</v>
      </c>
      <c r="W368" s="7" t="s">
        <v>39</v>
      </c>
      <c r="X368" s="7" t="s">
        <v>39</v>
      </c>
      <c r="Y368" s="5" t="s">
        <v>39</v>
      </c>
      <c r="Z368" s="5" t="s">
        <v>39</v>
      </c>
      <c r="AA368" s="6" t="s">
        <v>39</v>
      </c>
      <c r="AB368" s="6" t="s">
        <v>39</v>
      </c>
      <c r="AC368" s="6" t="s">
        <v>39</v>
      </c>
      <c r="AD368" s="6" t="s">
        <v>39</v>
      </c>
      <c r="AE368" s="6" t="s">
        <v>39</v>
      </c>
    </row>
    <row r="369">
      <c r="A369" s="28" t="s">
        <v>1683</v>
      </c>
      <c r="B369" s="6" t="s">
        <v>1684</v>
      </c>
      <c r="C369" s="6" t="s">
        <v>219</v>
      </c>
      <c r="D369" s="7" t="s">
        <v>220</v>
      </c>
      <c r="E369" s="28" t="s">
        <v>221</v>
      </c>
      <c r="F369" s="5" t="s">
        <v>527</v>
      </c>
      <c r="G369" s="6" t="s">
        <v>37</v>
      </c>
      <c r="H369" s="6" t="s">
        <v>1685</v>
      </c>
      <c r="I369" s="6" t="s">
        <v>39</v>
      </c>
      <c r="J369" s="8" t="s">
        <v>1627</v>
      </c>
      <c r="K369" s="5" t="s">
        <v>1628</v>
      </c>
      <c r="L369" s="7" t="s">
        <v>1629</v>
      </c>
      <c r="M369" s="9">
        <v>6467000</v>
      </c>
      <c r="N369" s="5" t="s">
        <v>162</v>
      </c>
      <c r="O369" s="32">
        <v>43231.3199300579</v>
      </c>
      <c r="P369" s="33">
        <v>43231.3334956019</v>
      </c>
      <c r="Q369" s="28" t="s">
        <v>39</v>
      </c>
      <c r="R369" s="29" t="s">
        <v>1686</v>
      </c>
      <c r="S369" s="28" t="s">
        <v>63</v>
      </c>
      <c r="T369" s="28" t="s">
        <v>1614</v>
      </c>
      <c r="U369" s="5" t="s">
        <v>1313</v>
      </c>
      <c r="V369" s="28" t="s">
        <v>497</v>
      </c>
      <c r="W369" s="7" t="s">
        <v>39</v>
      </c>
      <c r="X369" s="7" t="s">
        <v>39</v>
      </c>
      <c r="Y369" s="5" t="s">
        <v>39</v>
      </c>
      <c r="Z369" s="5" t="s">
        <v>39</v>
      </c>
      <c r="AA369" s="6" t="s">
        <v>39</v>
      </c>
      <c r="AB369" s="6" t="s">
        <v>39</v>
      </c>
      <c r="AC369" s="6" t="s">
        <v>39</v>
      </c>
      <c r="AD369" s="6" t="s">
        <v>39</v>
      </c>
      <c r="AE369" s="6" t="s">
        <v>39</v>
      </c>
    </row>
    <row r="370">
      <c r="A370" s="28" t="s">
        <v>1687</v>
      </c>
      <c r="B370" s="6" t="s">
        <v>1688</v>
      </c>
      <c r="C370" s="6" t="s">
        <v>1646</v>
      </c>
      <c r="D370" s="7" t="s">
        <v>1647</v>
      </c>
      <c r="E370" s="28" t="s">
        <v>1648</v>
      </c>
      <c r="F370" s="5" t="s">
        <v>349</v>
      </c>
      <c r="G370" s="6" t="s">
        <v>55</v>
      </c>
      <c r="H370" s="6" t="s">
        <v>38</v>
      </c>
      <c r="I370" s="6" t="s">
        <v>39</v>
      </c>
      <c r="J370" s="8" t="s">
        <v>1166</v>
      </c>
      <c r="K370" s="5" t="s">
        <v>1167</v>
      </c>
      <c r="L370" s="7" t="s">
        <v>1168</v>
      </c>
      <c r="M370" s="9">
        <v>6468000</v>
      </c>
      <c r="N370" s="5" t="s">
        <v>56</v>
      </c>
      <c r="O370" s="32">
        <v>43231.3209636227</v>
      </c>
      <c r="P370" s="33">
        <v>43234.6201815625</v>
      </c>
      <c r="Q370" s="28" t="s">
        <v>39</v>
      </c>
      <c r="R370" s="29" t="s">
        <v>39</v>
      </c>
      <c r="S370" s="28" t="s">
        <v>63</v>
      </c>
      <c r="T370" s="28" t="s">
        <v>39</v>
      </c>
      <c r="U370" s="5" t="s">
        <v>39</v>
      </c>
      <c r="V370" s="28" t="s">
        <v>170</v>
      </c>
      <c r="W370" s="7" t="s">
        <v>39</v>
      </c>
      <c r="X370" s="7" t="s">
        <v>39</v>
      </c>
      <c r="Y370" s="5" t="s">
        <v>39</v>
      </c>
      <c r="Z370" s="5" t="s">
        <v>39</v>
      </c>
      <c r="AA370" s="6" t="s">
        <v>39</v>
      </c>
      <c r="AB370" s="6" t="s">
        <v>39</v>
      </c>
      <c r="AC370" s="6" t="s">
        <v>39</v>
      </c>
      <c r="AD370" s="6" t="s">
        <v>39</v>
      </c>
      <c r="AE370" s="6" t="s">
        <v>39</v>
      </c>
    </row>
    <row r="371">
      <c r="A371" s="28" t="s">
        <v>1689</v>
      </c>
      <c r="B371" s="6" t="s">
        <v>1690</v>
      </c>
      <c r="C371" s="6" t="s">
        <v>1691</v>
      </c>
      <c r="D371" s="7" t="s">
        <v>1692</v>
      </c>
      <c r="E371" s="28" t="s">
        <v>1693</v>
      </c>
      <c r="F371" s="5" t="s">
        <v>349</v>
      </c>
      <c r="G371" s="6" t="s">
        <v>55</v>
      </c>
      <c r="H371" s="6" t="s">
        <v>38</v>
      </c>
      <c r="I371" s="6" t="s">
        <v>39</v>
      </c>
      <c r="J371" s="8" t="s">
        <v>811</v>
      </c>
      <c r="K371" s="5" t="s">
        <v>812</v>
      </c>
      <c r="L371" s="7" t="s">
        <v>813</v>
      </c>
      <c r="M371" s="9">
        <v>6334000</v>
      </c>
      <c r="N371" s="5" t="s">
        <v>56</v>
      </c>
      <c r="O371" s="32">
        <v>43231.3220417014</v>
      </c>
      <c r="P371" s="33">
        <v>43234.5117971065</v>
      </c>
      <c r="Q371" s="28" t="s">
        <v>39</v>
      </c>
      <c r="R371" s="29" t="s">
        <v>39</v>
      </c>
      <c r="S371" s="28" t="s">
        <v>63</v>
      </c>
      <c r="T371" s="28" t="s">
        <v>39</v>
      </c>
      <c r="U371" s="5" t="s">
        <v>39</v>
      </c>
      <c r="V371" s="28" t="s">
        <v>170</v>
      </c>
      <c r="W371" s="7" t="s">
        <v>39</v>
      </c>
      <c r="X371" s="7" t="s">
        <v>39</v>
      </c>
      <c r="Y371" s="5" t="s">
        <v>39</v>
      </c>
      <c r="Z371" s="5" t="s">
        <v>39</v>
      </c>
      <c r="AA371" s="6" t="s">
        <v>39</v>
      </c>
      <c r="AB371" s="6" t="s">
        <v>39</v>
      </c>
      <c r="AC371" s="6" t="s">
        <v>39</v>
      </c>
      <c r="AD371" s="6" t="s">
        <v>39</v>
      </c>
      <c r="AE371" s="6" t="s">
        <v>39</v>
      </c>
    </row>
    <row r="372">
      <c r="A372" s="28" t="s">
        <v>1694</v>
      </c>
      <c r="B372" s="6" t="s">
        <v>1695</v>
      </c>
      <c r="C372" s="6" t="s">
        <v>219</v>
      </c>
      <c r="D372" s="7" t="s">
        <v>220</v>
      </c>
      <c r="E372" s="28" t="s">
        <v>221</v>
      </c>
      <c r="F372" s="5" t="s">
        <v>527</v>
      </c>
      <c r="G372" s="6" t="s">
        <v>37</v>
      </c>
      <c r="H372" s="6" t="s">
        <v>1696</v>
      </c>
      <c r="I372" s="6" t="s">
        <v>39</v>
      </c>
      <c r="J372" s="8" t="s">
        <v>1627</v>
      </c>
      <c r="K372" s="5" t="s">
        <v>1628</v>
      </c>
      <c r="L372" s="7" t="s">
        <v>1629</v>
      </c>
      <c r="M372" s="9">
        <v>6470000</v>
      </c>
      <c r="N372" s="5" t="s">
        <v>56</v>
      </c>
      <c r="O372" s="32">
        <v>43231.3221044329</v>
      </c>
      <c r="P372" s="33">
        <v>43231.3334956366</v>
      </c>
      <c r="Q372" s="28" t="s">
        <v>39</v>
      </c>
      <c r="R372" s="29" t="s">
        <v>39</v>
      </c>
      <c r="S372" s="28" t="s">
        <v>63</v>
      </c>
      <c r="T372" s="28" t="s">
        <v>1614</v>
      </c>
      <c r="U372" s="5" t="s">
        <v>1313</v>
      </c>
      <c r="V372" s="28" t="s">
        <v>497</v>
      </c>
      <c r="W372" s="7" t="s">
        <v>39</v>
      </c>
      <c r="X372" s="7" t="s">
        <v>39</v>
      </c>
      <c r="Y372" s="5" t="s">
        <v>39</v>
      </c>
      <c r="Z372" s="5" t="s">
        <v>39</v>
      </c>
      <c r="AA372" s="6" t="s">
        <v>39</v>
      </c>
      <c r="AB372" s="6" t="s">
        <v>39</v>
      </c>
      <c r="AC372" s="6" t="s">
        <v>39</v>
      </c>
      <c r="AD372" s="6" t="s">
        <v>39</v>
      </c>
      <c r="AE372" s="6" t="s">
        <v>39</v>
      </c>
    </row>
    <row r="373">
      <c r="A373" s="28" t="s">
        <v>1697</v>
      </c>
      <c r="B373" s="6" t="s">
        <v>1698</v>
      </c>
      <c r="C373" s="6" t="s">
        <v>219</v>
      </c>
      <c r="D373" s="7" t="s">
        <v>220</v>
      </c>
      <c r="E373" s="28" t="s">
        <v>221</v>
      </c>
      <c r="F373" s="5" t="s">
        <v>527</v>
      </c>
      <c r="G373" s="6" t="s">
        <v>37</v>
      </c>
      <c r="H373" s="6" t="s">
        <v>1699</v>
      </c>
      <c r="I373" s="6" t="s">
        <v>39</v>
      </c>
      <c r="J373" s="8" t="s">
        <v>1627</v>
      </c>
      <c r="K373" s="5" t="s">
        <v>1628</v>
      </c>
      <c r="L373" s="7" t="s">
        <v>1629</v>
      </c>
      <c r="M373" s="9">
        <v>6471000</v>
      </c>
      <c r="N373" s="5" t="s">
        <v>56</v>
      </c>
      <c r="O373" s="32">
        <v>43231.3244419792</v>
      </c>
      <c r="P373" s="33">
        <v>43231.3334957176</v>
      </c>
      <c r="Q373" s="28" t="s">
        <v>39</v>
      </c>
      <c r="R373" s="29" t="s">
        <v>39</v>
      </c>
      <c r="S373" s="28" t="s">
        <v>63</v>
      </c>
      <c r="T373" s="28" t="s">
        <v>1614</v>
      </c>
      <c r="U373" s="5" t="s">
        <v>1313</v>
      </c>
      <c r="V373" s="28" t="s">
        <v>497</v>
      </c>
      <c r="W373" s="7" t="s">
        <v>39</v>
      </c>
      <c r="X373" s="7" t="s">
        <v>39</v>
      </c>
      <c r="Y373" s="5" t="s">
        <v>39</v>
      </c>
      <c r="Z373" s="5" t="s">
        <v>39</v>
      </c>
      <c r="AA373" s="6" t="s">
        <v>39</v>
      </c>
      <c r="AB373" s="6" t="s">
        <v>39</v>
      </c>
      <c r="AC373" s="6" t="s">
        <v>39</v>
      </c>
      <c r="AD373" s="6" t="s">
        <v>39</v>
      </c>
      <c r="AE373" s="6" t="s">
        <v>39</v>
      </c>
    </row>
    <row r="374">
      <c r="A374" s="28" t="s">
        <v>1700</v>
      </c>
      <c r="B374" s="6" t="s">
        <v>1701</v>
      </c>
      <c r="C374" s="6" t="s">
        <v>1691</v>
      </c>
      <c r="D374" s="7" t="s">
        <v>1692</v>
      </c>
      <c r="E374" s="28" t="s">
        <v>1693</v>
      </c>
      <c r="F374" s="5" t="s">
        <v>349</v>
      </c>
      <c r="G374" s="6" t="s">
        <v>55</v>
      </c>
      <c r="H374" s="6" t="s">
        <v>38</v>
      </c>
      <c r="I374" s="6" t="s">
        <v>39</v>
      </c>
      <c r="J374" s="8" t="s">
        <v>799</v>
      </c>
      <c r="K374" s="5" t="s">
        <v>800</v>
      </c>
      <c r="L374" s="7" t="s">
        <v>801</v>
      </c>
      <c r="M374" s="9">
        <v>6236000</v>
      </c>
      <c r="N374" s="5" t="s">
        <v>56</v>
      </c>
      <c r="O374" s="32">
        <v>43231.3249659375</v>
      </c>
      <c r="P374" s="33">
        <v>43234.6649787847</v>
      </c>
      <c r="Q374" s="28" t="s">
        <v>39</v>
      </c>
      <c r="R374" s="29" t="s">
        <v>39</v>
      </c>
      <c r="S374" s="28" t="s">
        <v>63</v>
      </c>
      <c r="T374" s="28" t="s">
        <v>39</v>
      </c>
      <c r="U374" s="5" t="s">
        <v>39</v>
      </c>
      <c r="V374" s="28" t="s">
        <v>170</v>
      </c>
      <c r="W374" s="7" t="s">
        <v>39</v>
      </c>
      <c r="X374" s="7" t="s">
        <v>39</v>
      </c>
      <c r="Y374" s="5" t="s">
        <v>39</v>
      </c>
      <c r="Z374" s="5" t="s">
        <v>39</v>
      </c>
      <c r="AA374" s="6" t="s">
        <v>39</v>
      </c>
      <c r="AB374" s="6" t="s">
        <v>39</v>
      </c>
      <c r="AC374" s="6" t="s">
        <v>39</v>
      </c>
      <c r="AD374" s="6" t="s">
        <v>39</v>
      </c>
      <c r="AE374" s="6" t="s">
        <v>39</v>
      </c>
    </row>
    <row r="375">
      <c r="A375" s="28" t="s">
        <v>1702</v>
      </c>
      <c r="B375" s="6" t="s">
        <v>1703</v>
      </c>
      <c r="C375" s="6" t="s">
        <v>219</v>
      </c>
      <c r="D375" s="7" t="s">
        <v>220</v>
      </c>
      <c r="E375" s="28" t="s">
        <v>221</v>
      </c>
      <c r="F375" s="5" t="s">
        <v>527</v>
      </c>
      <c r="G375" s="6" t="s">
        <v>37</v>
      </c>
      <c r="H375" s="6" t="s">
        <v>1704</v>
      </c>
      <c r="I375" s="6" t="s">
        <v>39</v>
      </c>
      <c r="J375" s="8" t="s">
        <v>1627</v>
      </c>
      <c r="K375" s="5" t="s">
        <v>1628</v>
      </c>
      <c r="L375" s="7" t="s">
        <v>1629</v>
      </c>
      <c r="M375" s="9">
        <v>6473000</v>
      </c>
      <c r="N375" s="5" t="s">
        <v>56</v>
      </c>
      <c r="O375" s="32">
        <v>43231.3260462963</v>
      </c>
      <c r="P375" s="33">
        <v>43231.3334957986</v>
      </c>
      <c r="Q375" s="28" t="s">
        <v>39</v>
      </c>
      <c r="R375" s="29" t="s">
        <v>39</v>
      </c>
      <c r="S375" s="28" t="s">
        <v>63</v>
      </c>
      <c r="T375" s="28" t="s">
        <v>1614</v>
      </c>
      <c r="U375" s="5" t="s">
        <v>1313</v>
      </c>
      <c r="V375" s="28" t="s">
        <v>497</v>
      </c>
      <c r="W375" s="7" t="s">
        <v>39</v>
      </c>
      <c r="X375" s="7" t="s">
        <v>39</v>
      </c>
      <c r="Y375" s="5" t="s">
        <v>39</v>
      </c>
      <c r="Z375" s="5" t="s">
        <v>39</v>
      </c>
      <c r="AA375" s="6" t="s">
        <v>39</v>
      </c>
      <c r="AB375" s="6" t="s">
        <v>39</v>
      </c>
      <c r="AC375" s="6" t="s">
        <v>39</v>
      </c>
      <c r="AD375" s="6" t="s">
        <v>39</v>
      </c>
      <c r="AE375" s="6" t="s">
        <v>39</v>
      </c>
    </row>
    <row r="376">
      <c r="A376" s="28" t="s">
        <v>1705</v>
      </c>
      <c r="B376" s="6" t="s">
        <v>1706</v>
      </c>
      <c r="C376" s="6" t="s">
        <v>1691</v>
      </c>
      <c r="D376" s="7" t="s">
        <v>1692</v>
      </c>
      <c r="E376" s="28" t="s">
        <v>1693</v>
      </c>
      <c r="F376" s="5" t="s">
        <v>349</v>
      </c>
      <c r="G376" s="6" t="s">
        <v>55</v>
      </c>
      <c r="H376" s="6" t="s">
        <v>38</v>
      </c>
      <c r="I376" s="6" t="s">
        <v>39</v>
      </c>
      <c r="J376" s="8" t="s">
        <v>789</v>
      </c>
      <c r="K376" s="5" t="s">
        <v>790</v>
      </c>
      <c r="L376" s="7" t="s">
        <v>791</v>
      </c>
      <c r="M376" s="9">
        <v>6544000</v>
      </c>
      <c r="N376" s="5" t="s">
        <v>56</v>
      </c>
      <c r="O376" s="32">
        <v>43231.3263283218</v>
      </c>
      <c r="P376" s="33">
        <v>43234.6649788194</v>
      </c>
      <c r="Q376" s="28" t="s">
        <v>39</v>
      </c>
      <c r="R376" s="29" t="s">
        <v>39</v>
      </c>
      <c r="S376" s="28" t="s">
        <v>63</v>
      </c>
      <c r="T376" s="28" t="s">
        <v>39</v>
      </c>
      <c r="U376" s="5" t="s">
        <v>39</v>
      </c>
      <c r="V376" s="28" t="s">
        <v>170</v>
      </c>
      <c r="W376" s="7" t="s">
        <v>39</v>
      </c>
      <c r="X376" s="7" t="s">
        <v>39</v>
      </c>
      <c r="Y376" s="5" t="s">
        <v>39</v>
      </c>
      <c r="Z376" s="5" t="s">
        <v>39</v>
      </c>
      <c r="AA376" s="6" t="s">
        <v>39</v>
      </c>
      <c r="AB376" s="6" t="s">
        <v>39</v>
      </c>
      <c r="AC376" s="6" t="s">
        <v>39</v>
      </c>
      <c r="AD376" s="6" t="s">
        <v>39</v>
      </c>
      <c r="AE376" s="6" t="s">
        <v>39</v>
      </c>
    </row>
    <row r="377">
      <c r="A377" s="28" t="s">
        <v>1707</v>
      </c>
      <c r="B377" s="6" t="s">
        <v>1708</v>
      </c>
      <c r="C377" s="6" t="s">
        <v>1691</v>
      </c>
      <c r="D377" s="7" t="s">
        <v>1692</v>
      </c>
      <c r="E377" s="28" t="s">
        <v>1693</v>
      </c>
      <c r="F377" s="5" t="s">
        <v>349</v>
      </c>
      <c r="G377" s="6" t="s">
        <v>55</v>
      </c>
      <c r="H377" s="6" t="s">
        <v>38</v>
      </c>
      <c r="I377" s="6" t="s">
        <v>39</v>
      </c>
      <c r="J377" s="8" t="s">
        <v>759</v>
      </c>
      <c r="K377" s="5" t="s">
        <v>760</v>
      </c>
      <c r="L377" s="7" t="s">
        <v>761</v>
      </c>
      <c r="M377" s="9">
        <v>6233000</v>
      </c>
      <c r="N377" s="5" t="s">
        <v>56</v>
      </c>
      <c r="O377" s="32">
        <v>43231.3280040856</v>
      </c>
      <c r="P377" s="33">
        <v>43234.9554310185</v>
      </c>
      <c r="Q377" s="28" t="s">
        <v>39</v>
      </c>
      <c r="R377" s="29" t="s">
        <v>39</v>
      </c>
      <c r="S377" s="28" t="s">
        <v>63</v>
      </c>
      <c r="T377" s="28" t="s">
        <v>39</v>
      </c>
      <c r="U377" s="5" t="s">
        <v>39</v>
      </c>
      <c r="V377" s="28" t="s">
        <v>170</v>
      </c>
      <c r="W377" s="7" t="s">
        <v>39</v>
      </c>
      <c r="X377" s="7" t="s">
        <v>39</v>
      </c>
      <c r="Y377" s="5" t="s">
        <v>39</v>
      </c>
      <c r="Z377" s="5" t="s">
        <v>39</v>
      </c>
      <c r="AA377" s="6" t="s">
        <v>39</v>
      </c>
      <c r="AB377" s="6" t="s">
        <v>39</v>
      </c>
      <c r="AC377" s="6" t="s">
        <v>39</v>
      </c>
      <c r="AD377" s="6" t="s">
        <v>39</v>
      </c>
      <c r="AE377" s="6" t="s">
        <v>39</v>
      </c>
    </row>
    <row r="378">
      <c r="A378" s="28" t="s">
        <v>1709</v>
      </c>
      <c r="B378" s="6" t="s">
        <v>1710</v>
      </c>
      <c r="C378" s="6" t="s">
        <v>1691</v>
      </c>
      <c r="D378" s="7" t="s">
        <v>1692</v>
      </c>
      <c r="E378" s="28" t="s">
        <v>1693</v>
      </c>
      <c r="F378" s="5" t="s">
        <v>349</v>
      </c>
      <c r="G378" s="6" t="s">
        <v>55</v>
      </c>
      <c r="H378" s="6" t="s">
        <v>38</v>
      </c>
      <c r="I378" s="6" t="s">
        <v>39</v>
      </c>
      <c r="J378" s="8" t="s">
        <v>1262</v>
      </c>
      <c r="K378" s="5" t="s">
        <v>1263</v>
      </c>
      <c r="L378" s="7" t="s">
        <v>1264</v>
      </c>
      <c r="M378" s="9">
        <v>7275000</v>
      </c>
      <c r="N378" s="5" t="s">
        <v>162</v>
      </c>
      <c r="O378" s="32">
        <v>43231.3294839468</v>
      </c>
      <c r="P378" s="33">
        <v>43234.6649789005</v>
      </c>
      <c r="Q378" s="28" t="s">
        <v>39</v>
      </c>
      <c r="R378" s="29" t="s">
        <v>1711</v>
      </c>
      <c r="S378" s="28" t="s">
        <v>63</v>
      </c>
      <c r="T378" s="28" t="s">
        <v>39</v>
      </c>
      <c r="U378" s="5" t="s">
        <v>39</v>
      </c>
      <c r="V378" s="28" t="s">
        <v>170</v>
      </c>
      <c r="W378" s="7" t="s">
        <v>39</v>
      </c>
      <c r="X378" s="7" t="s">
        <v>39</v>
      </c>
      <c r="Y378" s="5" t="s">
        <v>39</v>
      </c>
      <c r="Z378" s="5" t="s">
        <v>39</v>
      </c>
      <c r="AA378" s="6" t="s">
        <v>39</v>
      </c>
      <c r="AB378" s="6" t="s">
        <v>39</v>
      </c>
      <c r="AC378" s="6" t="s">
        <v>39</v>
      </c>
      <c r="AD378" s="6" t="s">
        <v>39</v>
      </c>
      <c r="AE378" s="6" t="s">
        <v>39</v>
      </c>
    </row>
    <row r="379">
      <c r="A379" s="28" t="s">
        <v>1712</v>
      </c>
      <c r="B379" s="6" t="s">
        <v>1713</v>
      </c>
      <c r="C379" s="6" t="s">
        <v>219</v>
      </c>
      <c r="D379" s="7" t="s">
        <v>220</v>
      </c>
      <c r="E379" s="28" t="s">
        <v>221</v>
      </c>
      <c r="F379" s="5" t="s">
        <v>527</v>
      </c>
      <c r="G379" s="6" t="s">
        <v>37</v>
      </c>
      <c r="H379" s="6" t="s">
        <v>1714</v>
      </c>
      <c r="I379" s="6" t="s">
        <v>39</v>
      </c>
      <c r="J379" s="8" t="s">
        <v>1500</v>
      </c>
      <c r="K379" s="5" t="s">
        <v>1501</v>
      </c>
      <c r="L379" s="7" t="s">
        <v>1502</v>
      </c>
      <c r="M379" s="9">
        <v>6666000</v>
      </c>
      <c r="N379" s="5" t="s">
        <v>42</v>
      </c>
      <c r="O379" s="32">
        <v>43231.329669213</v>
      </c>
      <c r="P379" s="33">
        <v>43231.3334958681</v>
      </c>
      <c r="Q379" s="28" t="s">
        <v>39</v>
      </c>
      <c r="R379" s="29" t="s">
        <v>39</v>
      </c>
      <c r="S379" s="28" t="s">
        <v>63</v>
      </c>
      <c r="T379" s="28" t="s">
        <v>533</v>
      </c>
      <c r="U379" s="5" t="s">
        <v>534</v>
      </c>
      <c r="V379" s="28" t="s">
        <v>170</v>
      </c>
      <c r="W379" s="7" t="s">
        <v>39</v>
      </c>
      <c r="X379" s="7" t="s">
        <v>39</v>
      </c>
      <c r="Y379" s="5" t="s">
        <v>39</v>
      </c>
      <c r="Z379" s="5" t="s">
        <v>39</v>
      </c>
      <c r="AA379" s="6" t="s">
        <v>39</v>
      </c>
      <c r="AB379" s="6" t="s">
        <v>39</v>
      </c>
      <c r="AC379" s="6" t="s">
        <v>39</v>
      </c>
      <c r="AD379" s="6" t="s">
        <v>39</v>
      </c>
      <c r="AE379" s="6" t="s">
        <v>39</v>
      </c>
    </row>
    <row r="380">
      <c r="A380" s="28" t="s">
        <v>1715</v>
      </c>
      <c r="B380" s="6" t="s">
        <v>1716</v>
      </c>
      <c r="C380" s="6" t="s">
        <v>407</v>
      </c>
      <c r="D380" s="7" t="s">
        <v>1345</v>
      </c>
      <c r="E380" s="28" t="s">
        <v>1346</v>
      </c>
      <c r="F380" s="5" t="s">
        <v>527</v>
      </c>
      <c r="G380" s="6" t="s">
        <v>37</v>
      </c>
      <c r="H380" s="6" t="s">
        <v>1716</v>
      </c>
      <c r="I380" s="6" t="s">
        <v>39</v>
      </c>
      <c r="J380" s="8" t="s">
        <v>521</v>
      </c>
      <c r="K380" s="5" t="s">
        <v>522</v>
      </c>
      <c r="L380" s="7" t="s">
        <v>523</v>
      </c>
      <c r="M380" s="9">
        <v>7226000</v>
      </c>
      <c r="N380" s="5" t="s">
        <v>162</v>
      </c>
      <c r="O380" s="32">
        <v>43231.3517012384</v>
      </c>
      <c r="P380" s="33">
        <v>43234.4603422106</v>
      </c>
      <c r="Q380" s="28" t="s">
        <v>39</v>
      </c>
      <c r="R380" s="29" t="s">
        <v>1717</v>
      </c>
      <c r="S380" s="28" t="s">
        <v>63</v>
      </c>
      <c r="T380" s="28" t="s">
        <v>1718</v>
      </c>
      <c r="U380" s="5" t="s">
        <v>652</v>
      </c>
      <c r="V380" s="28" t="s">
        <v>170</v>
      </c>
      <c r="W380" s="7" t="s">
        <v>39</v>
      </c>
      <c r="X380" s="7" t="s">
        <v>39</v>
      </c>
      <c r="Y380" s="5" t="s">
        <v>39</v>
      </c>
      <c r="Z380" s="5" t="s">
        <v>39</v>
      </c>
      <c r="AA380" s="6" t="s">
        <v>39</v>
      </c>
      <c r="AB380" s="6" t="s">
        <v>39</v>
      </c>
      <c r="AC380" s="6" t="s">
        <v>39</v>
      </c>
      <c r="AD380" s="6" t="s">
        <v>39</v>
      </c>
      <c r="AE380" s="6" t="s">
        <v>39</v>
      </c>
    </row>
    <row r="381">
      <c r="A381" s="28" t="s">
        <v>1719</v>
      </c>
      <c r="B381" s="6" t="s">
        <v>1720</v>
      </c>
      <c r="C381" s="6" t="s">
        <v>622</v>
      </c>
      <c r="D381" s="7" t="s">
        <v>1721</v>
      </c>
      <c r="E381" s="28" t="s">
        <v>1722</v>
      </c>
      <c r="F381" s="5" t="s">
        <v>133</v>
      </c>
      <c r="G381" s="6" t="s">
        <v>37</v>
      </c>
      <c r="H381" s="6" t="s">
        <v>38</v>
      </c>
      <c r="I381" s="6" t="s">
        <v>39</v>
      </c>
      <c r="J381" s="8" t="s">
        <v>884</v>
      </c>
      <c r="K381" s="5" t="s">
        <v>885</v>
      </c>
      <c r="L381" s="7" t="s">
        <v>886</v>
      </c>
      <c r="M381" s="9">
        <v>6253000</v>
      </c>
      <c r="N381" s="5" t="s">
        <v>42</v>
      </c>
      <c r="O381" s="32">
        <v>43231.3698733449</v>
      </c>
      <c r="P381" s="33">
        <v>43234.3673965625</v>
      </c>
      <c r="Q381" s="28" t="s">
        <v>39</v>
      </c>
      <c r="R381" s="29" t="s">
        <v>39</v>
      </c>
      <c r="S381" s="28" t="s">
        <v>63</v>
      </c>
      <c r="T381" s="28" t="s">
        <v>39</v>
      </c>
      <c r="U381" s="5" t="s">
        <v>39</v>
      </c>
      <c r="V381" s="28" t="s">
        <v>170</v>
      </c>
      <c r="W381" s="7" t="s">
        <v>39</v>
      </c>
      <c r="X381" s="7" t="s">
        <v>39</v>
      </c>
      <c r="Y381" s="5" t="s">
        <v>39</v>
      </c>
      <c r="Z381" s="5" t="s">
        <v>39</v>
      </c>
      <c r="AA381" s="6" t="s">
        <v>39</v>
      </c>
      <c r="AB381" s="6" t="s">
        <v>39</v>
      </c>
      <c r="AC381" s="6" t="s">
        <v>39</v>
      </c>
      <c r="AD381" s="6" t="s">
        <v>39</v>
      </c>
      <c r="AE381" s="6" t="s">
        <v>39</v>
      </c>
    </row>
    <row r="382">
      <c r="A382" s="28" t="s">
        <v>1723</v>
      </c>
      <c r="B382" s="6" t="s">
        <v>1724</v>
      </c>
      <c r="C382" s="6" t="s">
        <v>622</v>
      </c>
      <c r="D382" s="7" t="s">
        <v>1721</v>
      </c>
      <c r="E382" s="28" t="s">
        <v>1722</v>
      </c>
      <c r="F382" s="5" t="s">
        <v>133</v>
      </c>
      <c r="G382" s="6" t="s">
        <v>37</v>
      </c>
      <c r="H382" s="6" t="s">
        <v>38</v>
      </c>
      <c r="I382" s="6" t="s">
        <v>39</v>
      </c>
      <c r="J382" s="8" t="s">
        <v>1725</v>
      </c>
      <c r="K382" s="5" t="s">
        <v>1726</v>
      </c>
      <c r="L382" s="7" t="s">
        <v>1727</v>
      </c>
      <c r="M382" s="9">
        <v>6480000</v>
      </c>
      <c r="N382" s="5" t="s">
        <v>42</v>
      </c>
      <c r="O382" s="32">
        <v>43231.3698735764</v>
      </c>
      <c r="P382" s="33">
        <v>43234.3673966088</v>
      </c>
      <c r="Q382" s="28" t="s">
        <v>39</v>
      </c>
      <c r="R382" s="29" t="s">
        <v>39</v>
      </c>
      <c r="S382" s="28" t="s">
        <v>63</v>
      </c>
      <c r="T382" s="28" t="s">
        <v>39</v>
      </c>
      <c r="U382" s="5" t="s">
        <v>39</v>
      </c>
      <c r="V382" s="28" t="s">
        <v>170</v>
      </c>
      <c r="W382" s="7" t="s">
        <v>39</v>
      </c>
      <c r="X382" s="7" t="s">
        <v>39</v>
      </c>
      <c r="Y382" s="5" t="s">
        <v>39</v>
      </c>
      <c r="Z382" s="5" t="s">
        <v>39</v>
      </c>
      <c r="AA382" s="6" t="s">
        <v>39</v>
      </c>
      <c r="AB382" s="6" t="s">
        <v>39</v>
      </c>
      <c r="AC382" s="6" t="s">
        <v>39</v>
      </c>
      <c r="AD382" s="6" t="s">
        <v>39</v>
      </c>
      <c r="AE382" s="6" t="s">
        <v>39</v>
      </c>
    </row>
    <row r="383">
      <c r="A383" s="28" t="s">
        <v>1728</v>
      </c>
      <c r="B383" s="6" t="s">
        <v>1729</v>
      </c>
      <c r="C383" s="6" t="s">
        <v>622</v>
      </c>
      <c r="D383" s="7" t="s">
        <v>1721</v>
      </c>
      <c r="E383" s="28" t="s">
        <v>1722</v>
      </c>
      <c r="F383" s="5" t="s">
        <v>254</v>
      </c>
      <c r="G383" s="6" t="s">
        <v>255</v>
      </c>
      <c r="H383" s="6" t="s">
        <v>38</v>
      </c>
      <c r="I383" s="6" t="s">
        <v>39</v>
      </c>
      <c r="J383" s="8" t="s">
        <v>1730</v>
      </c>
      <c r="K383" s="5" t="s">
        <v>1731</v>
      </c>
      <c r="L383" s="7" t="s">
        <v>1732</v>
      </c>
      <c r="M383" s="9">
        <v>6481000</v>
      </c>
      <c r="N383" s="5" t="s">
        <v>417</v>
      </c>
      <c r="O383" s="32">
        <v>43231.3698738773</v>
      </c>
      <c r="P383" s="33">
        <v>43234.3673966435</v>
      </c>
      <c r="Q383" s="28" t="s">
        <v>39</v>
      </c>
      <c r="R383" s="29" t="s">
        <v>39</v>
      </c>
      <c r="S383" s="28" t="s">
        <v>63</v>
      </c>
      <c r="T383" s="28" t="s">
        <v>428</v>
      </c>
      <c r="U383" s="5" t="s">
        <v>257</v>
      </c>
      <c r="V383" s="28" t="s">
        <v>170</v>
      </c>
      <c r="W383" s="7" t="s">
        <v>39</v>
      </c>
      <c r="X383" s="7" t="s">
        <v>39</v>
      </c>
      <c r="Y383" s="5" t="s">
        <v>39</v>
      </c>
      <c r="Z383" s="5" t="s">
        <v>39</v>
      </c>
      <c r="AA383" s="6" t="s">
        <v>39</v>
      </c>
      <c r="AB383" s="6" t="s">
        <v>39</v>
      </c>
      <c r="AC383" s="6" t="s">
        <v>39</v>
      </c>
      <c r="AD383" s="6" t="s">
        <v>39</v>
      </c>
      <c r="AE383" s="6" t="s">
        <v>39</v>
      </c>
    </row>
    <row r="384">
      <c r="A384" s="28" t="s">
        <v>1733</v>
      </c>
      <c r="B384" s="6" t="s">
        <v>1734</v>
      </c>
      <c r="C384" s="6" t="s">
        <v>622</v>
      </c>
      <c r="D384" s="7" t="s">
        <v>1721</v>
      </c>
      <c r="E384" s="28" t="s">
        <v>1722</v>
      </c>
      <c r="F384" s="5" t="s">
        <v>133</v>
      </c>
      <c r="G384" s="6" t="s">
        <v>37</v>
      </c>
      <c r="H384" s="6" t="s">
        <v>38</v>
      </c>
      <c r="I384" s="6" t="s">
        <v>39</v>
      </c>
      <c r="J384" s="8" t="s">
        <v>1735</v>
      </c>
      <c r="K384" s="5" t="s">
        <v>1736</v>
      </c>
      <c r="L384" s="7" t="s">
        <v>1737</v>
      </c>
      <c r="M384" s="9">
        <v>6482000</v>
      </c>
      <c r="N384" s="5" t="s">
        <v>56</v>
      </c>
      <c r="O384" s="32">
        <v>43231.3698741551</v>
      </c>
      <c r="P384" s="33">
        <v>43234.3673967245</v>
      </c>
      <c r="Q384" s="28" t="s">
        <v>39</v>
      </c>
      <c r="R384" s="29" t="s">
        <v>39</v>
      </c>
      <c r="S384" s="28" t="s">
        <v>63</v>
      </c>
      <c r="T384" s="28" t="s">
        <v>39</v>
      </c>
      <c r="U384" s="5" t="s">
        <v>39</v>
      </c>
      <c r="V384" s="28" t="s">
        <v>170</v>
      </c>
      <c r="W384" s="7" t="s">
        <v>39</v>
      </c>
      <c r="X384" s="7" t="s">
        <v>39</v>
      </c>
      <c r="Y384" s="5" t="s">
        <v>39</v>
      </c>
      <c r="Z384" s="5" t="s">
        <v>39</v>
      </c>
      <c r="AA384" s="6" t="s">
        <v>39</v>
      </c>
      <c r="AB384" s="6" t="s">
        <v>39</v>
      </c>
      <c r="AC384" s="6" t="s">
        <v>39</v>
      </c>
      <c r="AD384" s="6" t="s">
        <v>39</v>
      </c>
      <c r="AE384" s="6" t="s">
        <v>39</v>
      </c>
    </row>
    <row r="385">
      <c r="A385" s="28" t="s">
        <v>1738</v>
      </c>
      <c r="B385" s="6" t="s">
        <v>1739</v>
      </c>
      <c r="C385" s="6" t="s">
        <v>622</v>
      </c>
      <c r="D385" s="7" t="s">
        <v>1721</v>
      </c>
      <c r="E385" s="28" t="s">
        <v>1722</v>
      </c>
      <c r="F385" s="5" t="s">
        <v>254</v>
      </c>
      <c r="G385" s="6" t="s">
        <v>255</v>
      </c>
      <c r="H385" s="6" t="s">
        <v>38</v>
      </c>
      <c r="I385" s="6" t="s">
        <v>39</v>
      </c>
      <c r="J385" s="8" t="s">
        <v>1735</v>
      </c>
      <c r="K385" s="5" t="s">
        <v>1736</v>
      </c>
      <c r="L385" s="7" t="s">
        <v>1737</v>
      </c>
      <c r="M385" s="9">
        <v>7863000</v>
      </c>
      <c r="N385" s="5" t="s">
        <v>162</v>
      </c>
      <c r="O385" s="32">
        <v>43231.3698743056</v>
      </c>
      <c r="P385" s="33">
        <v>43234.367396794</v>
      </c>
      <c r="Q385" s="28" t="s">
        <v>39</v>
      </c>
      <c r="R385" s="29" t="s">
        <v>1740</v>
      </c>
      <c r="S385" s="28" t="s">
        <v>63</v>
      </c>
      <c r="T385" s="28" t="s">
        <v>250</v>
      </c>
      <c r="U385" s="5" t="s">
        <v>257</v>
      </c>
      <c r="V385" s="28" t="s">
        <v>170</v>
      </c>
      <c r="W385" s="7" t="s">
        <v>39</v>
      </c>
      <c r="X385" s="7" t="s">
        <v>39</v>
      </c>
      <c r="Y385" s="5" t="s">
        <v>185</v>
      </c>
      <c r="Z385" s="5" t="s">
        <v>39</v>
      </c>
      <c r="AA385" s="6" t="s">
        <v>39</v>
      </c>
      <c r="AB385" s="6" t="s">
        <v>39</v>
      </c>
      <c r="AC385" s="6" t="s">
        <v>39</v>
      </c>
      <c r="AD385" s="6" t="s">
        <v>39</v>
      </c>
      <c r="AE385" s="6" t="s">
        <v>39</v>
      </c>
    </row>
    <row r="386">
      <c r="A386" s="28" t="s">
        <v>1741</v>
      </c>
      <c r="B386" s="6" t="s">
        <v>1742</v>
      </c>
      <c r="C386" s="6" t="s">
        <v>622</v>
      </c>
      <c r="D386" s="7" t="s">
        <v>1721</v>
      </c>
      <c r="E386" s="28" t="s">
        <v>1722</v>
      </c>
      <c r="F386" s="5" t="s">
        <v>527</v>
      </c>
      <c r="G386" s="6" t="s">
        <v>37</v>
      </c>
      <c r="H386" s="6" t="s">
        <v>38</v>
      </c>
      <c r="I386" s="6" t="s">
        <v>39</v>
      </c>
      <c r="J386" s="8" t="s">
        <v>1743</v>
      </c>
      <c r="K386" s="5" t="s">
        <v>1744</v>
      </c>
      <c r="L386" s="7" t="s">
        <v>668</v>
      </c>
      <c r="M386" s="9">
        <v>6484000</v>
      </c>
      <c r="N386" s="5" t="s">
        <v>42</v>
      </c>
      <c r="O386" s="32">
        <v>43231.369874537</v>
      </c>
      <c r="P386" s="33">
        <v>43234.3659453356</v>
      </c>
      <c r="Q386" s="28" t="s">
        <v>39</v>
      </c>
      <c r="R386" s="29" t="s">
        <v>39</v>
      </c>
      <c r="S386" s="28" t="s">
        <v>63</v>
      </c>
      <c r="T386" s="28" t="s">
        <v>1745</v>
      </c>
      <c r="U386" s="5" t="s">
        <v>534</v>
      </c>
      <c r="V386" s="28" t="s">
        <v>170</v>
      </c>
      <c r="W386" s="7" t="s">
        <v>39</v>
      </c>
      <c r="X386" s="7" t="s">
        <v>39</v>
      </c>
      <c r="Y386" s="5" t="s">
        <v>39</v>
      </c>
      <c r="Z386" s="5" t="s">
        <v>39</v>
      </c>
      <c r="AA386" s="6" t="s">
        <v>39</v>
      </c>
      <c r="AB386" s="6" t="s">
        <v>39</v>
      </c>
      <c r="AC386" s="6" t="s">
        <v>39</v>
      </c>
      <c r="AD386" s="6" t="s">
        <v>39</v>
      </c>
      <c r="AE386" s="6" t="s">
        <v>39</v>
      </c>
    </row>
    <row r="387">
      <c r="A387" s="28" t="s">
        <v>1746</v>
      </c>
      <c r="B387" s="6" t="s">
        <v>1747</v>
      </c>
      <c r="C387" s="6" t="s">
        <v>622</v>
      </c>
      <c r="D387" s="7" t="s">
        <v>1721</v>
      </c>
      <c r="E387" s="28" t="s">
        <v>1722</v>
      </c>
      <c r="F387" s="5" t="s">
        <v>527</v>
      </c>
      <c r="G387" s="6" t="s">
        <v>37</v>
      </c>
      <c r="H387" s="6" t="s">
        <v>38</v>
      </c>
      <c r="I387" s="6" t="s">
        <v>39</v>
      </c>
      <c r="J387" s="8" t="s">
        <v>1743</v>
      </c>
      <c r="K387" s="5" t="s">
        <v>1744</v>
      </c>
      <c r="L387" s="7" t="s">
        <v>668</v>
      </c>
      <c r="M387" s="9">
        <v>6485000</v>
      </c>
      <c r="N387" s="5" t="s">
        <v>42</v>
      </c>
      <c r="O387" s="32">
        <v>43231.3698746875</v>
      </c>
      <c r="P387" s="33">
        <v>43234.3659453704</v>
      </c>
      <c r="Q387" s="28" t="s">
        <v>39</v>
      </c>
      <c r="R387" s="29" t="s">
        <v>39</v>
      </c>
      <c r="S387" s="28" t="s">
        <v>63</v>
      </c>
      <c r="T387" s="28" t="s">
        <v>1745</v>
      </c>
      <c r="U387" s="5" t="s">
        <v>534</v>
      </c>
      <c r="V387" s="28" t="s">
        <v>170</v>
      </c>
      <c r="W387" s="7" t="s">
        <v>39</v>
      </c>
      <c r="X387" s="7" t="s">
        <v>39</v>
      </c>
      <c r="Y387" s="5" t="s">
        <v>39</v>
      </c>
      <c r="Z387" s="5" t="s">
        <v>39</v>
      </c>
      <c r="AA387" s="6" t="s">
        <v>39</v>
      </c>
      <c r="AB387" s="6" t="s">
        <v>39</v>
      </c>
      <c r="AC387" s="6" t="s">
        <v>39</v>
      </c>
      <c r="AD387" s="6" t="s">
        <v>39</v>
      </c>
      <c r="AE387" s="6" t="s">
        <v>39</v>
      </c>
    </row>
    <row r="388">
      <c r="A388" s="28" t="s">
        <v>1748</v>
      </c>
      <c r="B388" s="6" t="s">
        <v>1749</v>
      </c>
      <c r="C388" s="6" t="s">
        <v>622</v>
      </c>
      <c r="D388" s="7" t="s">
        <v>1721</v>
      </c>
      <c r="E388" s="28" t="s">
        <v>1722</v>
      </c>
      <c r="F388" s="5" t="s">
        <v>527</v>
      </c>
      <c r="G388" s="6" t="s">
        <v>37</v>
      </c>
      <c r="H388" s="6" t="s">
        <v>38</v>
      </c>
      <c r="I388" s="6" t="s">
        <v>39</v>
      </c>
      <c r="J388" s="8" t="s">
        <v>1743</v>
      </c>
      <c r="K388" s="5" t="s">
        <v>1744</v>
      </c>
      <c r="L388" s="7" t="s">
        <v>668</v>
      </c>
      <c r="M388" s="9">
        <v>6486000</v>
      </c>
      <c r="N388" s="5" t="s">
        <v>42</v>
      </c>
      <c r="O388" s="32">
        <v>43231.369875</v>
      </c>
      <c r="P388" s="33">
        <v>43234.3659454514</v>
      </c>
      <c r="Q388" s="28" t="s">
        <v>39</v>
      </c>
      <c r="R388" s="29" t="s">
        <v>39</v>
      </c>
      <c r="S388" s="28" t="s">
        <v>63</v>
      </c>
      <c r="T388" s="28" t="s">
        <v>1745</v>
      </c>
      <c r="U388" s="5" t="s">
        <v>534</v>
      </c>
      <c r="V388" s="28" t="s">
        <v>170</v>
      </c>
      <c r="W388" s="7" t="s">
        <v>39</v>
      </c>
      <c r="X388" s="7" t="s">
        <v>39</v>
      </c>
      <c r="Y388" s="5" t="s">
        <v>39</v>
      </c>
      <c r="Z388" s="5" t="s">
        <v>39</v>
      </c>
      <c r="AA388" s="6" t="s">
        <v>39</v>
      </c>
      <c r="AB388" s="6" t="s">
        <v>39</v>
      </c>
      <c r="AC388" s="6" t="s">
        <v>39</v>
      </c>
      <c r="AD388" s="6" t="s">
        <v>39</v>
      </c>
      <c r="AE388" s="6" t="s">
        <v>39</v>
      </c>
    </row>
    <row r="389">
      <c r="A389" s="28" t="s">
        <v>1750</v>
      </c>
      <c r="B389" s="6" t="s">
        <v>1751</v>
      </c>
      <c r="C389" s="6" t="s">
        <v>622</v>
      </c>
      <c r="D389" s="7" t="s">
        <v>1721</v>
      </c>
      <c r="E389" s="28" t="s">
        <v>1722</v>
      </c>
      <c r="F389" s="5" t="s">
        <v>527</v>
      </c>
      <c r="G389" s="6" t="s">
        <v>37</v>
      </c>
      <c r="H389" s="6" t="s">
        <v>38</v>
      </c>
      <c r="I389" s="6" t="s">
        <v>39</v>
      </c>
      <c r="J389" s="8" t="s">
        <v>1743</v>
      </c>
      <c r="K389" s="5" t="s">
        <v>1744</v>
      </c>
      <c r="L389" s="7" t="s">
        <v>668</v>
      </c>
      <c r="M389" s="9">
        <v>6487000</v>
      </c>
      <c r="N389" s="5" t="s">
        <v>42</v>
      </c>
      <c r="O389" s="32">
        <v>43231.3698753819</v>
      </c>
      <c r="P389" s="33">
        <v>43234.3659455208</v>
      </c>
      <c r="Q389" s="28" t="s">
        <v>39</v>
      </c>
      <c r="R389" s="29" t="s">
        <v>39</v>
      </c>
      <c r="S389" s="28" t="s">
        <v>63</v>
      </c>
      <c r="T389" s="28" t="s">
        <v>1745</v>
      </c>
      <c r="U389" s="5" t="s">
        <v>534</v>
      </c>
      <c r="V389" s="28" t="s">
        <v>170</v>
      </c>
      <c r="W389" s="7" t="s">
        <v>39</v>
      </c>
      <c r="X389" s="7" t="s">
        <v>39</v>
      </c>
      <c r="Y389" s="5" t="s">
        <v>39</v>
      </c>
      <c r="Z389" s="5" t="s">
        <v>39</v>
      </c>
      <c r="AA389" s="6" t="s">
        <v>39</v>
      </c>
      <c r="AB389" s="6" t="s">
        <v>39</v>
      </c>
      <c r="AC389" s="6" t="s">
        <v>39</v>
      </c>
      <c r="AD389" s="6" t="s">
        <v>39</v>
      </c>
      <c r="AE389" s="6" t="s">
        <v>39</v>
      </c>
    </row>
    <row r="390">
      <c r="A390" s="28" t="s">
        <v>1752</v>
      </c>
      <c r="B390" s="6" t="s">
        <v>1753</v>
      </c>
      <c r="C390" s="6" t="s">
        <v>622</v>
      </c>
      <c r="D390" s="7" t="s">
        <v>1721</v>
      </c>
      <c r="E390" s="28" t="s">
        <v>1722</v>
      </c>
      <c r="F390" s="5" t="s">
        <v>527</v>
      </c>
      <c r="G390" s="6" t="s">
        <v>37</v>
      </c>
      <c r="H390" s="6" t="s">
        <v>38</v>
      </c>
      <c r="I390" s="6" t="s">
        <v>39</v>
      </c>
      <c r="J390" s="8" t="s">
        <v>1743</v>
      </c>
      <c r="K390" s="5" t="s">
        <v>1744</v>
      </c>
      <c r="L390" s="7" t="s">
        <v>668</v>
      </c>
      <c r="M390" s="9">
        <v>6488000</v>
      </c>
      <c r="N390" s="5" t="s">
        <v>42</v>
      </c>
      <c r="O390" s="32">
        <v>43231.3698755787</v>
      </c>
      <c r="P390" s="33">
        <v>43234.3659455671</v>
      </c>
      <c r="Q390" s="28" t="s">
        <v>39</v>
      </c>
      <c r="R390" s="29" t="s">
        <v>39</v>
      </c>
      <c r="S390" s="28" t="s">
        <v>63</v>
      </c>
      <c r="T390" s="28" t="s">
        <v>1745</v>
      </c>
      <c r="U390" s="5" t="s">
        <v>534</v>
      </c>
      <c r="V390" s="28" t="s">
        <v>170</v>
      </c>
      <c r="W390" s="7" t="s">
        <v>39</v>
      </c>
      <c r="X390" s="7" t="s">
        <v>39</v>
      </c>
      <c r="Y390" s="5" t="s">
        <v>39</v>
      </c>
      <c r="Z390" s="5" t="s">
        <v>39</v>
      </c>
      <c r="AA390" s="6" t="s">
        <v>39</v>
      </c>
      <c r="AB390" s="6" t="s">
        <v>39</v>
      </c>
      <c r="AC390" s="6" t="s">
        <v>39</v>
      </c>
      <c r="AD390" s="6" t="s">
        <v>39</v>
      </c>
      <c r="AE390" s="6" t="s">
        <v>39</v>
      </c>
    </row>
    <row r="391">
      <c r="A391" s="28" t="s">
        <v>1754</v>
      </c>
      <c r="B391" s="6" t="s">
        <v>1755</v>
      </c>
      <c r="C391" s="6" t="s">
        <v>622</v>
      </c>
      <c r="D391" s="7" t="s">
        <v>1721</v>
      </c>
      <c r="E391" s="28" t="s">
        <v>1722</v>
      </c>
      <c r="F391" s="5" t="s">
        <v>527</v>
      </c>
      <c r="G391" s="6" t="s">
        <v>37</v>
      </c>
      <c r="H391" s="6" t="s">
        <v>38</v>
      </c>
      <c r="I391" s="6" t="s">
        <v>39</v>
      </c>
      <c r="J391" s="8" t="s">
        <v>1743</v>
      </c>
      <c r="K391" s="5" t="s">
        <v>1744</v>
      </c>
      <c r="L391" s="7" t="s">
        <v>668</v>
      </c>
      <c r="M391" s="9">
        <v>6489000</v>
      </c>
      <c r="N391" s="5" t="s">
        <v>42</v>
      </c>
      <c r="O391" s="32">
        <v>43231.3698758912</v>
      </c>
      <c r="P391" s="33">
        <v>43234.3659456019</v>
      </c>
      <c r="Q391" s="28" t="s">
        <v>39</v>
      </c>
      <c r="R391" s="29" t="s">
        <v>39</v>
      </c>
      <c r="S391" s="28" t="s">
        <v>63</v>
      </c>
      <c r="T391" s="28" t="s">
        <v>1745</v>
      </c>
      <c r="U391" s="5" t="s">
        <v>534</v>
      </c>
      <c r="V391" s="28" t="s">
        <v>170</v>
      </c>
      <c r="W391" s="7" t="s">
        <v>39</v>
      </c>
      <c r="X391" s="7" t="s">
        <v>39</v>
      </c>
      <c r="Y391" s="5" t="s">
        <v>39</v>
      </c>
      <c r="Z391" s="5" t="s">
        <v>39</v>
      </c>
      <c r="AA391" s="6" t="s">
        <v>39</v>
      </c>
      <c r="AB391" s="6" t="s">
        <v>39</v>
      </c>
      <c r="AC391" s="6" t="s">
        <v>39</v>
      </c>
      <c r="AD391" s="6" t="s">
        <v>39</v>
      </c>
      <c r="AE391" s="6" t="s">
        <v>39</v>
      </c>
    </row>
    <row r="392">
      <c r="A392" s="28" t="s">
        <v>1756</v>
      </c>
      <c r="B392" s="6" t="s">
        <v>1757</v>
      </c>
      <c r="C392" s="6" t="s">
        <v>622</v>
      </c>
      <c r="D392" s="7" t="s">
        <v>1721</v>
      </c>
      <c r="E392" s="28" t="s">
        <v>1722</v>
      </c>
      <c r="F392" s="5" t="s">
        <v>527</v>
      </c>
      <c r="G392" s="6" t="s">
        <v>37</v>
      </c>
      <c r="H392" s="6" t="s">
        <v>38</v>
      </c>
      <c r="I392" s="6" t="s">
        <v>39</v>
      </c>
      <c r="J392" s="8" t="s">
        <v>1743</v>
      </c>
      <c r="K392" s="5" t="s">
        <v>1744</v>
      </c>
      <c r="L392" s="7" t="s">
        <v>668</v>
      </c>
      <c r="M392" s="9">
        <v>6490000</v>
      </c>
      <c r="N392" s="5" t="s">
        <v>42</v>
      </c>
      <c r="O392" s="32">
        <v>43231.3698761921</v>
      </c>
      <c r="P392" s="33">
        <v>43234.3659456829</v>
      </c>
      <c r="Q392" s="28" t="s">
        <v>39</v>
      </c>
      <c r="R392" s="29" t="s">
        <v>39</v>
      </c>
      <c r="S392" s="28" t="s">
        <v>63</v>
      </c>
      <c r="T392" s="28" t="s">
        <v>1745</v>
      </c>
      <c r="U392" s="5" t="s">
        <v>534</v>
      </c>
      <c r="V392" s="28" t="s">
        <v>170</v>
      </c>
      <c r="W392" s="7" t="s">
        <v>39</v>
      </c>
      <c r="X392" s="7" t="s">
        <v>39</v>
      </c>
      <c r="Y392" s="5" t="s">
        <v>39</v>
      </c>
      <c r="Z392" s="5" t="s">
        <v>39</v>
      </c>
      <c r="AA392" s="6" t="s">
        <v>39</v>
      </c>
      <c r="AB392" s="6" t="s">
        <v>39</v>
      </c>
      <c r="AC392" s="6" t="s">
        <v>39</v>
      </c>
      <c r="AD392" s="6" t="s">
        <v>39</v>
      </c>
      <c r="AE392" s="6" t="s">
        <v>39</v>
      </c>
    </row>
    <row r="393">
      <c r="A393" s="28" t="s">
        <v>1758</v>
      </c>
      <c r="B393" s="6" t="s">
        <v>1759</v>
      </c>
      <c r="C393" s="6" t="s">
        <v>622</v>
      </c>
      <c r="D393" s="7" t="s">
        <v>1721</v>
      </c>
      <c r="E393" s="28" t="s">
        <v>1722</v>
      </c>
      <c r="F393" s="5" t="s">
        <v>527</v>
      </c>
      <c r="G393" s="6" t="s">
        <v>37</v>
      </c>
      <c r="H393" s="6" t="s">
        <v>38</v>
      </c>
      <c r="I393" s="6" t="s">
        <v>39</v>
      </c>
      <c r="J393" s="8" t="s">
        <v>1743</v>
      </c>
      <c r="K393" s="5" t="s">
        <v>1744</v>
      </c>
      <c r="L393" s="7" t="s">
        <v>668</v>
      </c>
      <c r="M393" s="9">
        <v>6491000</v>
      </c>
      <c r="N393" s="5" t="s">
        <v>42</v>
      </c>
      <c r="O393" s="32">
        <v>43231.3698764236</v>
      </c>
      <c r="P393" s="33">
        <v>43234.3659457176</v>
      </c>
      <c r="Q393" s="28" t="s">
        <v>39</v>
      </c>
      <c r="R393" s="29" t="s">
        <v>39</v>
      </c>
      <c r="S393" s="28" t="s">
        <v>63</v>
      </c>
      <c r="T393" s="28" t="s">
        <v>1745</v>
      </c>
      <c r="U393" s="5" t="s">
        <v>534</v>
      </c>
      <c r="V393" s="28" t="s">
        <v>170</v>
      </c>
      <c r="W393" s="7" t="s">
        <v>39</v>
      </c>
      <c r="X393" s="7" t="s">
        <v>39</v>
      </c>
      <c r="Y393" s="5" t="s">
        <v>39</v>
      </c>
      <c r="Z393" s="5" t="s">
        <v>39</v>
      </c>
      <c r="AA393" s="6" t="s">
        <v>39</v>
      </c>
      <c r="AB393" s="6" t="s">
        <v>39</v>
      </c>
      <c r="AC393" s="6" t="s">
        <v>39</v>
      </c>
      <c r="AD393" s="6" t="s">
        <v>39</v>
      </c>
      <c r="AE393" s="6" t="s">
        <v>39</v>
      </c>
    </row>
    <row r="394">
      <c r="A394" s="28" t="s">
        <v>1760</v>
      </c>
      <c r="B394" s="6" t="s">
        <v>1761</v>
      </c>
      <c r="C394" s="6" t="s">
        <v>622</v>
      </c>
      <c r="D394" s="7" t="s">
        <v>1721</v>
      </c>
      <c r="E394" s="28" t="s">
        <v>1722</v>
      </c>
      <c r="F394" s="5" t="s">
        <v>527</v>
      </c>
      <c r="G394" s="6" t="s">
        <v>37</v>
      </c>
      <c r="H394" s="6" t="s">
        <v>38</v>
      </c>
      <c r="I394" s="6" t="s">
        <v>39</v>
      </c>
      <c r="J394" s="8" t="s">
        <v>1743</v>
      </c>
      <c r="K394" s="5" t="s">
        <v>1744</v>
      </c>
      <c r="L394" s="7" t="s">
        <v>668</v>
      </c>
      <c r="M394" s="9">
        <v>6492000</v>
      </c>
      <c r="N394" s="5" t="s">
        <v>42</v>
      </c>
      <c r="O394" s="32">
        <v>43231.3698766204</v>
      </c>
      <c r="P394" s="33">
        <v>43234.3659457986</v>
      </c>
      <c r="Q394" s="28" t="s">
        <v>39</v>
      </c>
      <c r="R394" s="29" t="s">
        <v>39</v>
      </c>
      <c r="S394" s="28" t="s">
        <v>63</v>
      </c>
      <c r="T394" s="28" t="s">
        <v>1745</v>
      </c>
      <c r="U394" s="5" t="s">
        <v>534</v>
      </c>
      <c r="V394" s="28" t="s">
        <v>170</v>
      </c>
      <c r="W394" s="7" t="s">
        <v>39</v>
      </c>
      <c r="X394" s="7" t="s">
        <v>39</v>
      </c>
      <c r="Y394" s="5" t="s">
        <v>39</v>
      </c>
      <c r="Z394" s="5" t="s">
        <v>39</v>
      </c>
      <c r="AA394" s="6" t="s">
        <v>39</v>
      </c>
      <c r="AB394" s="6" t="s">
        <v>39</v>
      </c>
      <c r="AC394" s="6" t="s">
        <v>39</v>
      </c>
      <c r="AD394" s="6" t="s">
        <v>39</v>
      </c>
      <c r="AE394" s="6" t="s">
        <v>39</v>
      </c>
    </row>
    <row r="395">
      <c r="A395" s="28" t="s">
        <v>1762</v>
      </c>
      <c r="B395" s="6" t="s">
        <v>1763</v>
      </c>
      <c r="C395" s="6" t="s">
        <v>622</v>
      </c>
      <c r="D395" s="7" t="s">
        <v>1721</v>
      </c>
      <c r="E395" s="28" t="s">
        <v>1722</v>
      </c>
      <c r="F395" s="5" t="s">
        <v>527</v>
      </c>
      <c r="G395" s="6" t="s">
        <v>37</v>
      </c>
      <c r="H395" s="6" t="s">
        <v>38</v>
      </c>
      <c r="I395" s="6" t="s">
        <v>39</v>
      </c>
      <c r="J395" s="8" t="s">
        <v>1743</v>
      </c>
      <c r="K395" s="5" t="s">
        <v>1744</v>
      </c>
      <c r="L395" s="7" t="s">
        <v>668</v>
      </c>
      <c r="M395" s="9">
        <v>6493000</v>
      </c>
      <c r="N395" s="5" t="s">
        <v>42</v>
      </c>
      <c r="O395" s="32">
        <v>43231.3698768519</v>
      </c>
      <c r="P395" s="33">
        <v>43234.3659458333</v>
      </c>
      <c r="Q395" s="28" t="s">
        <v>39</v>
      </c>
      <c r="R395" s="29" t="s">
        <v>39</v>
      </c>
      <c r="S395" s="28" t="s">
        <v>63</v>
      </c>
      <c r="T395" s="28" t="s">
        <v>1745</v>
      </c>
      <c r="U395" s="5" t="s">
        <v>534</v>
      </c>
      <c r="V395" s="28" t="s">
        <v>170</v>
      </c>
      <c r="W395" s="7" t="s">
        <v>39</v>
      </c>
      <c r="X395" s="7" t="s">
        <v>39</v>
      </c>
      <c r="Y395" s="5" t="s">
        <v>39</v>
      </c>
      <c r="Z395" s="5" t="s">
        <v>39</v>
      </c>
      <c r="AA395" s="6" t="s">
        <v>39</v>
      </c>
      <c r="AB395" s="6" t="s">
        <v>39</v>
      </c>
      <c r="AC395" s="6" t="s">
        <v>39</v>
      </c>
      <c r="AD395" s="6" t="s">
        <v>39</v>
      </c>
      <c r="AE395" s="6" t="s">
        <v>39</v>
      </c>
    </row>
    <row r="396">
      <c r="A396" s="28" t="s">
        <v>1764</v>
      </c>
      <c r="B396" s="6" t="s">
        <v>1765</v>
      </c>
      <c r="C396" s="6" t="s">
        <v>622</v>
      </c>
      <c r="D396" s="7" t="s">
        <v>1721</v>
      </c>
      <c r="E396" s="28" t="s">
        <v>1722</v>
      </c>
      <c r="F396" s="5" t="s">
        <v>527</v>
      </c>
      <c r="G396" s="6" t="s">
        <v>37</v>
      </c>
      <c r="H396" s="6" t="s">
        <v>38</v>
      </c>
      <c r="I396" s="6" t="s">
        <v>39</v>
      </c>
      <c r="J396" s="8" t="s">
        <v>1743</v>
      </c>
      <c r="K396" s="5" t="s">
        <v>1744</v>
      </c>
      <c r="L396" s="7" t="s">
        <v>668</v>
      </c>
      <c r="M396" s="9">
        <v>6494000</v>
      </c>
      <c r="N396" s="5" t="s">
        <v>42</v>
      </c>
      <c r="O396" s="32">
        <v>43231.3698770833</v>
      </c>
      <c r="P396" s="33">
        <v>43234.3659459144</v>
      </c>
      <c r="Q396" s="28" t="s">
        <v>39</v>
      </c>
      <c r="R396" s="29" t="s">
        <v>39</v>
      </c>
      <c r="S396" s="28" t="s">
        <v>63</v>
      </c>
      <c r="T396" s="28" t="s">
        <v>1745</v>
      </c>
      <c r="U396" s="5" t="s">
        <v>534</v>
      </c>
      <c r="V396" s="28" t="s">
        <v>170</v>
      </c>
      <c r="W396" s="7" t="s">
        <v>39</v>
      </c>
      <c r="X396" s="7" t="s">
        <v>39</v>
      </c>
      <c r="Y396" s="5" t="s">
        <v>39</v>
      </c>
      <c r="Z396" s="5" t="s">
        <v>39</v>
      </c>
      <c r="AA396" s="6" t="s">
        <v>39</v>
      </c>
      <c r="AB396" s="6" t="s">
        <v>39</v>
      </c>
      <c r="AC396" s="6" t="s">
        <v>39</v>
      </c>
      <c r="AD396" s="6" t="s">
        <v>39</v>
      </c>
      <c r="AE396" s="6" t="s">
        <v>39</v>
      </c>
    </row>
    <row r="397">
      <c r="A397" s="28" t="s">
        <v>1766</v>
      </c>
      <c r="B397" s="6" t="s">
        <v>1767</v>
      </c>
      <c r="C397" s="6" t="s">
        <v>622</v>
      </c>
      <c r="D397" s="7" t="s">
        <v>1721</v>
      </c>
      <c r="E397" s="28" t="s">
        <v>1722</v>
      </c>
      <c r="F397" s="5" t="s">
        <v>527</v>
      </c>
      <c r="G397" s="6" t="s">
        <v>37</v>
      </c>
      <c r="H397" s="6" t="s">
        <v>38</v>
      </c>
      <c r="I397" s="6" t="s">
        <v>39</v>
      </c>
      <c r="J397" s="8" t="s">
        <v>1743</v>
      </c>
      <c r="K397" s="5" t="s">
        <v>1744</v>
      </c>
      <c r="L397" s="7" t="s">
        <v>668</v>
      </c>
      <c r="M397" s="9">
        <v>6495000</v>
      </c>
      <c r="N397" s="5" t="s">
        <v>42</v>
      </c>
      <c r="O397" s="32">
        <v>43231.3698774653</v>
      </c>
      <c r="P397" s="33">
        <v>43234.3659459838</v>
      </c>
      <c r="Q397" s="28" t="s">
        <v>39</v>
      </c>
      <c r="R397" s="29" t="s">
        <v>39</v>
      </c>
      <c r="S397" s="28" t="s">
        <v>63</v>
      </c>
      <c r="T397" s="28" t="s">
        <v>1745</v>
      </c>
      <c r="U397" s="5" t="s">
        <v>534</v>
      </c>
      <c r="V397" s="28" t="s">
        <v>170</v>
      </c>
      <c r="W397" s="7" t="s">
        <v>39</v>
      </c>
      <c r="X397" s="7" t="s">
        <v>39</v>
      </c>
      <c r="Y397" s="5" t="s">
        <v>39</v>
      </c>
      <c r="Z397" s="5" t="s">
        <v>39</v>
      </c>
      <c r="AA397" s="6" t="s">
        <v>39</v>
      </c>
      <c r="AB397" s="6" t="s">
        <v>39</v>
      </c>
      <c r="AC397" s="6" t="s">
        <v>39</v>
      </c>
      <c r="AD397" s="6" t="s">
        <v>39</v>
      </c>
      <c r="AE397" s="6" t="s">
        <v>39</v>
      </c>
    </row>
    <row r="398">
      <c r="A398" s="28" t="s">
        <v>1768</v>
      </c>
      <c r="B398" s="6" t="s">
        <v>1769</v>
      </c>
      <c r="C398" s="6" t="s">
        <v>622</v>
      </c>
      <c r="D398" s="7" t="s">
        <v>1721</v>
      </c>
      <c r="E398" s="28" t="s">
        <v>1722</v>
      </c>
      <c r="F398" s="5" t="s">
        <v>527</v>
      </c>
      <c r="G398" s="6" t="s">
        <v>37</v>
      </c>
      <c r="H398" s="6" t="s">
        <v>38</v>
      </c>
      <c r="I398" s="6" t="s">
        <v>39</v>
      </c>
      <c r="J398" s="8" t="s">
        <v>1743</v>
      </c>
      <c r="K398" s="5" t="s">
        <v>1744</v>
      </c>
      <c r="L398" s="7" t="s">
        <v>668</v>
      </c>
      <c r="M398" s="9">
        <v>6496000</v>
      </c>
      <c r="N398" s="5" t="s">
        <v>42</v>
      </c>
      <c r="O398" s="32">
        <v>43231.3698777431</v>
      </c>
      <c r="P398" s="33">
        <v>43234.3659460301</v>
      </c>
      <c r="Q398" s="28" t="s">
        <v>39</v>
      </c>
      <c r="R398" s="29" t="s">
        <v>39</v>
      </c>
      <c r="S398" s="28" t="s">
        <v>63</v>
      </c>
      <c r="T398" s="28" t="s">
        <v>1745</v>
      </c>
      <c r="U398" s="5" t="s">
        <v>534</v>
      </c>
      <c r="V398" s="28" t="s">
        <v>170</v>
      </c>
      <c r="W398" s="7" t="s">
        <v>39</v>
      </c>
      <c r="X398" s="7" t="s">
        <v>39</v>
      </c>
      <c r="Y398" s="5" t="s">
        <v>39</v>
      </c>
      <c r="Z398" s="5" t="s">
        <v>39</v>
      </c>
      <c r="AA398" s="6" t="s">
        <v>39</v>
      </c>
      <c r="AB398" s="6" t="s">
        <v>39</v>
      </c>
      <c r="AC398" s="6" t="s">
        <v>39</v>
      </c>
      <c r="AD398" s="6" t="s">
        <v>39</v>
      </c>
      <c r="AE398" s="6" t="s">
        <v>39</v>
      </c>
    </row>
    <row r="399">
      <c r="A399" s="28" t="s">
        <v>1770</v>
      </c>
      <c r="B399" s="6" t="s">
        <v>1771</v>
      </c>
      <c r="C399" s="6" t="s">
        <v>622</v>
      </c>
      <c r="D399" s="7" t="s">
        <v>1721</v>
      </c>
      <c r="E399" s="28" t="s">
        <v>1722</v>
      </c>
      <c r="F399" s="5" t="s">
        <v>527</v>
      </c>
      <c r="G399" s="6" t="s">
        <v>37</v>
      </c>
      <c r="H399" s="6" t="s">
        <v>38</v>
      </c>
      <c r="I399" s="6" t="s">
        <v>39</v>
      </c>
      <c r="J399" s="8" t="s">
        <v>1743</v>
      </c>
      <c r="K399" s="5" t="s">
        <v>1744</v>
      </c>
      <c r="L399" s="7" t="s">
        <v>668</v>
      </c>
      <c r="M399" s="9">
        <v>6497000</v>
      </c>
      <c r="N399" s="5" t="s">
        <v>42</v>
      </c>
      <c r="O399" s="32">
        <v>43231.3698779282</v>
      </c>
      <c r="P399" s="33">
        <v>43234.3659460995</v>
      </c>
      <c r="Q399" s="28" t="s">
        <v>39</v>
      </c>
      <c r="R399" s="29" t="s">
        <v>39</v>
      </c>
      <c r="S399" s="28" t="s">
        <v>63</v>
      </c>
      <c r="T399" s="28" t="s">
        <v>1745</v>
      </c>
      <c r="U399" s="5" t="s">
        <v>534</v>
      </c>
      <c r="V399" s="28" t="s">
        <v>170</v>
      </c>
      <c r="W399" s="7" t="s">
        <v>39</v>
      </c>
      <c r="X399" s="7" t="s">
        <v>39</v>
      </c>
      <c r="Y399" s="5" t="s">
        <v>39</v>
      </c>
      <c r="Z399" s="5" t="s">
        <v>39</v>
      </c>
      <c r="AA399" s="6" t="s">
        <v>39</v>
      </c>
      <c r="AB399" s="6" t="s">
        <v>39</v>
      </c>
      <c r="AC399" s="6" t="s">
        <v>39</v>
      </c>
      <c r="AD399" s="6" t="s">
        <v>39</v>
      </c>
      <c r="AE399" s="6" t="s">
        <v>39</v>
      </c>
    </row>
    <row r="400">
      <c r="A400" s="28" t="s">
        <v>1772</v>
      </c>
      <c r="B400" s="6" t="s">
        <v>1773</v>
      </c>
      <c r="C400" s="6" t="s">
        <v>622</v>
      </c>
      <c r="D400" s="7" t="s">
        <v>1721</v>
      </c>
      <c r="E400" s="28" t="s">
        <v>1722</v>
      </c>
      <c r="F400" s="5" t="s">
        <v>527</v>
      </c>
      <c r="G400" s="6" t="s">
        <v>37</v>
      </c>
      <c r="H400" s="6" t="s">
        <v>38</v>
      </c>
      <c r="I400" s="6" t="s">
        <v>39</v>
      </c>
      <c r="J400" s="8" t="s">
        <v>1743</v>
      </c>
      <c r="K400" s="5" t="s">
        <v>1744</v>
      </c>
      <c r="L400" s="7" t="s">
        <v>668</v>
      </c>
      <c r="M400" s="9">
        <v>6498000</v>
      </c>
      <c r="N400" s="5" t="s">
        <v>42</v>
      </c>
      <c r="O400" s="32">
        <v>43231.369878125</v>
      </c>
      <c r="P400" s="33">
        <v>43234.3659461806</v>
      </c>
      <c r="Q400" s="28" t="s">
        <v>39</v>
      </c>
      <c r="R400" s="29" t="s">
        <v>39</v>
      </c>
      <c r="S400" s="28" t="s">
        <v>63</v>
      </c>
      <c r="T400" s="28" t="s">
        <v>1745</v>
      </c>
      <c r="U400" s="5" t="s">
        <v>534</v>
      </c>
      <c r="V400" s="28" t="s">
        <v>170</v>
      </c>
      <c r="W400" s="7" t="s">
        <v>39</v>
      </c>
      <c r="X400" s="7" t="s">
        <v>39</v>
      </c>
      <c r="Y400" s="5" t="s">
        <v>39</v>
      </c>
      <c r="Z400" s="5" t="s">
        <v>39</v>
      </c>
      <c r="AA400" s="6" t="s">
        <v>39</v>
      </c>
      <c r="AB400" s="6" t="s">
        <v>39</v>
      </c>
      <c r="AC400" s="6" t="s">
        <v>39</v>
      </c>
      <c r="AD400" s="6" t="s">
        <v>39</v>
      </c>
      <c r="AE400" s="6" t="s">
        <v>39</v>
      </c>
    </row>
    <row r="401">
      <c r="A401" s="28" t="s">
        <v>1774</v>
      </c>
      <c r="B401" s="6" t="s">
        <v>1775</v>
      </c>
      <c r="C401" s="6" t="s">
        <v>622</v>
      </c>
      <c r="D401" s="7" t="s">
        <v>1721</v>
      </c>
      <c r="E401" s="28" t="s">
        <v>1722</v>
      </c>
      <c r="F401" s="5" t="s">
        <v>527</v>
      </c>
      <c r="G401" s="6" t="s">
        <v>37</v>
      </c>
      <c r="H401" s="6" t="s">
        <v>38</v>
      </c>
      <c r="I401" s="6" t="s">
        <v>39</v>
      </c>
      <c r="J401" s="8" t="s">
        <v>1743</v>
      </c>
      <c r="K401" s="5" t="s">
        <v>1744</v>
      </c>
      <c r="L401" s="7" t="s">
        <v>668</v>
      </c>
      <c r="M401" s="9">
        <v>6499000</v>
      </c>
      <c r="N401" s="5" t="s">
        <v>42</v>
      </c>
      <c r="O401" s="32">
        <v>43231.3698783912</v>
      </c>
      <c r="P401" s="33">
        <v>43234.3659462153</v>
      </c>
      <c r="Q401" s="28" t="s">
        <v>39</v>
      </c>
      <c r="R401" s="29" t="s">
        <v>39</v>
      </c>
      <c r="S401" s="28" t="s">
        <v>63</v>
      </c>
      <c r="T401" s="28" t="s">
        <v>1745</v>
      </c>
      <c r="U401" s="5" t="s">
        <v>534</v>
      </c>
      <c r="V401" s="28" t="s">
        <v>170</v>
      </c>
      <c r="W401" s="7" t="s">
        <v>39</v>
      </c>
      <c r="X401" s="7" t="s">
        <v>39</v>
      </c>
      <c r="Y401" s="5" t="s">
        <v>39</v>
      </c>
      <c r="Z401" s="5" t="s">
        <v>39</v>
      </c>
      <c r="AA401" s="6" t="s">
        <v>39</v>
      </c>
      <c r="AB401" s="6" t="s">
        <v>39</v>
      </c>
      <c r="AC401" s="6" t="s">
        <v>39</v>
      </c>
      <c r="AD401" s="6" t="s">
        <v>39</v>
      </c>
      <c r="AE401" s="6" t="s">
        <v>39</v>
      </c>
    </row>
    <row r="402">
      <c r="A402" s="28" t="s">
        <v>1776</v>
      </c>
      <c r="B402" s="6" t="s">
        <v>1777</v>
      </c>
      <c r="C402" s="6" t="s">
        <v>622</v>
      </c>
      <c r="D402" s="7" t="s">
        <v>1721</v>
      </c>
      <c r="E402" s="28" t="s">
        <v>1722</v>
      </c>
      <c r="F402" s="5" t="s">
        <v>527</v>
      </c>
      <c r="G402" s="6" t="s">
        <v>37</v>
      </c>
      <c r="H402" s="6" t="s">
        <v>38</v>
      </c>
      <c r="I402" s="6" t="s">
        <v>39</v>
      </c>
      <c r="J402" s="8" t="s">
        <v>1743</v>
      </c>
      <c r="K402" s="5" t="s">
        <v>1744</v>
      </c>
      <c r="L402" s="7" t="s">
        <v>668</v>
      </c>
      <c r="M402" s="9">
        <v>6500000</v>
      </c>
      <c r="N402" s="5" t="s">
        <v>42</v>
      </c>
      <c r="O402" s="32">
        <v>43231.3698786227</v>
      </c>
      <c r="P402" s="33">
        <v>43234.3659462963</v>
      </c>
      <c r="Q402" s="28" t="s">
        <v>39</v>
      </c>
      <c r="R402" s="29" t="s">
        <v>39</v>
      </c>
      <c r="S402" s="28" t="s">
        <v>63</v>
      </c>
      <c r="T402" s="28" t="s">
        <v>1745</v>
      </c>
      <c r="U402" s="5" t="s">
        <v>534</v>
      </c>
      <c r="V402" s="28" t="s">
        <v>170</v>
      </c>
      <c r="W402" s="7" t="s">
        <v>39</v>
      </c>
      <c r="X402" s="7" t="s">
        <v>39</v>
      </c>
      <c r="Y402" s="5" t="s">
        <v>39</v>
      </c>
      <c r="Z402" s="5" t="s">
        <v>39</v>
      </c>
      <c r="AA402" s="6" t="s">
        <v>39</v>
      </c>
      <c r="AB402" s="6" t="s">
        <v>39</v>
      </c>
      <c r="AC402" s="6" t="s">
        <v>39</v>
      </c>
      <c r="AD402" s="6" t="s">
        <v>39</v>
      </c>
      <c r="AE402" s="6" t="s">
        <v>39</v>
      </c>
    </row>
    <row r="403">
      <c r="A403" s="28" t="s">
        <v>1778</v>
      </c>
      <c r="B403" s="6" t="s">
        <v>1779</v>
      </c>
      <c r="C403" s="6" t="s">
        <v>622</v>
      </c>
      <c r="D403" s="7" t="s">
        <v>1721</v>
      </c>
      <c r="E403" s="28" t="s">
        <v>1722</v>
      </c>
      <c r="F403" s="5" t="s">
        <v>527</v>
      </c>
      <c r="G403" s="6" t="s">
        <v>37</v>
      </c>
      <c r="H403" s="6" t="s">
        <v>38</v>
      </c>
      <c r="I403" s="6" t="s">
        <v>39</v>
      </c>
      <c r="J403" s="8" t="s">
        <v>1743</v>
      </c>
      <c r="K403" s="5" t="s">
        <v>1744</v>
      </c>
      <c r="L403" s="7" t="s">
        <v>668</v>
      </c>
      <c r="M403" s="9">
        <v>6501000</v>
      </c>
      <c r="N403" s="5" t="s">
        <v>42</v>
      </c>
      <c r="O403" s="32">
        <v>43231.3698789352</v>
      </c>
      <c r="P403" s="33">
        <v>43234.365946331</v>
      </c>
      <c r="Q403" s="28" t="s">
        <v>39</v>
      </c>
      <c r="R403" s="29" t="s">
        <v>39</v>
      </c>
      <c r="S403" s="28" t="s">
        <v>63</v>
      </c>
      <c r="T403" s="28" t="s">
        <v>1745</v>
      </c>
      <c r="U403" s="5" t="s">
        <v>534</v>
      </c>
      <c r="V403" s="28" t="s">
        <v>170</v>
      </c>
      <c r="W403" s="7" t="s">
        <v>39</v>
      </c>
      <c r="X403" s="7" t="s">
        <v>39</v>
      </c>
      <c r="Y403" s="5" t="s">
        <v>39</v>
      </c>
      <c r="Z403" s="5" t="s">
        <v>39</v>
      </c>
      <c r="AA403" s="6" t="s">
        <v>39</v>
      </c>
      <c r="AB403" s="6" t="s">
        <v>39</v>
      </c>
      <c r="AC403" s="6" t="s">
        <v>39</v>
      </c>
      <c r="AD403" s="6" t="s">
        <v>39</v>
      </c>
      <c r="AE403" s="6" t="s">
        <v>39</v>
      </c>
    </row>
    <row r="404">
      <c r="A404" s="28" t="s">
        <v>1780</v>
      </c>
      <c r="B404" s="6" t="s">
        <v>1781</v>
      </c>
      <c r="C404" s="6" t="s">
        <v>622</v>
      </c>
      <c r="D404" s="7" t="s">
        <v>1721</v>
      </c>
      <c r="E404" s="28" t="s">
        <v>1722</v>
      </c>
      <c r="F404" s="5" t="s">
        <v>527</v>
      </c>
      <c r="G404" s="6" t="s">
        <v>37</v>
      </c>
      <c r="H404" s="6" t="s">
        <v>38</v>
      </c>
      <c r="I404" s="6" t="s">
        <v>39</v>
      </c>
      <c r="J404" s="8" t="s">
        <v>1743</v>
      </c>
      <c r="K404" s="5" t="s">
        <v>1744</v>
      </c>
      <c r="L404" s="7" t="s">
        <v>668</v>
      </c>
      <c r="M404" s="9">
        <v>6502000</v>
      </c>
      <c r="N404" s="5" t="s">
        <v>42</v>
      </c>
      <c r="O404" s="32">
        <v>43231.3698794329</v>
      </c>
      <c r="P404" s="33">
        <v>43234.365946412</v>
      </c>
      <c r="Q404" s="28" t="s">
        <v>39</v>
      </c>
      <c r="R404" s="29" t="s">
        <v>39</v>
      </c>
      <c r="S404" s="28" t="s">
        <v>63</v>
      </c>
      <c r="T404" s="28" t="s">
        <v>1745</v>
      </c>
      <c r="U404" s="5" t="s">
        <v>534</v>
      </c>
      <c r="V404" s="28" t="s">
        <v>170</v>
      </c>
      <c r="W404" s="7" t="s">
        <v>39</v>
      </c>
      <c r="X404" s="7" t="s">
        <v>39</v>
      </c>
      <c r="Y404" s="5" t="s">
        <v>39</v>
      </c>
      <c r="Z404" s="5" t="s">
        <v>39</v>
      </c>
      <c r="AA404" s="6" t="s">
        <v>39</v>
      </c>
      <c r="AB404" s="6" t="s">
        <v>39</v>
      </c>
      <c r="AC404" s="6" t="s">
        <v>39</v>
      </c>
      <c r="AD404" s="6" t="s">
        <v>39</v>
      </c>
      <c r="AE404" s="6" t="s">
        <v>39</v>
      </c>
    </row>
    <row r="405">
      <c r="A405" s="28" t="s">
        <v>1782</v>
      </c>
      <c r="B405" s="6" t="s">
        <v>1783</v>
      </c>
      <c r="C405" s="6" t="s">
        <v>622</v>
      </c>
      <c r="D405" s="7" t="s">
        <v>1721</v>
      </c>
      <c r="E405" s="28" t="s">
        <v>1722</v>
      </c>
      <c r="F405" s="5" t="s">
        <v>527</v>
      </c>
      <c r="G405" s="6" t="s">
        <v>37</v>
      </c>
      <c r="H405" s="6" t="s">
        <v>38</v>
      </c>
      <c r="I405" s="6" t="s">
        <v>39</v>
      </c>
      <c r="J405" s="8" t="s">
        <v>1743</v>
      </c>
      <c r="K405" s="5" t="s">
        <v>1744</v>
      </c>
      <c r="L405" s="7" t="s">
        <v>668</v>
      </c>
      <c r="M405" s="9">
        <v>6503000</v>
      </c>
      <c r="N405" s="5" t="s">
        <v>42</v>
      </c>
      <c r="O405" s="32">
        <v>43231.3698798264</v>
      </c>
      <c r="P405" s="33">
        <v>43234.3659464931</v>
      </c>
      <c r="Q405" s="28" t="s">
        <v>39</v>
      </c>
      <c r="R405" s="29" t="s">
        <v>39</v>
      </c>
      <c r="S405" s="28" t="s">
        <v>63</v>
      </c>
      <c r="T405" s="28" t="s">
        <v>1745</v>
      </c>
      <c r="U405" s="5" t="s">
        <v>534</v>
      </c>
      <c r="V405" s="28" t="s">
        <v>170</v>
      </c>
      <c r="W405" s="7" t="s">
        <v>39</v>
      </c>
      <c r="X405" s="7" t="s">
        <v>39</v>
      </c>
      <c r="Y405" s="5" t="s">
        <v>39</v>
      </c>
      <c r="Z405" s="5" t="s">
        <v>39</v>
      </c>
      <c r="AA405" s="6" t="s">
        <v>39</v>
      </c>
      <c r="AB405" s="6" t="s">
        <v>39</v>
      </c>
      <c r="AC405" s="6" t="s">
        <v>39</v>
      </c>
      <c r="AD405" s="6" t="s">
        <v>39</v>
      </c>
      <c r="AE405" s="6" t="s">
        <v>39</v>
      </c>
    </row>
    <row r="406">
      <c r="A406" s="28" t="s">
        <v>1784</v>
      </c>
      <c r="B406" s="6" t="s">
        <v>1785</v>
      </c>
      <c r="C406" s="6" t="s">
        <v>622</v>
      </c>
      <c r="D406" s="7" t="s">
        <v>1721</v>
      </c>
      <c r="E406" s="28" t="s">
        <v>1722</v>
      </c>
      <c r="F406" s="5" t="s">
        <v>527</v>
      </c>
      <c r="G406" s="6" t="s">
        <v>37</v>
      </c>
      <c r="H406" s="6" t="s">
        <v>38</v>
      </c>
      <c r="I406" s="6" t="s">
        <v>39</v>
      </c>
      <c r="J406" s="8" t="s">
        <v>1786</v>
      </c>
      <c r="K406" s="5" t="s">
        <v>1787</v>
      </c>
      <c r="L406" s="7" t="s">
        <v>668</v>
      </c>
      <c r="M406" s="9">
        <v>6504000</v>
      </c>
      <c r="N406" s="5" t="s">
        <v>42</v>
      </c>
      <c r="O406" s="32">
        <v>43231.3698803588</v>
      </c>
      <c r="P406" s="33">
        <v>43234.3662859606</v>
      </c>
      <c r="Q406" s="28" t="s">
        <v>39</v>
      </c>
      <c r="R406" s="29" t="s">
        <v>39</v>
      </c>
      <c r="S406" s="28" t="s">
        <v>63</v>
      </c>
      <c r="T406" s="28" t="s">
        <v>1788</v>
      </c>
      <c r="U406" s="5" t="s">
        <v>534</v>
      </c>
      <c r="V406" s="28" t="s">
        <v>170</v>
      </c>
      <c r="W406" s="7" t="s">
        <v>39</v>
      </c>
      <c r="X406" s="7" t="s">
        <v>39</v>
      </c>
      <c r="Y406" s="5" t="s">
        <v>39</v>
      </c>
      <c r="Z406" s="5" t="s">
        <v>39</v>
      </c>
      <c r="AA406" s="6" t="s">
        <v>39</v>
      </c>
      <c r="AB406" s="6" t="s">
        <v>39</v>
      </c>
      <c r="AC406" s="6" t="s">
        <v>39</v>
      </c>
      <c r="AD406" s="6" t="s">
        <v>39</v>
      </c>
      <c r="AE406" s="6" t="s">
        <v>39</v>
      </c>
    </row>
    <row r="407">
      <c r="A407" s="28" t="s">
        <v>1789</v>
      </c>
      <c r="B407" s="6" t="s">
        <v>1790</v>
      </c>
      <c r="C407" s="6" t="s">
        <v>622</v>
      </c>
      <c r="D407" s="7" t="s">
        <v>1721</v>
      </c>
      <c r="E407" s="28" t="s">
        <v>1722</v>
      </c>
      <c r="F407" s="5" t="s">
        <v>527</v>
      </c>
      <c r="G407" s="6" t="s">
        <v>37</v>
      </c>
      <c r="H407" s="6" t="s">
        <v>38</v>
      </c>
      <c r="I407" s="6" t="s">
        <v>39</v>
      </c>
      <c r="J407" s="8" t="s">
        <v>1786</v>
      </c>
      <c r="K407" s="5" t="s">
        <v>1787</v>
      </c>
      <c r="L407" s="7" t="s">
        <v>668</v>
      </c>
      <c r="M407" s="9">
        <v>6505000</v>
      </c>
      <c r="N407" s="5" t="s">
        <v>42</v>
      </c>
      <c r="O407" s="32">
        <v>43231.3698808681</v>
      </c>
      <c r="P407" s="33">
        <v>43234.3662859954</v>
      </c>
      <c r="Q407" s="28" t="s">
        <v>39</v>
      </c>
      <c r="R407" s="29" t="s">
        <v>39</v>
      </c>
      <c r="S407" s="28" t="s">
        <v>63</v>
      </c>
      <c r="T407" s="28" t="s">
        <v>1788</v>
      </c>
      <c r="U407" s="5" t="s">
        <v>534</v>
      </c>
      <c r="V407" s="28" t="s">
        <v>170</v>
      </c>
      <c r="W407" s="7" t="s">
        <v>39</v>
      </c>
      <c r="X407" s="7" t="s">
        <v>39</v>
      </c>
      <c r="Y407" s="5" t="s">
        <v>39</v>
      </c>
      <c r="Z407" s="5" t="s">
        <v>39</v>
      </c>
      <c r="AA407" s="6" t="s">
        <v>39</v>
      </c>
      <c r="AB407" s="6" t="s">
        <v>39</v>
      </c>
      <c r="AC407" s="6" t="s">
        <v>39</v>
      </c>
      <c r="AD407" s="6" t="s">
        <v>39</v>
      </c>
      <c r="AE407" s="6" t="s">
        <v>39</v>
      </c>
    </row>
    <row r="408">
      <c r="A408" s="28" t="s">
        <v>1791</v>
      </c>
      <c r="B408" s="6" t="s">
        <v>1792</v>
      </c>
      <c r="C408" s="6" t="s">
        <v>622</v>
      </c>
      <c r="D408" s="7" t="s">
        <v>1721</v>
      </c>
      <c r="E408" s="28" t="s">
        <v>1722</v>
      </c>
      <c r="F408" s="5" t="s">
        <v>527</v>
      </c>
      <c r="G408" s="6" t="s">
        <v>37</v>
      </c>
      <c r="H408" s="6" t="s">
        <v>38</v>
      </c>
      <c r="I408" s="6" t="s">
        <v>39</v>
      </c>
      <c r="J408" s="8" t="s">
        <v>1786</v>
      </c>
      <c r="K408" s="5" t="s">
        <v>1787</v>
      </c>
      <c r="L408" s="7" t="s">
        <v>668</v>
      </c>
      <c r="M408" s="9">
        <v>6506000</v>
      </c>
      <c r="N408" s="5" t="s">
        <v>42</v>
      </c>
      <c r="O408" s="32">
        <v>43231.369881331</v>
      </c>
      <c r="P408" s="33">
        <v>43234.3662860764</v>
      </c>
      <c r="Q408" s="28" t="s">
        <v>39</v>
      </c>
      <c r="R408" s="29" t="s">
        <v>39</v>
      </c>
      <c r="S408" s="28" t="s">
        <v>63</v>
      </c>
      <c r="T408" s="28" t="s">
        <v>1788</v>
      </c>
      <c r="U408" s="5" t="s">
        <v>534</v>
      </c>
      <c r="V408" s="28" t="s">
        <v>170</v>
      </c>
      <c r="W408" s="7" t="s">
        <v>39</v>
      </c>
      <c r="X408" s="7" t="s">
        <v>39</v>
      </c>
      <c r="Y408" s="5" t="s">
        <v>39</v>
      </c>
      <c r="Z408" s="5" t="s">
        <v>39</v>
      </c>
      <c r="AA408" s="6" t="s">
        <v>39</v>
      </c>
      <c r="AB408" s="6" t="s">
        <v>39</v>
      </c>
      <c r="AC408" s="6" t="s">
        <v>39</v>
      </c>
      <c r="AD408" s="6" t="s">
        <v>39</v>
      </c>
      <c r="AE408" s="6" t="s">
        <v>39</v>
      </c>
    </row>
    <row r="409">
      <c r="A409" s="28" t="s">
        <v>1793</v>
      </c>
      <c r="B409" s="6" t="s">
        <v>1794</v>
      </c>
      <c r="C409" s="6" t="s">
        <v>622</v>
      </c>
      <c r="D409" s="7" t="s">
        <v>1721</v>
      </c>
      <c r="E409" s="28" t="s">
        <v>1722</v>
      </c>
      <c r="F409" s="5" t="s">
        <v>527</v>
      </c>
      <c r="G409" s="6" t="s">
        <v>37</v>
      </c>
      <c r="H409" s="6" t="s">
        <v>38</v>
      </c>
      <c r="I409" s="6" t="s">
        <v>39</v>
      </c>
      <c r="J409" s="8" t="s">
        <v>1786</v>
      </c>
      <c r="K409" s="5" t="s">
        <v>1787</v>
      </c>
      <c r="L409" s="7" t="s">
        <v>668</v>
      </c>
      <c r="M409" s="9">
        <v>6507000</v>
      </c>
      <c r="N409" s="5" t="s">
        <v>42</v>
      </c>
      <c r="O409" s="32">
        <v>43231.3698818287</v>
      </c>
      <c r="P409" s="33">
        <v>43234.3662861458</v>
      </c>
      <c r="Q409" s="28" t="s">
        <v>39</v>
      </c>
      <c r="R409" s="29" t="s">
        <v>39</v>
      </c>
      <c r="S409" s="28" t="s">
        <v>63</v>
      </c>
      <c r="T409" s="28" t="s">
        <v>1788</v>
      </c>
      <c r="U409" s="5" t="s">
        <v>534</v>
      </c>
      <c r="V409" s="28" t="s">
        <v>170</v>
      </c>
      <c r="W409" s="7" t="s">
        <v>39</v>
      </c>
      <c r="X409" s="7" t="s">
        <v>39</v>
      </c>
      <c r="Y409" s="5" t="s">
        <v>39</v>
      </c>
      <c r="Z409" s="5" t="s">
        <v>39</v>
      </c>
      <c r="AA409" s="6" t="s">
        <v>39</v>
      </c>
      <c r="AB409" s="6" t="s">
        <v>39</v>
      </c>
      <c r="AC409" s="6" t="s">
        <v>39</v>
      </c>
      <c r="AD409" s="6" t="s">
        <v>39</v>
      </c>
      <c r="AE409" s="6" t="s">
        <v>39</v>
      </c>
    </row>
    <row r="410">
      <c r="A410" s="28" t="s">
        <v>1795</v>
      </c>
      <c r="B410" s="6" t="s">
        <v>1796</v>
      </c>
      <c r="C410" s="6" t="s">
        <v>622</v>
      </c>
      <c r="D410" s="7" t="s">
        <v>1721</v>
      </c>
      <c r="E410" s="28" t="s">
        <v>1722</v>
      </c>
      <c r="F410" s="5" t="s">
        <v>527</v>
      </c>
      <c r="G410" s="6" t="s">
        <v>37</v>
      </c>
      <c r="H410" s="6" t="s">
        <v>38</v>
      </c>
      <c r="I410" s="6" t="s">
        <v>39</v>
      </c>
      <c r="J410" s="8" t="s">
        <v>1786</v>
      </c>
      <c r="K410" s="5" t="s">
        <v>1787</v>
      </c>
      <c r="L410" s="7" t="s">
        <v>668</v>
      </c>
      <c r="M410" s="9">
        <v>6508000</v>
      </c>
      <c r="N410" s="5" t="s">
        <v>42</v>
      </c>
      <c r="O410" s="32">
        <v>43231.3698826042</v>
      </c>
      <c r="P410" s="33">
        <v>43234.3662861921</v>
      </c>
      <c r="Q410" s="28" t="s">
        <v>39</v>
      </c>
      <c r="R410" s="29" t="s">
        <v>39</v>
      </c>
      <c r="S410" s="28" t="s">
        <v>63</v>
      </c>
      <c r="T410" s="28" t="s">
        <v>1788</v>
      </c>
      <c r="U410" s="5" t="s">
        <v>534</v>
      </c>
      <c r="V410" s="28" t="s">
        <v>170</v>
      </c>
      <c r="W410" s="7" t="s">
        <v>39</v>
      </c>
      <c r="X410" s="7" t="s">
        <v>39</v>
      </c>
      <c r="Y410" s="5" t="s">
        <v>39</v>
      </c>
      <c r="Z410" s="5" t="s">
        <v>39</v>
      </c>
      <c r="AA410" s="6" t="s">
        <v>39</v>
      </c>
      <c r="AB410" s="6" t="s">
        <v>39</v>
      </c>
      <c r="AC410" s="6" t="s">
        <v>39</v>
      </c>
      <c r="AD410" s="6" t="s">
        <v>39</v>
      </c>
      <c r="AE410" s="6" t="s">
        <v>39</v>
      </c>
    </row>
    <row r="411">
      <c r="A411" s="28" t="s">
        <v>1797</v>
      </c>
      <c r="B411" s="6" t="s">
        <v>1798</v>
      </c>
      <c r="C411" s="6" t="s">
        <v>622</v>
      </c>
      <c r="D411" s="7" t="s">
        <v>1721</v>
      </c>
      <c r="E411" s="28" t="s">
        <v>1722</v>
      </c>
      <c r="F411" s="5" t="s">
        <v>527</v>
      </c>
      <c r="G411" s="6" t="s">
        <v>37</v>
      </c>
      <c r="H411" s="6" t="s">
        <v>38</v>
      </c>
      <c r="I411" s="6" t="s">
        <v>39</v>
      </c>
      <c r="J411" s="8" t="s">
        <v>1786</v>
      </c>
      <c r="K411" s="5" t="s">
        <v>1787</v>
      </c>
      <c r="L411" s="7" t="s">
        <v>668</v>
      </c>
      <c r="M411" s="9">
        <v>6509000</v>
      </c>
      <c r="N411" s="5" t="s">
        <v>42</v>
      </c>
      <c r="O411" s="32">
        <v>43231.3698831366</v>
      </c>
      <c r="P411" s="33">
        <v>43234.3662862616</v>
      </c>
      <c r="Q411" s="28" t="s">
        <v>39</v>
      </c>
      <c r="R411" s="29" t="s">
        <v>39</v>
      </c>
      <c r="S411" s="28" t="s">
        <v>63</v>
      </c>
      <c r="T411" s="28" t="s">
        <v>1788</v>
      </c>
      <c r="U411" s="5" t="s">
        <v>534</v>
      </c>
      <c r="V411" s="28" t="s">
        <v>170</v>
      </c>
      <c r="W411" s="7" t="s">
        <v>39</v>
      </c>
      <c r="X411" s="7" t="s">
        <v>39</v>
      </c>
      <c r="Y411" s="5" t="s">
        <v>39</v>
      </c>
      <c r="Z411" s="5" t="s">
        <v>39</v>
      </c>
      <c r="AA411" s="6" t="s">
        <v>39</v>
      </c>
      <c r="AB411" s="6" t="s">
        <v>39</v>
      </c>
      <c r="AC411" s="6" t="s">
        <v>39</v>
      </c>
      <c r="AD411" s="6" t="s">
        <v>39</v>
      </c>
      <c r="AE411" s="6" t="s">
        <v>39</v>
      </c>
    </row>
    <row r="412">
      <c r="A412" s="28" t="s">
        <v>1799</v>
      </c>
      <c r="B412" s="6" t="s">
        <v>1800</v>
      </c>
      <c r="C412" s="6" t="s">
        <v>622</v>
      </c>
      <c r="D412" s="7" t="s">
        <v>1721</v>
      </c>
      <c r="E412" s="28" t="s">
        <v>1722</v>
      </c>
      <c r="F412" s="5" t="s">
        <v>527</v>
      </c>
      <c r="G412" s="6" t="s">
        <v>37</v>
      </c>
      <c r="H412" s="6" t="s">
        <v>38</v>
      </c>
      <c r="I412" s="6" t="s">
        <v>39</v>
      </c>
      <c r="J412" s="8" t="s">
        <v>1786</v>
      </c>
      <c r="K412" s="5" t="s">
        <v>1787</v>
      </c>
      <c r="L412" s="7" t="s">
        <v>668</v>
      </c>
      <c r="M412" s="9">
        <v>6510000</v>
      </c>
      <c r="N412" s="5" t="s">
        <v>42</v>
      </c>
      <c r="O412" s="32">
        <v>43231.3698835995</v>
      </c>
      <c r="P412" s="33">
        <v>43234.3662863079</v>
      </c>
      <c r="Q412" s="28" t="s">
        <v>39</v>
      </c>
      <c r="R412" s="29" t="s">
        <v>39</v>
      </c>
      <c r="S412" s="28" t="s">
        <v>63</v>
      </c>
      <c r="T412" s="28" t="s">
        <v>1788</v>
      </c>
      <c r="U412" s="5" t="s">
        <v>534</v>
      </c>
      <c r="V412" s="28" t="s">
        <v>170</v>
      </c>
      <c r="W412" s="7" t="s">
        <v>39</v>
      </c>
      <c r="X412" s="7" t="s">
        <v>39</v>
      </c>
      <c r="Y412" s="5" t="s">
        <v>39</v>
      </c>
      <c r="Z412" s="5" t="s">
        <v>39</v>
      </c>
      <c r="AA412" s="6" t="s">
        <v>39</v>
      </c>
      <c r="AB412" s="6" t="s">
        <v>39</v>
      </c>
      <c r="AC412" s="6" t="s">
        <v>39</v>
      </c>
      <c r="AD412" s="6" t="s">
        <v>39</v>
      </c>
      <c r="AE412" s="6" t="s">
        <v>39</v>
      </c>
    </row>
    <row r="413">
      <c r="A413" s="28" t="s">
        <v>1801</v>
      </c>
      <c r="B413" s="6" t="s">
        <v>1802</v>
      </c>
      <c r="C413" s="6" t="s">
        <v>622</v>
      </c>
      <c r="D413" s="7" t="s">
        <v>1721</v>
      </c>
      <c r="E413" s="28" t="s">
        <v>1722</v>
      </c>
      <c r="F413" s="5" t="s">
        <v>527</v>
      </c>
      <c r="G413" s="6" t="s">
        <v>37</v>
      </c>
      <c r="H413" s="6" t="s">
        <v>38</v>
      </c>
      <c r="I413" s="6" t="s">
        <v>39</v>
      </c>
      <c r="J413" s="8" t="s">
        <v>1786</v>
      </c>
      <c r="K413" s="5" t="s">
        <v>1787</v>
      </c>
      <c r="L413" s="7" t="s">
        <v>668</v>
      </c>
      <c r="M413" s="9">
        <v>6511000</v>
      </c>
      <c r="N413" s="5" t="s">
        <v>42</v>
      </c>
      <c r="O413" s="32">
        <v>43231.3698841088</v>
      </c>
      <c r="P413" s="33">
        <v>43234.3662863773</v>
      </c>
      <c r="Q413" s="28" t="s">
        <v>39</v>
      </c>
      <c r="R413" s="29" t="s">
        <v>39</v>
      </c>
      <c r="S413" s="28" t="s">
        <v>63</v>
      </c>
      <c r="T413" s="28" t="s">
        <v>1788</v>
      </c>
      <c r="U413" s="5" t="s">
        <v>534</v>
      </c>
      <c r="V413" s="28" t="s">
        <v>170</v>
      </c>
      <c r="W413" s="7" t="s">
        <v>39</v>
      </c>
      <c r="X413" s="7" t="s">
        <v>39</v>
      </c>
      <c r="Y413" s="5" t="s">
        <v>39</v>
      </c>
      <c r="Z413" s="5" t="s">
        <v>39</v>
      </c>
      <c r="AA413" s="6" t="s">
        <v>39</v>
      </c>
      <c r="AB413" s="6" t="s">
        <v>39</v>
      </c>
      <c r="AC413" s="6" t="s">
        <v>39</v>
      </c>
      <c r="AD413" s="6" t="s">
        <v>39</v>
      </c>
      <c r="AE413" s="6" t="s">
        <v>39</v>
      </c>
    </row>
    <row r="414">
      <c r="A414" s="28" t="s">
        <v>1803</v>
      </c>
      <c r="B414" s="6" t="s">
        <v>1804</v>
      </c>
      <c r="C414" s="6" t="s">
        <v>622</v>
      </c>
      <c r="D414" s="7" t="s">
        <v>1721</v>
      </c>
      <c r="E414" s="28" t="s">
        <v>1722</v>
      </c>
      <c r="F414" s="5" t="s">
        <v>527</v>
      </c>
      <c r="G414" s="6" t="s">
        <v>37</v>
      </c>
      <c r="H414" s="6" t="s">
        <v>38</v>
      </c>
      <c r="I414" s="6" t="s">
        <v>39</v>
      </c>
      <c r="J414" s="8" t="s">
        <v>673</v>
      </c>
      <c r="K414" s="5" t="s">
        <v>674</v>
      </c>
      <c r="L414" s="7" t="s">
        <v>668</v>
      </c>
      <c r="M414" s="9">
        <v>6512000</v>
      </c>
      <c r="N414" s="5" t="s">
        <v>42</v>
      </c>
      <c r="O414" s="32">
        <v>43231.3698846875</v>
      </c>
      <c r="P414" s="33">
        <v>43234.3669152431</v>
      </c>
      <c r="Q414" s="28" t="s">
        <v>39</v>
      </c>
      <c r="R414" s="29" t="s">
        <v>39</v>
      </c>
      <c r="S414" s="28" t="s">
        <v>63</v>
      </c>
      <c r="T414" s="28" t="s">
        <v>675</v>
      </c>
      <c r="U414" s="5" t="s">
        <v>676</v>
      </c>
      <c r="V414" s="28" t="s">
        <v>170</v>
      </c>
      <c r="W414" s="7" t="s">
        <v>39</v>
      </c>
      <c r="X414" s="7" t="s">
        <v>39</v>
      </c>
      <c r="Y414" s="5" t="s">
        <v>39</v>
      </c>
      <c r="Z414" s="5" t="s">
        <v>39</v>
      </c>
      <c r="AA414" s="6" t="s">
        <v>39</v>
      </c>
      <c r="AB414" s="6" t="s">
        <v>39</v>
      </c>
      <c r="AC414" s="6" t="s">
        <v>39</v>
      </c>
      <c r="AD414" s="6" t="s">
        <v>39</v>
      </c>
      <c r="AE414" s="6" t="s">
        <v>39</v>
      </c>
    </row>
    <row r="415">
      <c r="A415" s="28" t="s">
        <v>1805</v>
      </c>
      <c r="B415" s="6" t="s">
        <v>1806</v>
      </c>
      <c r="C415" s="6" t="s">
        <v>622</v>
      </c>
      <c r="D415" s="7" t="s">
        <v>1721</v>
      </c>
      <c r="E415" s="28" t="s">
        <v>1722</v>
      </c>
      <c r="F415" s="5" t="s">
        <v>527</v>
      </c>
      <c r="G415" s="6" t="s">
        <v>37</v>
      </c>
      <c r="H415" s="6" t="s">
        <v>38</v>
      </c>
      <c r="I415" s="6" t="s">
        <v>39</v>
      </c>
      <c r="J415" s="8" t="s">
        <v>1807</v>
      </c>
      <c r="K415" s="5" t="s">
        <v>1808</v>
      </c>
      <c r="L415" s="7" t="s">
        <v>668</v>
      </c>
      <c r="M415" s="9">
        <v>6513000</v>
      </c>
      <c r="N415" s="5" t="s">
        <v>42</v>
      </c>
      <c r="O415" s="32">
        <v>43231.3698851042</v>
      </c>
      <c r="P415" s="33">
        <v>43234.3669153125</v>
      </c>
      <c r="Q415" s="28" t="s">
        <v>39</v>
      </c>
      <c r="R415" s="29" t="s">
        <v>39</v>
      </c>
      <c r="S415" s="28" t="s">
        <v>63</v>
      </c>
      <c r="T415" s="28" t="s">
        <v>533</v>
      </c>
      <c r="U415" s="5" t="s">
        <v>534</v>
      </c>
      <c r="V415" s="28" t="s">
        <v>170</v>
      </c>
      <c r="W415" s="7" t="s">
        <v>39</v>
      </c>
      <c r="X415" s="7" t="s">
        <v>39</v>
      </c>
      <c r="Y415" s="5" t="s">
        <v>39</v>
      </c>
      <c r="Z415" s="5" t="s">
        <v>39</v>
      </c>
      <c r="AA415" s="6" t="s">
        <v>39</v>
      </c>
      <c r="AB415" s="6" t="s">
        <v>39</v>
      </c>
      <c r="AC415" s="6" t="s">
        <v>39</v>
      </c>
      <c r="AD415" s="6" t="s">
        <v>39</v>
      </c>
      <c r="AE415" s="6" t="s">
        <v>39</v>
      </c>
    </row>
    <row r="416">
      <c r="A416" s="28" t="s">
        <v>1809</v>
      </c>
      <c r="B416" s="6" t="s">
        <v>1810</v>
      </c>
      <c r="C416" s="6" t="s">
        <v>622</v>
      </c>
      <c r="D416" s="7" t="s">
        <v>1721</v>
      </c>
      <c r="E416" s="28" t="s">
        <v>1722</v>
      </c>
      <c r="F416" s="5" t="s">
        <v>527</v>
      </c>
      <c r="G416" s="6" t="s">
        <v>37</v>
      </c>
      <c r="H416" s="6" t="s">
        <v>38</v>
      </c>
      <c r="I416" s="6" t="s">
        <v>39</v>
      </c>
      <c r="J416" s="8" t="s">
        <v>1811</v>
      </c>
      <c r="K416" s="5" t="s">
        <v>1812</v>
      </c>
      <c r="L416" s="7" t="s">
        <v>668</v>
      </c>
      <c r="M416" s="9">
        <v>6514000</v>
      </c>
      <c r="N416" s="5" t="s">
        <v>42</v>
      </c>
      <c r="O416" s="32">
        <v>43231.3698856829</v>
      </c>
      <c r="P416" s="33">
        <v>43234.3669153588</v>
      </c>
      <c r="Q416" s="28" t="s">
        <v>39</v>
      </c>
      <c r="R416" s="29" t="s">
        <v>39</v>
      </c>
      <c r="S416" s="28" t="s">
        <v>63</v>
      </c>
      <c r="T416" s="28" t="s">
        <v>893</v>
      </c>
      <c r="U416" s="5" t="s">
        <v>534</v>
      </c>
      <c r="V416" s="28" t="s">
        <v>170</v>
      </c>
      <c r="W416" s="7" t="s">
        <v>39</v>
      </c>
      <c r="X416" s="7" t="s">
        <v>39</v>
      </c>
      <c r="Y416" s="5" t="s">
        <v>39</v>
      </c>
      <c r="Z416" s="5" t="s">
        <v>39</v>
      </c>
      <c r="AA416" s="6" t="s">
        <v>39</v>
      </c>
      <c r="AB416" s="6" t="s">
        <v>39</v>
      </c>
      <c r="AC416" s="6" t="s">
        <v>39</v>
      </c>
      <c r="AD416" s="6" t="s">
        <v>39</v>
      </c>
      <c r="AE416" s="6" t="s">
        <v>39</v>
      </c>
    </row>
    <row r="417">
      <c r="A417" s="28" t="s">
        <v>1813</v>
      </c>
      <c r="B417" s="6" t="s">
        <v>1814</v>
      </c>
      <c r="C417" s="6" t="s">
        <v>622</v>
      </c>
      <c r="D417" s="7" t="s">
        <v>1721</v>
      </c>
      <c r="E417" s="28" t="s">
        <v>1722</v>
      </c>
      <c r="F417" s="5" t="s">
        <v>527</v>
      </c>
      <c r="G417" s="6" t="s">
        <v>37</v>
      </c>
      <c r="H417" s="6" t="s">
        <v>38</v>
      </c>
      <c r="I417" s="6" t="s">
        <v>39</v>
      </c>
      <c r="J417" s="8" t="s">
        <v>1743</v>
      </c>
      <c r="K417" s="5" t="s">
        <v>1744</v>
      </c>
      <c r="L417" s="7" t="s">
        <v>668</v>
      </c>
      <c r="M417" s="9">
        <v>6515000</v>
      </c>
      <c r="N417" s="5" t="s">
        <v>42</v>
      </c>
      <c r="O417" s="32">
        <v>43231.3698863426</v>
      </c>
      <c r="P417" s="33">
        <v>43234.3669154282</v>
      </c>
      <c r="Q417" s="28" t="s">
        <v>39</v>
      </c>
      <c r="R417" s="29" t="s">
        <v>39</v>
      </c>
      <c r="S417" s="28" t="s">
        <v>63</v>
      </c>
      <c r="T417" s="28" t="s">
        <v>1745</v>
      </c>
      <c r="U417" s="5" t="s">
        <v>534</v>
      </c>
      <c r="V417" s="28" t="s">
        <v>170</v>
      </c>
      <c r="W417" s="7" t="s">
        <v>39</v>
      </c>
      <c r="X417" s="7" t="s">
        <v>39</v>
      </c>
      <c r="Y417" s="5" t="s">
        <v>39</v>
      </c>
      <c r="Z417" s="5" t="s">
        <v>39</v>
      </c>
      <c r="AA417" s="6" t="s">
        <v>39</v>
      </c>
      <c r="AB417" s="6" t="s">
        <v>39</v>
      </c>
      <c r="AC417" s="6" t="s">
        <v>39</v>
      </c>
      <c r="AD417" s="6" t="s">
        <v>39</v>
      </c>
      <c r="AE417" s="6" t="s">
        <v>39</v>
      </c>
    </row>
    <row r="418">
      <c r="A418" s="28" t="s">
        <v>1815</v>
      </c>
      <c r="B418" s="6" t="s">
        <v>1816</v>
      </c>
      <c r="C418" s="6" t="s">
        <v>622</v>
      </c>
      <c r="D418" s="7" t="s">
        <v>1721</v>
      </c>
      <c r="E418" s="28" t="s">
        <v>1722</v>
      </c>
      <c r="F418" s="5" t="s">
        <v>527</v>
      </c>
      <c r="G418" s="6" t="s">
        <v>37</v>
      </c>
      <c r="H418" s="6" t="s">
        <v>38</v>
      </c>
      <c r="I418" s="6" t="s">
        <v>39</v>
      </c>
      <c r="J418" s="8" t="s">
        <v>1786</v>
      </c>
      <c r="K418" s="5" t="s">
        <v>1787</v>
      </c>
      <c r="L418" s="7" t="s">
        <v>668</v>
      </c>
      <c r="M418" s="9">
        <v>6516000</v>
      </c>
      <c r="N418" s="5" t="s">
        <v>42</v>
      </c>
      <c r="O418" s="32">
        <v>43231.3698870023</v>
      </c>
      <c r="P418" s="33">
        <v>43234.3669154745</v>
      </c>
      <c r="Q418" s="28" t="s">
        <v>39</v>
      </c>
      <c r="R418" s="29" t="s">
        <v>39</v>
      </c>
      <c r="S418" s="28" t="s">
        <v>63</v>
      </c>
      <c r="T418" s="28" t="s">
        <v>1788</v>
      </c>
      <c r="U418" s="5" t="s">
        <v>534</v>
      </c>
      <c r="V418" s="28" t="s">
        <v>170</v>
      </c>
      <c r="W418" s="7" t="s">
        <v>39</v>
      </c>
      <c r="X418" s="7" t="s">
        <v>39</v>
      </c>
      <c r="Y418" s="5" t="s">
        <v>39</v>
      </c>
      <c r="Z418" s="5" t="s">
        <v>39</v>
      </c>
      <c r="AA418" s="6" t="s">
        <v>39</v>
      </c>
      <c r="AB418" s="6" t="s">
        <v>39</v>
      </c>
      <c r="AC418" s="6" t="s">
        <v>39</v>
      </c>
      <c r="AD418" s="6" t="s">
        <v>39</v>
      </c>
      <c r="AE418" s="6" t="s">
        <v>39</v>
      </c>
    </row>
    <row r="419">
      <c r="A419" s="28" t="s">
        <v>1817</v>
      </c>
      <c r="B419" s="6" t="s">
        <v>1818</v>
      </c>
      <c r="C419" s="6" t="s">
        <v>622</v>
      </c>
      <c r="D419" s="7" t="s">
        <v>1721</v>
      </c>
      <c r="E419" s="28" t="s">
        <v>1722</v>
      </c>
      <c r="F419" s="5" t="s">
        <v>1311</v>
      </c>
      <c r="G419" s="6" t="s">
        <v>37</v>
      </c>
      <c r="H419" s="6" t="s">
        <v>1819</v>
      </c>
      <c r="I419" s="6" t="s">
        <v>1820</v>
      </c>
      <c r="J419" s="8" t="s">
        <v>1821</v>
      </c>
      <c r="K419" s="5" t="s">
        <v>1822</v>
      </c>
      <c r="L419" s="7" t="s">
        <v>1823</v>
      </c>
      <c r="M419" s="9">
        <v>0</v>
      </c>
      <c r="N419" s="5" t="s">
        <v>42</v>
      </c>
      <c r="O419" s="32">
        <v>43231.3698877315</v>
      </c>
      <c r="P419" s="33">
        <v>43251.1652383449</v>
      </c>
      <c r="Q419" s="28" t="s">
        <v>39</v>
      </c>
      <c r="R419" s="29" t="s">
        <v>39</v>
      </c>
      <c r="S419" s="28" t="s">
        <v>63</v>
      </c>
      <c r="T419" s="28" t="s">
        <v>675</v>
      </c>
      <c r="U419" s="5" t="s">
        <v>1824</v>
      </c>
      <c r="V419" s="28" t="s">
        <v>170</v>
      </c>
      <c r="W419" s="7" t="s">
        <v>39</v>
      </c>
      <c r="X419" s="7" t="s">
        <v>39</v>
      </c>
      <c r="Y419" s="5" t="s">
        <v>39</v>
      </c>
      <c r="Z419" s="5" t="s">
        <v>39</v>
      </c>
      <c r="AA419" s="6" t="s">
        <v>39</v>
      </c>
      <c r="AB419" s="6" t="s">
        <v>39</v>
      </c>
      <c r="AC419" s="6" t="s">
        <v>39</v>
      </c>
      <c r="AD419" s="6" t="s">
        <v>39</v>
      </c>
      <c r="AE419" s="6" t="s">
        <v>39</v>
      </c>
    </row>
    <row r="420">
      <c r="A420" s="28" t="s">
        <v>1825</v>
      </c>
      <c r="B420" s="6" t="s">
        <v>1826</v>
      </c>
      <c r="C420" s="6" t="s">
        <v>622</v>
      </c>
      <c r="D420" s="7" t="s">
        <v>1721</v>
      </c>
      <c r="E420" s="28" t="s">
        <v>1722</v>
      </c>
      <c r="F420" s="5" t="s">
        <v>254</v>
      </c>
      <c r="G420" s="6" t="s">
        <v>255</v>
      </c>
      <c r="H420" s="6" t="s">
        <v>1827</v>
      </c>
      <c r="I420" s="6" t="s">
        <v>39</v>
      </c>
      <c r="J420" s="8" t="s">
        <v>1821</v>
      </c>
      <c r="K420" s="5" t="s">
        <v>1822</v>
      </c>
      <c r="L420" s="7" t="s">
        <v>1823</v>
      </c>
      <c r="M420" s="9">
        <v>6518000</v>
      </c>
      <c r="N420" s="5" t="s">
        <v>162</v>
      </c>
      <c r="O420" s="32">
        <v>43231.3699048958</v>
      </c>
      <c r="P420" s="33">
        <v>43258.5132981829</v>
      </c>
      <c r="Q420" s="28" t="s">
        <v>39</v>
      </c>
      <c r="R420" s="29" t="s">
        <v>1828</v>
      </c>
      <c r="S420" s="28" t="s">
        <v>63</v>
      </c>
      <c r="T420" s="28" t="s">
        <v>709</v>
      </c>
      <c r="U420" s="5" t="s">
        <v>257</v>
      </c>
      <c r="V420" s="28" t="s">
        <v>170</v>
      </c>
      <c r="W420" s="7" t="s">
        <v>39</v>
      </c>
      <c r="X420" s="7" t="s">
        <v>39</v>
      </c>
      <c r="Y420" s="5" t="s">
        <v>39</v>
      </c>
      <c r="Z420" s="5" t="s">
        <v>39</v>
      </c>
      <c r="AA420" s="6" t="s">
        <v>39</v>
      </c>
      <c r="AB420" s="6" t="s">
        <v>39</v>
      </c>
      <c r="AC420" s="6" t="s">
        <v>39</v>
      </c>
      <c r="AD420" s="6" t="s">
        <v>39</v>
      </c>
      <c r="AE420" s="6" t="s">
        <v>39</v>
      </c>
    </row>
    <row r="421">
      <c r="A421" s="28" t="s">
        <v>1829</v>
      </c>
      <c r="B421" s="6" t="s">
        <v>1830</v>
      </c>
      <c r="C421" s="6" t="s">
        <v>173</v>
      </c>
      <c r="D421" s="7" t="s">
        <v>1831</v>
      </c>
      <c r="E421" s="28" t="s">
        <v>1832</v>
      </c>
      <c r="F421" s="5" t="s">
        <v>22</v>
      </c>
      <c r="G421" s="6" t="s">
        <v>176</v>
      </c>
      <c r="H421" s="6" t="s">
        <v>39</v>
      </c>
      <c r="I421" s="6" t="s">
        <v>39</v>
      </c>
      <c r="J421" s="8" t="s">
        <v>1833</v>
      </c>
      <c r="K421" s="5" t="s">
        <v>1834</v>
      </c>
      <c r="L421" s="7" t="s">
        <v>1835</v>
      </c>
      <c r="M421" s="9">
        <v>7648000</v>
      </c>
      <c r="N421" s="5" t="s">
        <v>212</v>
      </c>
      <c r="O421" s="32">
        <v>43231.3879154282</v>
      </c>
      <c r="P421" s="33">
        <v>43234.7043590625</v>
      </c>
      <c r="Q421" s="28" t="s">
        <v>39</v>
      </c>
      <c r="R421" s="29" t="s">
        <v>39</v>
      </c>
      <c r="S421" s="28" t="s">
        <v>57</v>
      </c>
      <c r="T421" s="28" t="s">
        <v>213</v>
      </c>
      <c r="U421" s="5" t="s">
        <v>302</v>
      </c>
      <c r="V421" s="28" t="s">
        <v>1836</v>
      </c>
      <c r="W421" s="7" t="s">
        <v>1837</v>
      </c>
      <c r="X421" s="7" t="s">
        <v>39</v>
      </c>
      <c r="Y421" s="5" t="s">
        <v>185</v>
      </c>
      <c r="Z421" s="5" t="s">
        <v>1838</v>
      </c>
      <c r="AA421" s="6" t="s">
        <v>39</v>
      </c>
      <c r="AB421" s="6" t="s">
        <v>39</v>
      </c>
      <c r="AC421" s="6" t="s">
        <v>39</v>
      </c>
      <c r="AD421" s="6" t="s">
        <v>39</v>
      </c>
      <c r="AE421" s="6" t="s">
        <v>39</v>
      </c>
    </row>
    <row r="422">
      <c r="A422" s="28" t="s">
        <v>1839</v>
      </c>
      <c r="B422" s="6" t="s">
        <v>1830</v>
      </c>
      <c r="C422" s="6" t="s">
        <v>173</v>
      </c>
      <c r="D422" s="7" t="s">
        <v>1831</v>
      </c>
      <c r="E422" s="28" t="s">
        <v>1832</v>
      </c>
      <c r="F422" s="5" t="s">
        <v>22</v>
      </c>
      <c r="G422" s="6" t="s">
        <v>176</v>
      </c>
      <c r="H422" s="6" t="s">
        <v>39</v>
      </c>
      <c r="I422" s="6" t="s">
        <v>39</v>
      </c>
      <c r="J422" s="8" t="s">
        <v>1833</v>
      </c>
      <c r="K422" s="5" t="s">
        <v>1834</v>
      </c>
      <c r="L422" s="7" t="s">
        <v>1835</v>
      </c>
      <c r="M422" s="9">
        <v>7649000</v>
      </c>
      <c r="N422" s="5" t="s">
        <v>212</v>
      </c>
      <c r="O422" s="32">
        <v>43231.3879260069</v>
      </c>
      <c r="P422" s="33">
        <v>43251.1652385069</v>
      </c>
      <c r="Q422" s="28" t="s">
        <v>39</v>
      </c>
      <c r="R422" s="29" t="s">
        <v>39</v>
      </c>
      <c r="S422" s="28" t="s">
        <v>63</v>
      </c>
      <c r="T422" s="28" t="s">
        <v>213</v>
      </c>
      <c r="U422" s="5" t="s">
        <v>182</v>
      </c>
      <c r="V422" s="28" t="s">
        <v>1836</v>
      </c>
      <c r="W422" s="7" t="s">
        <v>1840</v>
      </c>
      <c r="X422" s="7" t="s">
        <v>39</v>
      </c>
      <c r="Y422" s="5" t="s">
        <v>304</v>
      </c>
      <c r="Z422" s="5" t="s">
        <v>1838</v>
      </c>
      <c r="AA422" s="6" t="s">
        <v>39</v>
      </c>
      <c r="AB422" s="6" t="s">
        <v>39</v>
      </c>
      <c r="AC422" s="6" t="s">
        <v>39</v>
      </c>
      <c r="AD422" s="6" t="s">
        <v>39</v>
      </c>
      <c r="AE422" s="6" t="s">
        <v>39</v>
      </c>
    </row>
    <row r="423">
      <c r="A423" s="28" t="s">
        <v>1841</v>
      </c>
      <c r="B423" s="6" t="s">
        <v>1842</v>
      </c>
      <c r="C423" s="6" t="s">
        <v>173</v>
      </c>
      <c r="D423" s="7" t="s">
        <v>1831</v>
      </c>
      <c r="E423" s="28" t="s">
        <v>1832</v>
      </c>
      <c r="F423" s="5" t="s">
        <v>22</v>
      </c>
      <c r="G423" s="6" t="s">
        <v>176</v>
      </c>
      <c r="H423" s="6" t="s">
        <v>38</v>
      </c>
      <c r="I423" s="6" t="s">
        <v>39</v>
      </c>
      <c r="J423" s="8" t="s">
        <v>1368</v>
      </c>
      <c r="K423" s="5" t="s">
        <v>1369</v>
      </c>
      <c r="L423" s="7" t="s">
        <v>1370</v>
      </c>
      <c r="M423" s="9">
        <v>6521000</v>
      </c>
      <c r="N423" s="5" t="s">
        <v>212</v>
      </c>
      <c r="O423" s="32">
        <v>43231.3879379282</v>
      </c>
      <c r="P423" s="33">
        <v>43234.7043591088</v>
      </c>
      <c r="Q423" s="28" t="s">
        <v>39</v>
      </c>
      <c r="R423" s="29" t="s">
        <v>39</v>
      </c>
      <c r="S423" s="28" t="s">
        <v>63</v>
      </c>
      <c r="T423" s="28" t="s">
        <v>213</v>
      </c>
      <c r="U423" s="5" t="s">
        <v>182</v>
      </c>
      <c r="V423" s="28" t="s">
        <v>188</v>
      </c>
      <c r="W423" s="7" t="s">
        <v>1843</v>
      </c>
      <c r="X423" s="7" t="s">
        <v>39</v>
      </c>
      <c r="Y423" s="5" t="s">
        <v>185</v>
      </c>
      <c r="Z423" s="5" t="s">
        <v>216</v>
      </c>
      <c r="AA423" s="6" t="s">
        <v>39</v>
      </c>
      <c r="AB423" s="6" t="s">
        <v>39</v>
      </c>
      <c r="AC423" s="6" t="s">
        <v>39</v>
      </c>
      <c r="AD423" s="6" t="s">
        <v>39</v>
      </c>
      <c r="AE423" s="6" t="s">
        <v>39</v>
      </c>
    </row>
    <row r="424">
      <c r="A424" s="28" t="s">
        <v>1844</v>
      </c>
      <c r="B424" s="6" t="s">
        <v>1845</v>
      </c>
      <c r="C424" s="6" t="s">
        <v>173</v>
      </c>
      <c r="D424" s="7" t="s">
        <v>1831</v>
      </c>
      <c r="E424" s="28" t="s">
        <v>1832</v>
      </c>
      <c r="F424" s="5" t="s">
        <v>22</v>
      </c>
      <c r="G424" s="6" t="s">
        <v>176</v>
      </c>
      <c r="H424" s="6" t="s">
        <v>38</v>
      </c>
      <c r="I424" s="6" t="s">
        <v>39</v>
      </c>
      <c r="J424" s="8" t="s">
        <v>1846</v>
      </c>
      <c r="K424" s="5" t="s">
        <v>1847</v>
      </c>
      <c r="L424" s="7" t="s">
        <v>1848</v>
      </c>
      <c r="M424" s="9">
        <v>6522000</v>
      </c>
      <c r="N424" s="5" t="s">
        <v>212</v>
      </c>
      <c r="O424" s="32">
        <v>43231.3880480671</v>
      </c>
      <c r="P424" s="33">
        <v>43234.7043591782</v>
      </c>
      <c r="Q424" s="28" t="s">
        <v>39</v>
      </c>
      <c r="R424" s="29" t="s">
        <v>39</v>
      </c>
      <c r="S424" s="28" t="s">
        <v>295</v>
      </c>
      <c r="T424" s="28" t="s">
        <v>213</v>
      </c>
      <c r="U424" s="5" t="s">
        <v>296</v>
      </c>
      <c r="V424" s="28" t="s">
        <v>329</v>
      </c>
      <c r="W424" s="7" t="s">
        <v>1849</v>
      </c>
      <c r="X424" s="7" t="s">
        <v>39</v>
      </c>
      <c r="Y424" s="5" t="s">
        <v>185</v>
      </c>
      <c r="Z424" s="5" t="s">
        <v>331</v>
      </c>
      <c r="AA424" s="6" t="s">
        <v>39</v>
      </c>
      <c r="AB424" s="6" t="s">
        <v>39</v>
      </c>
      <c r="AC424" s="6" t="s">
        <v>39</v>
      </c>
      <c r="AD424" s="6" t="s">
        <v>39</v>
      </c>
      <c r="AE424" s="6" t="s">
        <v>39</v>
      </c>
    </row>
    <row r="425">
      <c r="A425" s="28" t="s">
        <v>1850</v>
      </c>
      <c r="B425" s="6" t="s">
        <v>1851</v>
      </c>
      <c r="C425" s="6" t="s">
        <v>173</v>
      </c>
      <c r="D425" s="7" t="s">
        <v>1831</v>
      </c>
      <c r="E425" s="28" t="s">
        <v>1832</v>
      </c>
      <c r="F425" s="5" t="s">
        <v>22</v>
      </c>
      <c r="G425" s="6" t="s">
        <v>176</v>
      </c>
      <c r="H425" s="6" t="s">
        <v>38</v>
      </c>
      <c r="I425" s="6" t="s">
        <v>39</v>
      </c>
      <c r="J425" s="8" t="s">
        <v>1846</v>
      </c>
      <c r="K425" s="5" t="s">
        <v>1847</v>
      </c>
      <c r="L425" s="7" t="s">
        <v>1848</v>
      </c>
      <c r="M425" s="9">
        <v>6523000</v>
      </c>
      <c r="N425" s="5" t="s">
        <v>212</v>
      </c>
      <c r="O425" s="32">
        <v>43231.3880599884</v>
      </c>
      <c r="P425" s="33">
        <v>43234.7043592245</v>
      </c>
      <c r="Q425" s="28" t="s">
        <v>39</v>
      </c>
      <c r="R425" s="29" t="s">
        <v>39</v>
      </c>
      <c r="S425" s="28" t="s">
        <v>57</v>
      </c>
      <c r="T425" s="28" t="s">
        <v>213</v>
      </c>
      <c r="U425" s="5" t="s">
        <v>302</v>
      </c>
      <c r="V425" s="28" t="s">
        <v>329</v>
      </c>
      <c r="W425" s="7" t="s">
        <v>1852</v>
      </c>
      <c r="X425" s="7" t="s">
        <v>39</v>
      </c>
      <c r="Y425" s="5" t="s">
        <v>185</v>
      </c>
      <c r="Z425" s="5" t="s">
        <v>331</v>
      </c>
      <c r="AA425" s="6" t="s">
        <v>39</v>
      </c>
      <c r="AB425" s="6" t="s">
        <v>39</v>
      </c>
      <c r="AC425" s="6" t="s">
        <v>39</v>
      </c>
      <c r="AD425" s="6" t="s">
        <v>39</v>
      </c>
      <c r="AE425" s="6" t="s">
        <v>39</v>
      </c>
    </row>
    <row r="426">
      <c r="A426" s="28" t="s">
        <v>1853</v>
      </c>
      <c r="B426" s="6" t="s">
        <v>1851</v>
      </c>
      <c r="C426" s="6" t="s">
        <v>173</v>
      </c>
      <c r="D426" s="7" t="s">
        <v>1831</v>
      </c>
      <c r="E426" s="28" t="s">
        <v>1832</v>
      </c>
      <c r="F426" s="5" t="s">
        <v>22</v>
      </c>
      <c r="G426" s="6" t="s">
        <v>176</v>
      </c>
      <c r="H426" s="6" t="s">
        <v>38</v>
      </c>
      <c r="I426" s="6" t="s">
        <v>39</v>
      </c>
      <c r="J426" s="8" t="s">
        <v>1846</v>
      </c>
      <c r="K426" s="5" t="s">
        <v>1847</v>
      </c>
      <c r="L426" s="7" t="s">
        <v>1848</v>
      </c>
      <c r="M426" s="9">
        <v>6524000</v>
      </c>
      <c r="N426" s="5" t="s">
        <v>212</v>
      </c>
      <c r="O426" s="32">
        <v>43231.3880695602</v>
      </c>
      <c r="P426" s="33">
        <v>43251.1652385069</v>
      </c>
      <c r="Q426" s="28" t="s">
        <v>39</v>
      </c>
      <c r="R426" s="29" t="s">
        <v>39</v>
      </c>
      <c r="S426" s="28" t="s">
        <v>63</v>
      </c>
      <c r="T426" s="28" t="s">
        <v>213</v>
      </c>
      <c r="U426" s="5" t="s">
        <v>182</v>
      </c>
      <c r="V426" s="28" t="s">
        <v>329</v>
      </c>
      <c r="W426" s="7" t="s">
        <v>1854</v>
      </c>
      <c r="X426" s="7" t="s">
        <v>39</v>
      </c>
      <c r="Y426" s="5" t="s">
        <v>304</v>
      </c>
      <c r="Z426" s="5" t="s">
        <v>331</v>
      </c>
      <c r="AA426" s="6" t="s">
        <v>39</v>
      </c>
      <c r="AB426" s="6" t="s">
        <v>39</v>
      </c>
      <c r="AC426" s="6" t="s">
        <v>39</v>
      </c>
      <c r="AD426" s="6" t="s">
        <v>39</v>
      </c>
      <c r="AE426" s="6" t="s">
        <v>39</v>
      </c>
    </row>
    <row r="427">
      <c r="A427" s="28" t="s">
        <v>1855</v>
      </c>
      <c r="B427" s="6" t="s">
        <v>1856</v>
      </c>
      <c r="C427" s="6" t="s">
        <v>173</v>
      </c>
      <c r="D427" s="7" t="s">
        <v>1831</v>
      </c>
      <c r="E427" s="28" t="s">
        <v>1832</v>
      </c>
      <c r="F427" s="5" t="s">
        <v>22</v>
      </c>
      <c r="G427" s="6" t="s">
        <v>176</v>
      </c>
      <c r="H427" s="6" t="s">
        <v>38</v>
      </c>
      <c r="I427" s="6" t="s">
        <v>39</v>
      </c>
      <c r="J427" s="8" t="s">
        <v>1846</v>
      </c>
      <c r="K427" s="5" t="s">
        <v>1847</v>
      </c>
      <c r="L427" s="7" t="s">
        <v>1848</v>
      </c>
      <c r="M427" s="9">
        <v>6525000</v>
      </c>
      <c r="N427" s="5" t="s">
        <v>212</v>
      </c>
      <c r="O427" s="32">
        <v>43231.3880789005</v>
      </c>
      <c r="P427" s="33">
        <v>43234.7043592593</v>
      </c>
      <c r="Q427" s="28" t="s">
        <v>39</v>
      </c>
      <c r="R427" s="29" t="s">
        <v>39</v>
      </c>
      <c r="S427" s="28" t="s">
        <v>295</v>
      </c>
      <c r="T427" s="28" t="s">
        <v>213</v>
      </c>
      <c r="U427" s="5" t="s">
        <v>296</v>
      </c>
      <c r="V427" s="28" t="s">
        <v>329</v>
      </c>
      <c r="W427" s="7" t="s">
        <v>1857</v>
      </c>
      <c r="X427" s="7" t="s">
        <v>39</v>
      </c>
      <c r="Y427" s="5" t="s">
        <v>185</v>
      </c>
      <c r="Z427" s="5" t="s">
        <v>331</v>
      </c>
      <c r="AA427" s="6" t="s">
        <v>39</v>
      </c>
      <c r="AB427" s="6" t="s">
        <v>39</v>
      </c>
      <c r="AC427" s="6" t="s">
        <v>39</v>
      </c>
      <c r="AD427" s="6" t="s">
        <v>39</v>
      </c>
      <c r="AE427" s="6" t="s">
        <v>39</v>
      </c>
    </row>
    <row r="428">
      <c r="A428" s="28" t="s">
        <v>1858</v>
      </c>
      <c r="B428" s="6" t="s">
        <v>1856</v>
      </c>
      <c r="C428" s="6" t="s">
        <v>173</v>
      </c>
      <c r="D428" s="7" t="s">
        <v>1831</v>
      </c>
      <c r="E428" s="28" t="s">
        <v>1832</v>
      </c>
      <c r="F428" s="5" t="s">
        <v>22</v>
      </c>
      <c r="G428" s="6" t="s">
        <v>176</v>
      </c>
      <c r="H428" s="6" t="s">
        <v>38</v>
      </c>
      <c r="I428" s="6" t="s">
        <v>39</v>
      </c>
      <c r="J428" s="8" t="s">
        <v>1846</v>
      </c>
      <c r="K428" s="5" t="s">
        <v>1847</v>
      </c>
      <c r="L428" s="7" t="s">
        <v>1848</v>
      </c>
      <c r="M428" s="9">
        <v>6526000</v>
      </c>
      <c r="N428" s="5" t="s">
        <v>212</v>
      </c>
      <c r="O428" s="32">
        <v>43231.3880945602</v>
      </c>
      <c r="P428" s="33">
        <v>43251.1652385069</v>
      </c>
      <c r="Q428" s="28" t="s">
        <v>39</v>
      </c>
      <c r="R428" s="29" t="s">
        <v>39</v>
      </c>
      <c r="S428" s="28" t="s">
        <v>57</v>
      </c>
      <c r="T428" s="28" t="s">
        <v>213</v>
      </c>
      <c r="U428" s="5" t="s">
        <v>302</v>
      </c>
      <c r="V428" s="28" t="s">
        <v>329</v>
      </c>
      <c r="W428" s="7" t="s">
        <v>1859</v>
      </c>
      <c r="X428" s="7" t="s">
        <v>39</v>
      </c>
      <c r="Y428" s="5" t="s">
        <v>304</v>
      </c>
      <c r="Z428" s="5" t="s">
        <v>331</v>
      </c>
      <c r="AA428" s="6" t="s">
        <v>39</v>
      </c>
      <c r="AB428" s="6" t="s">
        <v>39</v>
      </c>
      <c r="AC428" s="6" t="s">
        <v>39</v>
      </c>
      <c r="AD428" s="6" t="s">
        <v>39</v>
      </c>
      <c r="AE428" s="6" t="s">
        <v>39</v>
      </c>
    </row>
    <row r="429">
      <c r="A429" s="28" t="s">
        <v>1860</v>
      </c>
      <c r="B429" s="6" t="s">
        <v>1856</v>
      </c>
      <c r="C429" s="6" t="s">
        <v>173</v>
      </c>
      <c r="D429" s="7" t="s">
        <v>1831</v>
      </c>
      <c r="E429" s="28" t="s">
        <v>1832</v>
      </c>
      <c r="F429" s="5" t="s">
        <v>22</v>
      </c>
      <c r="G429" s="6" t="s">
        <v>176</v>
      </c>
      <c r="H429" s="6" t="s">
        <v>38</v>
      </c>
      <c r="I429" s="6" t="s">
        <v>39</v>
      </c>
      <c r="J429" s="8" t="s">
        <v>1846</v>
      </c>
      <c r="K429" s="5" t="s">
        <v>1847</v>
      </c>
      <c r="L429" s="7" t="s">
        <v>1848</v>
      </c>
      <c r="M429" s="9">
        <v>6527000</v>
      </c>
      <c r="N429" s="5" t="s">
        <v>212</v>
      </c>
      <c r="O429" s="32">
        <v>43231.3881085995</v>
      </c>
      <c r="P429" s="33">
        <v>43251.1652385069</v>
      </c>
      <c r="Q429" s="28" t="s">
        <v>39</v>
      </c>
      <c r="R429" s="29" t="s">
        <v>39</v>
      </c>
      <c r="S429" s="28" t="s">
        <v>63</v>
      </c>
      <c r="T429" s="28" t="s">
        <v>213</v>
      </c>
      <c r="U429" s="5" t="s">
        <v>182</v>
      </c>
      <c r="V429" s="28" t="s">
        <v>329</v>
      </c>
      <c r="W429" s="7" t="s">
        <v>1861</v>
      </c>
      <c r="X429" s="7" t="s">
        <v>39</v>
      </c>
      <c r="Y429" s="5" t="s">
        <v>304</v>
      </c>
      <c r="Z429" s="5" t="s">
        <v>331</v>
      </c>
      <c r="AA429" s="6" t="s">
        <v>39</v>
      </c>
      <c r="AB429" s="6" t="s">
        <v>39</v>
      </c>
      <c r="AC429" s="6" t="s">
        <v>39</v>
      </c>
      <c r="AD429" s="6" t="s">
        <v>39</v>
      </c>
      <c r="AE429" s="6" t="s">
        <v>39</v>
      </c>
    </row>
    <row r="430">
      <c r="A430" s="28" t="s">
        <v>1862</v>
      </c>
      <c r="B430" s="6" t="s">
        <v>1863</v>
      </c>
      <c r="C430" s="6" t="s">
        <v>219</v>
      </c>
      <c r="D430" s="7" t="s">
        <v>220</v>
      </c>
      <c r="E430" s="28" t="s">
        <v>221</v>
      </c>
      <c r="F430" s="5" t="s">
        <v>22</v>
      </c>
      <c r="G430" s="6" t="s">
        <v>176</v>
      </c>
      <c r="H430" s="6" t="s">
        <v>38</v>
      </c>
      <c r="I430" s="6" t="s">
        <v>39</v>
      </c>
      <c r="J430" s="8" t="s">
        <v>222</v>
      </c>
      <c r="K430" s="5" t="s">
        <v>223</v>
      </c>
      <c r="L430" s="7" t="s">
        <v>224</v>
      </c>
      <c r="M430" s="9">
        <v>6528000</v>
      </c>
      <c r="N430" s="5" t="s">
        <v>212</v>
      </c>
      <c r="O430" s="32">
        <v>43231.4147591435</v>
      </c>
      <c r="P430" s="33">
        <v>43234.2380297454</v>
      </c>
      <c r="Q430" s="28" t="s">
        <v>39</v>
      </c>
      <c r="R430" s="29" t="s">
        <v>39</v>
      </c>
      <c r="S430" s="28" t="s">
        <v>1864</v>
      </c>
      <c r="T430" s="28" t="s">
        <v>1865</v>
      </c>
      <c r="U430" s="5" t="s">
        <v>1866</v>
      </c>
      <c r="V430" s="30" t="s">
        <v>1867</v>
      </c>
      <c r="W430" s="7" t="s">
        <v>1868</v>
      </c>
      <c r="X430" s="7" t="s">
        <v>39</v>
      </c>
      <c r="Y430" s="5" t="s">
        <v>227</v>
      </c>
      <c r="Z430" s="5" t="s">
        <v>228</v>
      </c>
      <c r="AA430" s="6" t="s">
        <v>39</v>
      </c>
      <c r="AB430" s="6" t="s">
        <v>39</v>
      </c>
      <c r="AC430" s="6" t="s">
        <v>39</v>
      </c>
      <c r="AD430" s="6" t="s">
        <v>39</v>
      </c>
      <c r="AE430" s="6" t="s">
        <v>39</v>
      </c>
    </row>
    <row r="431">
      <c r="A431" s="28" t="s">
        <v>1869</v>
      </c>
      <c r="B431" s="6" t="s">
        <v>1863</v>
      </c>
      <c r="C431" s="6" t="s">
        <v>219</v>
      </c>
      <c r="D431" s="7" t="s">
        <v>220</v>
      </c>
      <c r="E431" s="28" t="s">
        <v>221</v>
      </c>
      <c r="F431" s="5" t="s">
        <v>22</v>
      </c>
      <c r="G431" s="6" t="s">
        <v>176</v>
      </c>
      <c r="H431" s="6" t="s">
        <v>38</v>
      </c>
      <c r="I431" s="6" t="s">
        <v>39</v>
      </c>
      <c r="J431" s="8" t="s">
        <v>222</v>
      </c>
      <c r="K431" s="5" t="s">
        <v>223</v>
      </c>
      <c r="L431" s="7" t="s">
        <v>224</v>
      </c>
      <c r="M431" s="9">
        <v>6529000</v>
      </c>
      <c r="N431" s="5" t="s">
        <v>212</v>
      </c>
      <c r="O431" s="32">
        <v>43231.4215371875</v>
      </c>
      <c r="P431" s="33">
        <v>43234.2380295486</v>
      </c>
      <c r="Q431" s="28" t="s">
        <v>39</v>
      </c>
      <c r="R431" s="29" t="s">
        <v>39</v>
      </c>
      <c r="S431" s="28" t="s">
        <v>295</v>
      </c>
      <c r="T431" s="28" t="s">
        <v>1865</v>
      </c>
      <c r="U431" s="5" t="s">
        <v>1870</v>
      </c>
      <c r="V431" s="30" t="s">
        <v>1867</v>
      </c>
      <c r="W431" s="7" t="s">
        <v>1871</v>
      </c>
      <c r="X431" s="7" t="s">
        <v>39</v>
      </c>
      <c r="Y431" s="5" t="s">
        <v>227</v>
      </c>
      <c r="Z431" s="5" t="s">
        <v>228</v>
      </c>
      <c r="AA431" s="6" t="s">
        <v>39</v>
      </c>
      <c r="AB431" s="6" t="s">
        <v>39</v>
      </c>
      <c r="AC431" s="6" t="s">
        <v>39</v>
      </c>
      <c r="AD431" s="6" t="s">
        <v>39</v>
      </c>
      <c r="AE431" s="6" t="s">
        <v>39</v>
      </c>
    </row>
    <row r="432">
      <c r="A432" s="28" t="s">
        <v>1872</v>
      </c>
      <c r="B432" s="6" t="s">
        <v>1863</v>
      </c>
      <c r="C432" s="6" t="s">
        <v>219</v>
      </c>
      <c r="D432" s="7" t="s">
        <v>220</v>
      </c>
      <c r="E432" s="28" t="s">
        <v>221</v>
      </c>
      <c r="F432" s="5" t="s">
        <v>22</v>
      </c>
      <c r="G432" s="6" t="s">
        <v>176</v>
      </c>
      <c r="H432" s="6" t="s">
        <v>38</v>
      </c>
      <c r="I432" s="6" t="s">
        <v>39</v>
      </c>
      <c r="J432" s="8" t="s">
        <v>222</v>
      </c>
      <c r="K432" s="5" t="s">
        <v>223</v>
      </c>
      <c r="L432" s="7" t="s">
        <v>224</v>
      </c>
      <c r="M432" s="9">
        <v>6530000</v>
      </c>
      <c r="N432" s="5" t="s">
        <v>212</v>
      </c>
      <c r="O432" s="32">
        <v>43231.4265507755</v>
      </c>
      <c r="P432" s="33">
        <v>43234.2380295949</v>
      </c>
      <c r="Q432" s="28" t="s">
        <v>39</v>
      </c>
      <c r="R432" s="29" t="s">
        <v>39</v>
      </c>
      <c r="S432" s="28" t="s">
        <v>57</v>
      </c>
      <c r="T432" s="28" t="s">
        <v>1865</v>
      </c>
      <c r="U432" s="5" t="s">
        <v>1873</v>
      </c>
      <c r="V432" s="30" t="s">
        <v>1867</v>
      </c>
      <c r="W432" s="7" t="s">
        <v>1874</v>
      </c>
      <c r="X432" s="7" t="s">
        <v>39</v>
      </c>
      <c r="Y432" s="5" t="s">
        <v>227</v>
      </c>
      <c r="Z432" s="5" t="s">
        <v>228</v>
      </c>
      <c r="AA432" s="6" t="s">
        <v>39</v>
      </c>
      <c r="AB432" s="6" t="s">
        <v>39</v>
      </c>
      <c r="AC432" s="6" t="s">
        <v>39</v>
      </c>
      <c r="AD432" s="6" t="s">
        <v>39</v>
      </c>
      <c r="AE432" s="6" t="s">
        <v>39</v>
      </c>
    </row>
    <row r="433">
      <c r="A433" s="28" t="s">
        <v>1875</v>
      </c>
      <c r="B433" s="6" t="s">
        <v>1863</v>
      </c>
      <c r="C433" s="6" t="s">
        <v>219</v>
      </c>
      <c r="D433" s="7" t="s">
        <v>220</v>
      </c>
      <c r="E433" s="28" t="s">
        <v>221</v>
      </c>
      <c r="F433" s="5" t="s">
        <v>22</v>
      </c>
      <c r="G433" s="6" t="s">
        <v>176</v>
      </c>
      <c r="H433" s="6" t="s">
        <v>38</v>
      </c>
      <c r="I433" s="6" t="s">
        <v>39</v>
      </c>
      <c r="J433" s="8" t="s">
        <v>222</v>
      </c>
      <c r="K433" s="5" t="s">
        <v>223</v>
      </c>
      <c r="L433" s="7" t="s">
        <v>224</v>
      </c>
      <c r="M433" s="9">
        <v>6531000</v>
      </c>
      <c r="N433" s="5" t="s">
        <v>212</v>
      </c>
      <c r="O433" s="32">
        <v>43231.4305694097</v>
      </c>
      <c r="P433" s="33">
        <v>43234.2380296296</v>
      </c>
      <c r="Q433" s="28" t="s">
        <v>39</v>
      </c>
      <c r="R433" s="29" t="s">
        <v>39</v>
      </c>
      <c r="S433" s="28" t="s">
        <v>63</v>
      </c>
      <c r="T433" s="28" t="s">
        <v>1865</v>
      </c>
      <c r="U433" s="5" t="s">
        <v>257</v>
      </c>
      <c r="V433" s="30" t="s">
        <v>1867</v>
      </c>
      <c r="W433" s="7" t="s">
        <v>1876</v>
      </c>
      <c r="X433" s="7" t="s">
        <v>39</v>
      </c>
      <c r="Y433" s="5" t="s">
        <v>227</v>
      </c>
      <c r="Z433" s="5" t="s">
        <v>228</v>
      </c>
      <c r="AA433" s="6" t="s">
        <v>39</v>
      </c>
      <c r="AB433" s="6" t="s">
        <v>39</v>
      </c>
      <c r="AC433" s="6" t="s">
        <v>39</v>
      </c>
      <c r="AD433" s="6" t="s">
        <v>39</v>
      </c>
      <c r="AE433" s="6" t="s">
        <v>39</v>
      </c>
    </row>
    <row r="434">
      <c r="A434" s="28" t="s">
        <v>1877</v>
      </c>
      <c r="B434" s="6" t="s">
        <v>1878</v>
      </c>
      <c r="C434" s="6" t="s">
        <v>440</v>
      </c>
      <c r="D434" s="7" t="s">
        <v>441</v>
      </c>
      <c r="E434" s="28" t="s">
        <v>442</v>
      </c>
      <c r="F434" s="5" t="s">
        <v>573</v>
      </c>
      <c r="G434" s="6" t="s">
        <v>37</v>
      </c>
      <c r="H434" s="6" t="s">
        <v>38</v>
      </c>
      <c r="I434" s="6" t="s">
        <v>39</v>
      </c>
      <c r="J434" s="8" t="s">
        <v>1279</v>
      </c>
      <c r="K434" s="5" t="s">
        <v>1280</v>
      </c>
      <c r="L434" s="7" t="s">
        <v>1281</v>
      </c>
      <c r="M434" s="9">
        <v>6532000</v>
      </c>
      <c r="N434" s="5" t="s">
        <v>42</v>
      </c>
      <c r="O434" s="32">
        <v>43231.4591466435</v>
      </c>
      <c r="P434" s="33">
        <v>43231.6731705671</v>
      </c>
      <c r="Q434" s="28" t="s">
        <v>39</v>
      </c>
      <c r="R434" s="29" t="s">
        <v>39</v>
      </c>
      <c r="S434" s="28" t="s">
        <v>63</v>
      </c>
      <c r="T434" s="28" t="s">
        <v>39</v>
      </c>
      <c r="U434" s="5" t="s">
        <v>39</v>
      </c>
      <c r="V434" s="28" t="s">
        <v>251</v>
      </c>
      <c r="W434" s="7" t="s">
        <v>39</v>
      </c>
      <c r="X434" s="7" t="s">
        <v>39</v>
      </c>
      <c r="Y434" s="5" t="s">
        <v>39</v>
      </c>
      <c r="Z434" s="5" t="s">
        <v>39</v>
      </c>
      <c r="AA434" s="6" t="s">
        <v>39</v>
      </c>
      <c r="AB434" s="6" t="s">
        <v>120</v>
      </c>
      <c r="AC434" s="6" t="s">
        <v>39</v>
      </c>
      <c r="AD434" s="6" t="s">
        <v>39</v>
      </c>
      <c r="AE434" s="6" t="s">
        <v>39</v>
      </c>
    </row>
    <row r="435">
      <c r="A435" s="28" t="s">
        <v>1879</v>
      </c>
      <c r="B435" s="6" t="s">
        <v>1880</v>
      </c>
      <c r="C435" s="6" t="s">
        <v>1881</v>
      </c>
      <c r="D435" s="7" t="s">
        <v>1882</v>
      </c>
      <c r="E435" s="28" t="s">
        <v>1883</v>
      </c>
      <c r="F435" s="5" t="s">
        <v>349</v>
      </c>
      <c r="G435" s="6" t="s">
        <v>586</v>
      </c>
      <c r="H435" s="6" t="s">
        <v>1884</v>
      </c>
      <c r="I435" s="6" t="s">
        <v>39</v>
      </c>
      <c r="J435" s="8" t="s">
        <v>759</v>
      </c>
      <c r="K435" s="5" t="s">
        <v>760</v>
      </c>
      <c r="L435" s="7" t="s">
        <v>761</v>
      </c>
      <c r="M435" s="9">
        <v>6640000</v>
      </c>
      <c r="N435" s="5" t="s">
        <v>56</v>
      </c>
      <c r="O435" s="32">
        <v>43231.5750765857</v>
      </c>
      <c r="P435" s="33">
        <v>43234.9825468403</v>
      </c>
      <c r="Q435" s="28" t="s">
        <v>39</v>
      </c>
      <c r="R435" s="29" t="s">
        <v>39</v>
      </c>
      <c r="S435" s="28" t="s">
        <v>63</v>
      </c>
      <c r="T435" s="28" t="s">
        <v>39</v>
      </c>
      <c r="U435" s="5" t="s">
        <v>39</v>
      </c>
      <c r="V435" s="28" t="s">
        <v>39</v>
      </c>
      <c r="W435" s="7" t="s">
        <v>39</v>
      </c>
      <c r="X435" s="7" t="s">
        <v>39</v>
      </c>
      <c r="Y435" s="5" t="s">
        <v>39</v>
      </c>
      <c r="Z435" s="5" t="s">
        <v>39</v>
      </c>
      <c r="AA435" s="6" t="s">
        <v>39</v>
      </c>
      <c r="AB435" s="6" t="s">
        <v>39</v>
      </c>
      <c r="AC435" s="6" t="s">
        <v>39</v>
      </c>
      <c r="AD435" s="6" t="s">
        <v>39</v>
      </c>
      <c r="AE435" s="6" t="s">
        <v>39</v>
      </c>
    </row>
    <row r="436">
      <c r="A436" s="28" t="s">
        <v>1885</v>
      </c>
      <c r="B436" s="6" t="s">
        <v>1886</v>
      </c>
      <c r="C436" s="6" t="s">
        <v>1887</v>
      </c>
      <c r="D436" s="7" t="s">
        <v>1888</v>
      </c>
      <c r="E436" s="28" t="s">
        <v>1889</v>
      </c>
      <c r="F436" s="5" t="s">
        <v>349</v>
      </c>
      <c r="G436" s="6" t="s">
        <v>55</v>
      </c>
      <c r="H436" s="6" t="s">
        <v>38</v>
      </c>
      <c r="I436" s="6" t="s">
        <v>39</v>
      </c>
      <c r="J436" s="8" t="s">
        <v>935</v>
      </c>
      <c r="K436" s="5" t="s">
        <v>936</v>
      </c>
      <c r="L436" s="7" t="s">
        <v>937</v>
      </c>
      <c r="M436" s="9">
        <v>6264000</v>
      </c>
      <c r="N436" s="5" t="s">
        <v>56</v>
      </c>
      <c r="O436" s="32">
        <v>43231.5851971065</v>
      </c>
      <c r="P436" s="33">
        <v>43234.4059822917</v>
      </c>
      <c r="Q436" s="28" t="s">
        <v>39</v>
      </c>
      <c r="R436" s="29" t="s">
        <v>39</v>
      </c>
      <c r="S436" s="28" t="s">
        <v>63</v>
      </c>
      <c r="T436" s="28" t="s">
        <v>39</v>
      </c>
      <c r="U436" s="5" t="s">
        <v>39</v>
      </c>
      <c r="V436" s="28" t="s">
        <v>251</v>
      </c>
      <c r="W436" s="7" t="s">
        <v>39</v>
      </c>
      <c r="X436" s="7" t="s">
        <v>39</v>
      </c>
      <c r="Y436" s="5" t="s">
        <v>39</v>
      </c>
      <c r="Z436" s="5" t="s">
        <v>39</v>
      </c>
      <c r="AA436" s="6" t="s">
        <v>39</v>
      </c>
      <c r="AB436" s="6" t="s">
        <v>39</v>
      </c>
      <c r="AC436" s="6" t="s">
        <v>39</v>
      </c>
      <c r="AD436" s="6" t="s">
        <v>39</v>
      </c>
      <c r="AE436" s="6" t="s">
        <v>39</v>
      </c>
    </row>
    <row r="437">
      <c r="A437" s="28" t="s">
        <v>1890</v>
      </c>
      <c r="B437" s="6" t="s">
        <v>1891</v>
      </c>
      <c r="C437" s="6" t="s">
        <v>1887</v>
      </c>
      <c r="D437" s="7" t="s">
        <v>1888</v>
      </c>
      <c r="E437" s="28" t="s">
        <v>1889</v>
      </c>
      <c r="F437" s="5" t="s">
        <v>349</v>
      </c>
      <c r="G437" s="6" t="s">
        <v>55</v>
      </c>
      <c r="H437" s="6" t="s">
        <v>38</v>
      </c>
      <c r="I437" s="6" t="s">
        <v>39</v>
      </c>
      <c r="J437" s="8" t="s">
        <v>840</v>
      </c>
      <c r="K437" s="5" t="s">
        <v>841</v>
      </c>
      <c r="L437" s="7" t="s">
        <v>842</v>
      </c>
      <c r="M437" s="9">
        <v>6245000</v>
      </c>
      <c r="N437" s="5" t="s">
        <v>56</v>
      </c>
      <c r="O437" s="32">
        <v>43231.585197338</v>
      </c>
      <c r="P437" s="33">
        <v>43234.4059823727</v>
      </c>
      <c r="Q437" s="28" t="s">
        <v>39</v>
      </c>
      <c r="R437" s="29" t="s">
        <v>39</v>
      </c>
      <c r="S437" s="28" t="s">
        <v>63</v>
      </c>
      <c r="T437" s="28" t="s">
        <v>39</v>
      </c>
      <c r="U437" s="5" t="s">
        <v>39</v>
      </c>
      <c r="V437" s="28" t="s">
        <v>251</v>
      </c>
      <c r="W437" s="7" t="s">
        <v>39</v>
      </c>
      <c r="X437" s="7" t="s">
        <v>39</v>
      </c>
      <c r="Y437" s="5" t="s">
        <v>39</v>
      </c>
      <c r="Z437" s="5" t="s">
        <v>39</v>
      </c>
      <c r="AA437" s="6" t="s">
        <v>39</v>
      </c>
      <c r="AB437" s="6" t="s">
        <v>39</v>
      </c>
      <c r="AC437" s="6" t="s">
        <v>39</v>
      </c>
      <c r="AD437" s="6" t="s">
        <v>39</v>
      </c>
      <c r="AE437" s="6" t="s">
        <v>39</v>
      </c>
    </row>
    <row r="438">
      <c r="A438" s="28" t="s">
        <v>1892</v>
      </c>
      <c r="B438" s="6" t="s">
        <v>1893</v>
      </c>
      <c r="C438" s="6" t="s">
        <v>1887</v>
      </c>
      <c r="D438" s="7" t="s">
        <v>1888</v>
      </c>
      <c r="E438" s="28" t="s">
        <v>1889</v>
      </c>
      <c r="F438" s="5" t="s">
        <v>349</v>
      </c>
      <c r="G438" s="6" t="s">
        <v>55</v>
      </c>
      <c r="H438" s="6" t="s">
        <v>38</v>
      </c>
      <c r="I438" s="6" t="s">
        <v>39</v>
      </c>
      <c r="J438" s="8" t="s">
        <v>1894</v>
      </c>
      <c r="K438" s="5" t="s">
        <v>1895</v>
      </c>
      <c r="L438" s="7" t="s">
        <v>1896</v>
      </c>
      <c r="M438" s="9">
        <v>7384010</v>
      </c>
      <c r="N438" s="5" t="s">
        <v>56</v>
      </c>
      <c r="O438" s="32">
        <v>43231.5851974884</v>
      </c>
      <c r="P438" s="33">
        <v>43234.4059824421</v>
      </c>
      <c r="Q438" s="28" t="s">
        <v>39</v>
      </c>
      <c r="R438" s="29" t="s">
        <v>39</v>
      </c>
      <c r="S438" s="28" t="s">
        <v>63</v>
      </c>
      <c r="T438" s="28" t="s">
        <v>39</v>
      </c>
      <c r="U438" s="5" t="s">
        <v>39</v>
      </c>
      <c r="V438" s="28" t="s">
        <v>251</v>
      </c>
      <c r="W438" s="7" t="s">
        <v>39</v>
      </c>
      <c r="X438" s="7" t="s">
        <v>39</v>
      </c>
      <c r="Y438" s="5" t="s">
        <v>39</v>
      </c>
      <c r="Z438" s="5" t="s">
        <v>39</v>
      </c>
      <c r="AA438" s="6" t="s">
        <v>39</v>
      </c>
      <c r="AB438" s="6" t="s">
        <v>39</v>
      </c>
      <c r="AC438" s="6" t="s">
        <v>39</v>
      </c>
      <c r="AD438" s="6" t="s">
        <v>39</v>
      </c>
      <c r="AE438" s="6" t="s">
        <v>39</v>
      </c>
    </row>
    <row r="439">
      <c r="A439" s="28" t="s">
        <v>1897</v>
      </c>
      <c r="B439" s="6" t="s">
        <v>1898</v>
      </c>
      <c r="C439" s="6" t="s">
        <v>1887</v>
      </c>
      <c r="D439" s="7" t="s">
        <v>1888</v>
      </c>
      <c r="E439" s="28" t="s">
        <v>1889</v>
      </c>
      <c r="F439" s="5" t="s">
        <v>349</v>
      </c>
      <c r="G439" s="6" t="s">
        <v>55</v>
      </c>
      <c r="H439" s="6" t="s">
        <v>38</v>
      </c>
      <c r="I439" s="6" t="s">
        <v>39</v>
      </c>
      <c r="J439" s="8" t="s">
        <v>1894</v>
      </c>
      <c r="K439" s="5" t="s">
        <v>1895</v>
      </c>
      <c r="L439" s="7" t="s">
        <v>1896</v>
      </c>
      <c r="M439" s="9">
        <v>7495000</v>
      </c>
      <c r="N439" s="5" t="s">
        <v>56</v>
      </c>
      <c r="O439" s="32">
        <v>43231.5851976042</v>
      </c>
      <c r="P439" s="33">
        <v>43234.4059824884</v>
      </c>
      <c r="Q439" s="28" t="s">
        <v>39</v>
      </c>
      <c r="R439" s="29" t="s">
        <v>39</v>
      </c>
      <c r="S439" s="28" t="s">
        <v>63</v>
      </c>
      <c r="T439" s="28" t="s">
        <v>39</v>
      </c>
      <c r="U439" s="5" t="s">
        <v>39</v>
      </c>
      <c r="V439" s="28" t="s">
        <v>251</v>
      </c>
      <c r="W439" s="7" t="s">
        <v>39</v>
      </c>
      <c r="X439" s="7" t="s">
        <v>39</v>
      </c>
      <c r="Y439" s="5" t="s">
        <v>39</v>
      </c>
      <c r="Z439" s="5" t="s">
        <v>39</v>
      </c>
      <c r="AA439" s="6" t="s">
        <v>39</v>
      </c>
      <c r="AB439" s="6" t="s">
        <v>39</v>
      </c>
      <c r="AC439" s="6" t="s">
        <v>39</v>
      </c>
      <c r="AD439" s="6" t="s">
        <v>39</v>
      </c>
      <c r="AE439" s="6" t="s">
        <v>39</v>
      </c>
    </row>
    <row r="440">
      <c r="A440" s="28" t="s">
        <v>1899</v>
      </c>
      <c r="B440" s="6" t="s">
        <v>1900</v>
      </c>
      <c r="C440" s="6" t="s">
        <v>1887</v>
      </c>
      <c r="D440" s="7" t="s">
        <v>1888</v>
      </c>
      <c r="E440" s="28" t="s">
        <v>1889</v>
      </c>
      <c r="F440" s="5" t="s">
        <v>349</v>
      </c>
      <c r="G440" s="6" t="s">
        <v>55</v>
      </c>
      <c r="H440" s="6" t="s">
        <v>38</v>
      </c>
      <c r="I440" s="6" t="s">
        <v>39</v>
      </c>
      <c r="J440" s="8" t="s">
        <v>1112</v>
      </c>
      <c r="K440" s="5" t="s">
        <v>1113</v>
      </c>
      <c r="L440" s="7" t="s">
        <v>1114</v>
      </c>
      <c r="M440" s="9">
        <v>6311000</v>
      </c>
      <c r="N440" s="5" t="s">
        <v>56</v>
      </c>
      <c r="O440" s="32">
        <v>43231.5851977199</v>
      </c>
      <c r="P440" s="33">
        <v>43234.4059825579</v>
      </c>
      <c r="Q440" s="28" t="s">
        <v>39</v>
      </c>
      <c r="R440" s="29" t="s">
        <v>39</v>
      </c>
      <c r="S440" s="28" t="s">
        <v>63</v>
      </c>
      <c r="T440" s="28" t="s">
        <v>39</v>
      </c>
      <c r="U440" s="5" t="s">
        <v>39</v>
      </c>
      <c r="V440" s="28" t="s">
        <v>251</v>
      </c>
      <c r="W440" s="7" t="s">
        <v>39</v>
      </c>
      <c r="X440" s="7" t="s">
        <v>39</v>
      </c>
      <c r="Y440" s="5" t="s">
        <v>39</v>
      </c>
      <c r="Z440" s="5" t="s">
        <v>39</v>
      </c>
      <c r="AA440" s="6" t="s">
        <v>39</v>
      </c>
      <c r="AB440" s="6" t="s">
        <v>39</v>
      </c>
      <c r="AC440" s="6" t="s">
        <v>39</v>
      </c>
      <c r="AD440" s="6" t="s">
        <v>39</v>
      </c>
      <c r="AE440" s="6" t="s">
        <v>39</v>
      </c>
    </row>
    <row r="441">
      <c r="A441" s="28" t="s">
        <v>1901</v>
      </c>
      <c r="B441" s="6" t="s">
        <v>1902</v>
      </c>
      <c r="C441" s="6" t="s">
        <v>1887</v>
      </c>
      <c r="D441" s="7" t="s">
        <v>1888</v>
      </c>
      <c r="E441" s="28" t="s">
        <v>1889</v>
      </c>
      <c r="F441" s="5" t="s">
        <v>349</v>
      </c>
      <c r="G441" s="6" t="s">
        <v>55</v>
      </c>
      <c r="H441" s="6" t="s">
        <v>38</v>
      </c>
      <c r="I441" s="6" t="s">
        <v>39</v>
      </c>
      <c r="J441" s="8" t="s">
        <v>1424</v>
      </c>
      <c r="K441" s="5" t="s">
        <v>1425</v>
      </c>
      <c r="L441" s="7" t="s">
        <v>1426</v>
      </c>
      <c r="M441" s="9">
        <v>7264000</v>
      </c>
      <c r="N441" s="5" t="s">
        <v>56</v>
      </c>
      <c r="O441" s="32">
        <v>43231.5851978819</v>
      </c>
      <c r="P441" s="33">
        <v>43234.4059826042</v>
      </c>
      <c r="Q441" s="28" t="s">
        <v>39</v>
      </c>
      <c r="R441" s="29" t="s">
        <v>39</v>
      </c>
      <c r="S441" s="28" t="s">
        <v>63</v>
      </c>
      <c r="T441" s="28" t="s">
        <v>39</v>
      </c>
      <c r="U441" s="5" t="s">
        <v>39</v>
      </c>
      <c r="V441" s="28" t="s">
        <v>251</v>
      </c>
      <c r="W441" s="7" t="s">
        <v>39</v>
      </c>
      <c r="X441" s="7" t="s">
        <v>39</v>
      </c>
      <c r="Y441" s="5" t="s">
        <v>39</v>
      </c>
      <c r="Z441" s="5" t="s">
        <v>39</v>
      </c>
      <c r="AA441" s="6" t="s">
        <v>39</v>
      </c>
      <c r="AB441" s="6" t="s">
        <v>39</v>
      </c>
      <c r="AC441" s="6" t="s">
        <v>39</v>
      </c>
      <c r="AD441" s="6" t="s">
        <v>39</v>
      </c>
      <c r="AE441" s="6" t="s">
        <v>39</v>
      </c>
    </row>
    <row r="442">
      <c r="A442" s="28" t="s">
        <v>1903</v>
      </c>
      <c r="B442" s="6" t="s">
        <v>1904</v>
      </c>
      <c r="C442" s="6" t="s">
        <v>1887</v>
      </c>
      <c r="D442" s="7" t="s">
        <v>1888</v>
      </c>
      <c r="E442" s="28" t="s">
        <v>1889</v>
      </c>
      <c r="F442" s="5" t="s">
        <v>349</v>
      </c>
      <c r="G442" s="6" t="s">
        <v>55</v>
      </c>
      <c r="H442" s="6" t="s">
        <v>38</v>
      </c>
      <c r="I442" s="6" t="s">
        <v>39</v>
      </c>
      <c r="J442" s="8" t="s">
        <v>1060</v>
      </c>
      <c r="K442" s="5" t="s">
        <v>1061</v>
      </c>
      <c r="L442" s="7" t="s">
        <v>1062</v>
      </c>
      <c r="M442" s="9">
        <v>6540000</v>
      </c>
      <c r="N442" s="5" t="s">
        <v>56</v>
      </c>
      <c r="O442" s="32">
        <v>43231.5851979514</v>
      </c>
      <c r="P442" s="33">
        <v>43234.4059826736</v>
      </c>
      <c r="Q442" s="28" t="s">
        <v>39</v>
      </c>
      <c r="R442" s="29" t="s">
        <v>39</v>
      </c>
      <c r="S442" s="28" t="s">
        <v>63</v>
      </c>
      <c r="T442" s="28" t="s">
        <v>39</v>
      </c>
      <c r="U442" s="5" t="s">
        <v>39</v>
      </c>
      <c r="V442" s="28" t="s">
        <v>251</v>
      </c>
      <c r="W442" s="7" t="s">
        <v>39</v>
      </c>
      <c r="X442" s="7" t="s">
        <v>39</v>
      </c>
      <c r="Y442" s="5" t="s">
        <v>39</v>
      </c>
      <c r="Z442" s="5" t="s">
        <v>39</v>
      </c>
      <c r="AA442" s="6" t="s">
        <v>39</v>
      </c>
      <c r="AB442" s="6" t="s">
        <v>39</v>
      </c>
      <c r="AC442" s="6" t="s">
        <v>39</v>
      </c>
      <c r="AD442" s="6" t="s">
        <v>39</v>
      </c>
      <c r="AE442" s="6" t="s">
        <v>39</v>
      </c>
    </row>
    <row r="443">
      <c r="A443" s="28" t="s">
        <v>1905</v>
      </c>
      <c r="B443" s="6" t="s">
        <v>1906</v>
      </c>
      <c r="C443" s="6" t="s">
        <v>1887</v>
      </c>
      <c r="D443" s="7" t="s">
        <v>1888</v>
      </c>
      <c r="E443" s="28" t="s">
        <v>1889</v>
      </c>
      <c r="F443" s="5" t="s">
        <v>573</v>
      </c>
      <c r="G443" s="6" t="s">
        <v>37</v>
      </c>
      <c r="H443" s="6" t="s">
        <v>38</v>
      </c>
      <c r="I443" s="6" t="s">
        <v>1129</v>
      </c>
      <c r="J443" s="8" t="s">
        <v>1134</v>
      </c>
      <c r="K443" s="5" t="s">
        <v>1135</v>
      </c>
      <c r="L443" s="7" t="s">
        <v>1136</v>
      </c>
      <c r="M443" s="9">
        <v>6393000</v>
      </c>
      <c r="N443" s="5" t="s">
        <v>42</v>
      </c>
      <c r="O443" s="32">
        <v>43231.5851980324</v>
      </c>
      <c r="P443" s="33">
        <v>43234.4059827199</v>
      </c>
      <c r="Q443" s="28" t="s">
        <v>39</v>
      </c>
      <c r="R443" s="29" t="s">
        <v>39</v>
      </c>
      <c r="S443" s="28" t="s">
        <v>63</v>
      </c>
      <c r="T443" s="28" t="s">
        <v>39</v>
      </c>
      <c r="U443" s="5" t="s">
        <v>39</v>
      </c>
      <c r="V443" s="28" t="s">
        <v>251</v>
      </c>
      <c r="W443" s="7" t="s">
        <v>39</v>
      </c>
      <c r="X443" s="7" t="s">
        <v>39</v>
      </c>
      <c r="Y443" s="5" t="s">
        <v>39</v>
      </c>
      <c r="Z443" s="5" t="s">
        <v>39</v>
      </c>
      <c r="AA443" s="6" t="s">
        <v>39</v>
      </c>
      <c r="AB443" s="6" t="s">
        <v>1131</v>
      </c>
      <c r="AC443" s="6" t="s">
        <v>65</v>
      </c>
      <c r="AD443" s="6" t="s">
        <v>39</v>
      </c>
      <c r="AE443" s="6" t="s">
        <v>39</v>
      </c>
    </row>
    <row r="444">
      <c r="A444" s="28" t="s">
        <v>1907</v>
      </c>
      <c r="B444" s="6" t="s">
        <v>1908</v>
      </c>
      <c r="C444" s="6" t="s">
        <v>1887</v>
      </c>
      <c r="D444" s="7" t="s">
        <v>1888</v>
      </c>
      <c r="E444" s="28" t="s">
        <v>1889</v>
      </c>
      <c r="F444" s="5" t="s">
        <v>349</v>
      </c>
      <c r="G444" s="6" t="s">
        <v>55</v>
      </c>
      <c r="H444" s="6" t="s">
        <v>38</v>
      </c>
      <c r="I444" s="6" t="s">
        <v>39</v>
      </c>
      <c r="J444" s="8" t="s">
        <v>1141</v>
      </c>
      <c r="K444" s="5" t="s">
        <v>1142</v>
      </c>
      <c r="L444" s="7" t="s">
        <v>1143</v>
      </c>
      <c r="M444" s="9">
        <v>7493000</v>
      </c>
      <c r="N444" s="5" t="s">
        <v>56</v>
      </c>
      <c r="O444" s="32">
        <v>43231.5851981481</v>
      </c>
      <c r="P444" s="33">
        <v>43234.4059827894</v>
      </c>
      <c r="Q444" s="28" t="s">
        <v>39</v>
      </c>
      <c r="R444" s="29" t="s">
        <v>39</v>
      </c>
      <c r="S444" s="28" t="s">
        <v>63</v>
      </c>
      <c r="T444" s="28" t="s">
        <v>39</v>
      </c>
      <c r="U444" s="5" t="s">
        <v>39</v>
      </c>
      <c r="V444" s="28" t="s">
        <v>251</v>
      </c>
      <c r="W444" s="7" t="s">
        <v>39</v>
      </c>
      <c r="X444" s="7" t="s">
        <v>39</v>
      </c>
      <c r="Y444" s="5" t="s">
        <v>39</v>
      </c>
      <c r="Z444" s="5" t="s">
        <v>39</v>
      </c>
      <c r="AA444" s="6" t="s">
        <v>39</v>
      </c>
      <c r="AB444" s="6" t="s">
        <v>39</v>
      </c>
      <c r="AC444" s="6" t="s">
        <v>39</v>
      </c>
      <c r="AD444" s="6" t="s">
        <v>39</v>
      </c>
      <c r="AE444" s="6" t="s">
        <v>39</v>
      </c>
    </row>
    <row r="445">
      <c r="A445" s="28" t="s">
        <v>1909</v>
      </c>
      <c r="B445" s="6" t="s">
        <v>1910</v>
      </c>
      <c r="C445" s="6" t="s">
        <v>1887</v>
      </c>
      <c r="D445" s="7" t="s">
        <v>1888</v>
      </c>
      <c r="E445" s="28" t="s">
        <v>1889</v>
      </c>
      <c r="F445" s="5" t="s">
        <v>349</v>
      </c>
      <c r="G445" s="6" t="s">
        <v>55</v>
      </c>
      <c r="H445" s="6" t="s">
        <v>38</v>
      </c>
      <c r="I445" s="6" t="s">
        <v>39</v>
      </c>
      <c r="J445" s="8" t="s">
        <v>1141</v>
      </c>
      <c r="K445" s="5" t="s">
        <v>1142</v>
      </c>
      <c r="L445" s="7" t="s">
        <v>1143</v>
      </c>
      <c r="M445" s="9">
        <v>6812000</v>
      </c>
      <c r="N445" s="5" t="s">
        <v>56</v>
      </c>
      <c r="O445" s="32">
        <v>43231.5851982639</v>
      </c>
      <c r="P445" s="33">
        <v>43234.4059828356</v>
      </c>
      <c r="Q445" s="28" t="s">
        <v>39</v>
      </c>
      <c r="R445" s="29" t="s">
        <v>39</v>
      </c>
      <c r="S445" s="28" t="s">
        <v>63</v>
      </c>
      <c r="T445" s="28" t="s">
        <v>39</v>
      </c>
      <c r="U445" s="5" t="s">
        <v>39</v>
      </c>
      <c r="V445" s="28" t="s">
        <v>251</v>
      </c>
      <c r="W445" s="7" t="s">
        <v>39</v>
      </c>
      <c r="X445" s="7" t="s">
        <v>39</v>
      </c>
      <c r="Y445" s="5" t="s">
        <v>39</v>
      </c>
      <c r="Z445" s="5" t="s">
        <v>39</v>
      </c>
      <c r="AA445" s="6" t="s">
        <v>39</v>
      </c>
      <c r="AB445" s="6" t="s">
        <v>39</v>
      </c>
      <c r="AC445" s="6" t="s">
        <v>39</v>
      </c>
      <c r="AD445" s="6" t="s">
        <v>39</v>
      </c>
      <c r="AE445" s="6" t="s">
        <v>39</v>
      </c>
    </row>
    <row r="446">
      <c r="A446" s="28" t="s">
        <v>1911</v>
      </c>
      <c r="B446" s="6" t="s">
        <v>1912</v>
      </c>
      <c r="C446" s="6" t="s">
        <v>1887</v>
      </c>
      <c r="D446" s="7" t="s">
        <v>1888</v>
      </c>
      <c r="E446" s="28" t="s">
        <v>1889</v>
      </c>
      <c r="F446" s="5" t="s">
        <v>349</v>
      </c>
      <c r="G446" s="6" t="s">
        <v>55</v>
      </c>
      <c r="H446" s="6" t="s">
        <v>38</v>
      </c>
      <c r="I446" s="6" t="s">
        <v>39</v>
      </c>
      <c r="J446" s="8" t="s">
        <v>1214</v>
      </c>
      <c r="K446" s="5" t="s">
        <v>1215</v>
      </c>
      <c r="L446" s="7" t="s">
        <v>1216</v>
      </c>
      <c r="M446" s="9">
        <v>6338000</v>
      </c>
      <c r="N446" s="5" t="s">
        <v>56</v>
      </c>
      <c r="O446" s="32">
        <v>43231.5851983449</v>
      </c>
      <c r="P446" s="33">
        <v>43234.4059828704</v>
      </c>
      <c r="Q446" s="28" t="s">
        <v>39</v>
      </c>
      <c r="R446" s="29" t="s">
        <v>39</v>
      </c>
      <c r="S446" s="28" t="s">
        <v>63</v>
      </c>
      <c r="T446" s="28" t="s">
        <v>39</v>
      </c>
      <c r="U446" s="5" t="s">
        <v>39</v>
      </c>
      <c r="V446" s="28" t="s">
        <v>251</v>
      </c>
      <c r="W446" s="7" t="s">
        <v>39</v>
      </c>
      <c r="X446" s="7" t="s">
        <v>39</v>
      </c>
      <c r="Y446" s="5" t="s">
        <v>39</v>
      </c>
      <c r="Z446" s="5" t="s">
        <v>39</v>
      </c>
      <c r="AA446" s="6" t="s">
        <v>39</v>
      </c>
      <c r="AB446" s="6" t="s">
        <v>39</v>
      </c>
      <c r="AC446" s="6" t="s">
        <v>39</v>
      </c>
      <c r="AD446" s="6" t="s">
        <v>39</v>
      </c>
      <c r="AE446" s="6" t="s">
        <v>39</v>
      </c>
    </row>
    <row r="447">
      <c r="A447" s="28" t="s">
        <v>1913</v>
      </c>
      <c r="B447" s="6" t="s">
        <v>1914</v>
      </c>
      <c r="C447" s="6" t="s">
        <v>1915</v>
      </c>
      <c r="D447" s="7" t="s">
        <v>1888</v>
      </c>
      <c r="E447" s="28" t="s">
        <v>1889</v>
      </c>
      <c r="F447" s="5" t="s">
        <v>349</v>
      </c>
      <c r="G447" s="6" t="s">
        <v>55</v>
      </c>
      <c r="H447" s="6" t="s">
        <v>38</v>
      </c>
      <c r="I447" s="6" t="s">
        <v>39</v>
      </c>
      <c r="J447" s="8" t="s">
        <v>759</v>
      </c>
      <c r="K447" s="5" t="s">
        <v>760</v>
      </c>
      <c r="L447" s="7" t="s">
        <v>761</v>
      </c>
      <c r="M447" s="9">
        <v>6639000</v>
      </c>
      <c r="N447" s="5" t="s">
        <v>56</v>
      </c>
      <c r="O447" s="32">
        <v>43231.5851984606</v>
      </c>
      <c r="P447" s="33">
        <v>43234.4059829514</v>
      </c>
      <c r="Q447" s="28" t="s">
        <v>39</v>
      </c>
      <c r="R447" s="29" t="s">
        <v>39</v>
      </c>
      <c r="S447" s="28" t="s">
        <v>63</v>
      </c>
      <c r="T447" s="28" t="s">
        <v>39</v>
      </c>
      <c r="U447" s="5" t="s">
        <v>39</v>
      </c>
      <c r="V447" s="28" t="s">
        <v>251</v>
      </c>
      <c r="W447" s="7" t="s">
        <v>39</v>
      </c>
      <c r="X447" s="7" t="s">
        <v>39</v>
      </c>
      <c r="Y447" s="5" t="s">
        <v>39</v>
      </c>
      <c r="Z447" s="5" t="s">
        <v>39</v>
      </c>
      <c r="AA447" s="6" t="s">
        <v>39</v>
      </c>
      <c r="AB447" s="6" t="s">
        <v>39</v>
      </c>
      <c r="AC447" s="6" t="s">
        <v>39</v>
      </c>
      <c r="AD447" s="6" t="s">
        <v>39</v>
      </c>
      <c r="AE447" s="6" t="s">
        <v>39</v>
      </c>
    </row>
    <row r="448">
      <c r="A448" s="28" t="s">
        <v>1916</v>
      </c>
      <c r="B448" s="6" t="s">
        <v>1917</v>
      </c>
      <c r="C448" s="6" t="s">
        <v>1887</v>
      </c>
      <c r="D448" s="7" t="s">
        <v>1888</v>
      </c>
      <c r="E448" s="28" t="s">
        <v>1889</v>
      </c>
      <c r="F448" s="5" t="s">
        <v>349</v>
      </c>
      <c r="G448" s="6" t="s">
        <v>55</v>
      </c>
      <c r="H448" s="6" t="s">
        <v>38</v>
      </c>
      <c r="I448" s="6" t="s">
        <v>39</v>
      </c>
      <c r="J448" s="8" t="s">
        <v>1918</v>
      </c>
      <c r="K448" s="5" t="s">
        <v>1919</v>
      </c>
      <c r="L448" s="7" t="s">
        <v>1920</v>
      </c>
      <c r="M448" s="9">
        <v>7229000</v>
      </c>
      <c r="N448" s="5" t="s">
        <v>56</v>
      </c>
      <c r="O448" s="32">
        <v>43231.5851985764</v>
      </c>
      <c r="P448" s="33">
        <v>43234.4059829861</v>
      </c>
      <c r="Q448" s="28" t="s">
        <v>39</v>
      </c>
      <c r="R448" s="29" t="s">
        <v>39</v>
      </c>
      <c r="S448" s="28" t="s">
        <v>63</v>
      </c>
      <c r="T448" s="28" t="s">
        <v>39</v>
      </c>
      <c r="U448" s="5" t="s">
        <v>39</v>
      </c>
      <c r="V448" s="28" t="s">
        <v>251</v>
      </c>
      <c r="W448" s="7" t="s">
        <v>39</v>
      </c>
      <c r="X448" s="7" t="s">
        <v>39</v>
      </c>
      <c r="Y448" s="5" t="s">
        <v>39</v>
      </c>
      <c r="Z448" s="5" t="s">
        <v>39</v>
      </c>
      <c r="AA448" s="6" t="s">
        <v>39</v>
      </c>
      <c r="AB448" s="6" t="s">
        <v>39</v>
      </c>
      <c r="AC448" s="6" t="s">
        <v>39</v>
      </c>
      <c r="AD448" s="6" t="s">
        <v>39</v>
      </c>
      <c r="AE448" s="6" t="s">
        <v>39</v>
      </c>
    </row>
    <row r="449">
      <c r="A449" s="28" t="s">
        <v>1921</v>
      </c>
      <c r="B449" s="6" t="s">
        <v>1922</v>
      </c>
      <c r="C449" s="6" t="s">
        <v>1887</v>
      </c>
      <c r="D449" s="7" t="s">
        <v>1888</v>
      </c>
      <c r="E449" s="28" t="s">
        <v>1889</v>
      </c>
      <c r="F449" s="5" t="s">
        <v>349</v>
      </c>
      <c r="G449" s="6" t="s">
        <v>55</v>
      </c>
      <c r="H449" s="6" t="s">
        <v>38</v>
      </c>
      <c r="I449" s="6" t="s">
        <v>39</v>
      </c>
      <c r="J449" s="8" t="s">
        <v>1923</v>
      </c>
      <c r="K449" s="5" t="s">
        <v>1924</v>
      </c>
      <c r="L449" s="7" t="s">
        <v>1925</v>
      </c>
      <c r="M449" s="9">
        <v>6547000</v>
      </c>
      <c r="N449" s="5" t="s">
        <v>56</v>
      </c>
      <c r="O449" s="32">
        <v>43231.5851986921</v>
      </c>
      <c r="P449" s="33">
        <v>43234.4059830671</v>
      </c>
      <c r="Q449" s="28" t="s">
        <v>39</v>
      </c>
      <c r="R449" s="29" t="s">
        <v>39</v>
      </c>
      <c r="S449" s="28" t="s">
        <v>63</v>
      </c>
      <c r="T449" s="28" t="s">
        <v>39</v>
      </c>
      <c r="U449" s="5" t="s">
        <v>39</v>
      </c>
      <c r="V449" s="28" t="s">
        <v>251</v>
      </c>
      <c r="W449" s="7" t="s">
        <v>39</v>
      </c>
      <c r="X449" s="7" t="s">
        <v>39</v>
      </c>
      <c r="Y449" s="5" t="s">
        <v>39</v>
      </c>
      <c r="Z449" s="5" t="s">
        <v>39</v>
      </c>
      <c r="AA449" s="6" t="s">
        <v>39</v>
      </c>
      <c r="AB449" s="6" t="s">
        <v>39</v>
      </c>
      <c r="AC449" s="6" t="s">
        <v>39</v>
      </c>
      <c r="AD449" s="6" t="s">
        <v>39</v>
      </c>
      <c r="AE449" s="6" t="s">
        <v>39</v>
      </c>
    </row>
    <row r="450">
      <c r="A450" s="28" t="s">
        <v>1926</v>
      </c>
      <c r="B450" s="6" t="s">
        <v>1927</v>
      </c>
      <c r="C450" s="6" t="s">
        <v>1887</v>
      </c>
      <c r="D450" s="7" t="s">
        <v>1888</v>
      </c>
      <c r="E450" s="28" t="s">
        <v>1889</v>
      </c>
      <c r="F450" s="5" t="s">
        <v>349</v>
      </c>
      <c r="G450" s="6" t="s">
        <v>55</v>
      </c>
      <c r="H450" s="6" t="s">
        <v>38</v>
      </c>
      <c r="I450" s="6" t="s">
        <v>39</v>
      </c>
      <c r="J450" s="8" t="s">
        <v>1918</v>
      </c>
      <c r="K450" s="5" t="s">
        <v>1919</v>
      </c>
      <c r="L450" s="7" t="s">
        <v>1920</v>
      </c>
      <c r="M450" s="9">
        <v>6546000</v>
      </c>
      <c r="N450" s="5" t="s">
        <v>56</v>
      </c>
      <c r="O450" s="32">
        <v>43231.5851988079</v>
      </c>
      <c r="P450" s="33">
        <v>43234.4059831019</v>
      </c>
      <c r="Q450" s="28" t="s">
        <v>39</v>
      </c>
      <c r="R450" s="29" t="s">
        <v>39</v>
      </c>
      <c r="S450" s="28" t="s">
        <v>63</v>
      </c>
      <c r="T450" s="28" t="s">
        <v>39</v>
      </c>
      <c r="U450" s="5" t="s">
        <v>39</v>
      </c>
      <c r="V450" s="28" t="s">
        <v>251</v>
      </c>
      <c r="W450" s="7" t="s">
        <v>39</v>
      </c>
      <c r="X450" s="7" t="s">
        <v>39</v>
      </c>
      <c r="Y450" s="5" t="s">
        <v>39</v>
      </c>
      <c r="Z450" s="5" t="s">
        <v>39</v>
      </c>
      <c r="AA450" s="6" t="s">
        <v>39</v>
      </c>
      <c r="AB450" s="6" t="s">
        <v>39</v>
      </c>
      <c r="AC450" s="6" t="s">
        <v>39</v>
      </c>
      <c r="AD450" s="6" t="s">
        <v>39</v>
      </c>
      <c r="AE450" s="6" t="s">
        <v>39</v>
      </c>
    </row>
    <row r="451">
      <c r="A451" s="28" t="s">
        <v>1928</v>
      </c>
      <c r="B451" s="6" t="s">
        <v>1929</v>
      </c>
      <c r="C451" s="6" t="s">
        <v>141</v>
      </c>
      <c r="D451" s="7" t="s">
        <v>555</v>
      </c>
      <c r="E451" s="28" t="s">
        <v>556</v>
      </c>
      <c r="F451" s="5" t="s">
        <v>22</v>
      </c>
      <c r="G451" s="6" t="s">
        <v>176</v>
      </c>
      <c r="H451" s="6" t="s">
        <v>1929</v>
      </c>
      <c r="I451" s="6" t="s">
        <v>39</v>
      </c>
      <c r="J451" s="8" t="s">
        <v>1930</v>
      </c>
      <c r="K451" s="5" t="s">
        <v>1931</v>
      </c>
      <c r="L451" s="7" t="s">
        <v>1932</v>
      </c>
      <c r="M451" s="9">
        <v>6549000</v>
      </c>
      <c r="N451" s="5" t="s">
        <v>162</v>
      </c>
      <c r="O451" s="32">
        <v>43231.6240571759</v>
      </c>
      <c r="P451" s="33">
        <v>43234.6944413194</v>
      </c>
      <c r="Q451" s="28" t="s">
        <v>39</v>
      </c>
      <c r="R451" s="29" t="s">
        <v>1933</v>
      </c>
      <c r="S451" s="28" t="s">
        <v>57</v>
      </c>
      <c r="T451" s="28" t="s">
        <v>181</v>
      </c>
      <c r="U451" s="5" t="s">
        <v>302</v>
      </c>
      <c r="V451" s="28" t="s">
        <v>1934</v>
      </c>
      <c r="W451" s="7" t="s">
        <v>1935</v>
      </c>
      <c r="X451" s="7" t="s">
        <v>39</v>
      </c>
      <c r="Y451" s="5" t="s">
        <v>185</v>
      </c>
      <c r="Z451" s="5" t="s">
        <v>39</v>
      </c>
      <c r="AA451" s="6" t="s">
        <v>39</v>
      </c>
      <c r="AB451" s="6" t="s">
        <v>39</v>
      </c>
      <c r="AC451" s="6" t="s">
        <v>39</v>
      </c>
      <c r="AD451" s="6" t="s">
        <v>39</v>
      </c>
      <c r="AE451" s="6" t="s">
        <v>39</v>
      </c>
    </row>
    <row r="452">
      <c r="A452" s="30" t="s">
        <v>1936</v>
      </c>
      <c r="B452" s="6" t="s">
        <v>1929</v>
      </c>
      <c r="C452" s="6" t="s">
        <v>141</v>
      </c>
      <c r="D452" s="7" t="s">
        <v>555</v>
      </c>
      <c r="E452" s="28" t="s">
        <v>556</v>
      </c>
      <c r="F452" s="5" t="s">
        <v>22</v>
      </c>
      <c r="G452" s="6" t="s">
        <v>176</v>
      </c>
      <c r="H452" s="6" t="s">
        <v>1929</v>
      </c>
      <c r="I452" s="6" t="s">
        <v>39</v>
      </c>
      <c r="J452" s="8" t="s">
        <v>1930</v>
      </c>
      <c r="K452" s="5" t="s">
        <v>1931</v>
      </c>
      <c r="L452" s="7" t="s">
        <v>1932</v>
      </c>
      <c r="M452" s="9">
        <v>6550000</v>
      </c>
      <c r="N452" s="5" t="s">
        <v>169</v>
      </c>
      <c r="O452" s="32">
        <v>43231.6240684838</v>
      </c>
      <c r="Q452" s="28" t="s">
        <v>39</v>
      </c>
      <c r="R452" s="29" t="s">
        <v>39</v>
      </c>
      <c r="S452" s="28" t="s">
        <v>63</v>
      </c>
      <c r="T452" s="28" t="s">
        <v>181</v>
      </c>
      <c r="U452" s="5" t="s">
        <v>182</v>
      </c>
      <c r="V452" s="28" t="s">
        <v>1934</v>
      </c>
      <c r="W452" s="7" t="s">
        <v>1937</v>
      </c>
      <c r="X452" s="7" t="s">
        <v>39</v>
      </c>
      <c r="Y452" s="5" t="s">
        <v>304</v>
      </c>
      <c r="Z452" s="5" t="s">
        <v>39</v>
      </c>
      <c r="AA452" s="6" t="s">
        <v>39</v>
      </c>
      <c r="AB452" s="6" t="s">
        <v>39</v>
      </c>
      <c r="AC452" s="6" t="s">
        <v>39</v>
      </c>
      <c r="AD452" s="6" t="s">
        <v>39</v>
      </c>
      <c r="AE452" s="6" t="s">
        <v>39</v>
      </c>
    </row>
    <row r="453">
      <c r="A453" s="28" t="s">
        <v>1938</v>
      </c>
      <c r="B453" s="6" t="s">
        <v>1939</v>
      </c>
      <c r="C453" s="6" t="s">
        <v>141</v>
      </c>
      <c r="D453" s="7" t="s">
        <v>555</v>
      </c>
      <c r="E453" s="28" t="s">
        <v>556</v>
      </c>
      <c r="F453" s="5" t="s">
        <v>133</v>
      </c>
      <c r="G453" s="6" t="s">
        <v>37</v>
      </c>
      <c r="H453" s="6" t="s">
        <v>1939</v>
      </c>
      <c r="I453" s="6" t="s">
        <v>39</v>
      </c>
      <c r="J453" s="8" t="s">
        <v>875</v>
      </c>
      <c r="K453" s="5" t="s">
        <v>876</v>
      </c>
      <c r="L453" s="7" t="s">
        <v>877</v>
      </c>
      <c r="M453" s="9">
        <v>6551000</v>
      </c>
      <c r="N453" s="5" t="s">
        <v>42</v>
      </c>
      <c r="O453" s="32">
        <v>43231.6240779282</v>
      </c>
      <c r="P453" s="33">
        <v>43234.6944413542</v>
      </c>
      <c r="Q453" s="28" t="s">
        <v>39</v>
      </c>
      <c r="R453" s="29" t="s">
        <v>39</v>
      </c>
      <c r="S453" s="28" t="s">
        <v>63</v>
      </c>
      <c r="T453" s="28" t="s">
        <v>39</v>
      </c>
      <c r="U453" s="5" t="s">
        <v>39</v>
      </c>
      <c r="V453" s="28" t="s">
        <v>147</v>
      </c>
      <c r="W453" s="7" t="s">
        <v>39</v>
      </c>
      <c r="X453" s="7" t="s">
        <v>39</v>
      </c>
      <c r="Y453" s="5" t="s">
        <v>39</v>
      </c>
      <c r="Z453" s="5" t="s">
        <v>39</v>
      </c>
      <c r="AA453" s="6" t="s">
        <v>39</v>
      </c>
      <c r="AB453" s="6" t="s">
        <v>39</v>
      </c>
      <c r="AC453" s="6" t="s">
        <v>39</v>
      </c>
      <c r="AD453" s="6" t="s">
        <v>39</v>
      </c>
      <c r="AE453" s="6" t="s">
        <v>39</v>
      </c>
    </row>
    <row r="454">
      <c r="A454" s="28" t="s">
        <v>1940</v>
      </c>
      <c r="B454" s="6" t="s">
        <v>1941</v>
      </c>
      <c r="C454" s="6" t="s">
        <v>141</v>
      </c>
      <c r="D454" s="7" t="s">
        <v>555</v>
      </c>
      <c r="E454" s="28" t="s">
        <v>556</v>
      </c>
      <c r="F454" s="5" t="s">
        <v>349</v>
      </c>
      <c r="G454" s="6" t="s">
        <v>55</v>
      </c>
      <c r="H454" s="6" t="s">
        <v>1941</v>
      </c>
      <c r="I454" s="6" t="s">
        <v>39</v>
      </c>
      <c r="J454" s="8" t="s">
        <v>1203</v>
      </c>
      <c r="K454" s="5" t="s">
        <v>1204</v>
      </c>
      <c r="L454" s="7" t="s">
        <v>1205</v>
      </c>
      <c r="M454" s="9">
        <v>6347000</v>
      </c>
      <c r="N454" s="5" t="s">
        <v>56</v>
      </c>
      <c r="O454" s="32">
        <v>43231.624078125</v>
      </c>
      <c r="P454" s="33">
        <v>43234.6944414005</v>
      </c>
      <c r="Q454" s="28" t="s">
        <v>39</v>
      </c>
      <c r="R454" s="29" t="s">
        <v>39</v>
      </c>
      <c r="S454" s="28" t="s">
        <v>63</v>
      </c>
      <c r="T454" s="28" t="s">
        <v>39</v>
      </c>
      <c r="U454" s="5" t="s">
        <v>39</v>
      </c>
      <c r="V454" s="28" t="s">
        <v>170</v>
      </c>
      <c r="W454" s="7" t="s">
        <v>39</v>
      </c>
      <c r="X454" s="7" t="s">
        <v>39</v>
      </c>
      <c r="Y454" s="5" t="s">
        <v>39</v>
      </c>
      <c r="Z454" s="5" t="s">
        <v>39</v>
      </c>
      <c r="AA454" s="6" t="s">
        <v>39</v>
      </c>
      <c r="AB454" s="6" t="s">
        <v>39</v>
      </c>
      <c r="AC454" s="6" t="s">
        <v>39</v>
      </c>
      <c r="AD454" s="6" t="s">
        <v>39</v>
      </c>
      <c r="AE454" s="6" t="s">
        <v>39</v>
      </c>
    </row>
    <row r="455">
      <c r="A455" s="28" t="s">
        <v>1942</v>
      </c>
      <c r="B455" s="6" t="s">
        <v>1943</v>
      </c>
      <c r="C455" s="6" t="s">
        <v>141</v>
      </c>
      <c r="D455" s="7" t="s">
        <v>555</v>
      </c>
      <c r="E455" s="28" t="s">
        <v>556</v>
      </c>
      <c r="F455" s="5" t="s">
        <v>254</v>
      </c>
      <c r="G455" s="6" t="s">
        <v>255</v>
      </c>
      <c r="H455" s="6" t="s">
        <v>1943</v>
      </c>
      <c r="I455" s="6" t="s">
        <v>39</v>
      </c>
      <c r="J455" s="8" t="s">
        <v>1203</v>
      </c>
      <c r="K455" s="5" t="s">
        <v>1204</v>
      </c>
      <c r="L455" s="7" t="s">
        <v>1205</v>
      </c>
      <c r="M455" s="9">
        <v>7381000</v>
      </c>
      <c r="N455" s="5" t="s">
        <v>56</v>
      </c>
      <c r="O455" s="32">
        <v>43231.6240782407</v>
      </c>
      <c r="P455" s="33">
        <v>43234.6944414699</v>
      </c>
      <c r="Q455" s="28" t="s">
        <v>39</v>
      </c>
      <c r="R455" s="29" t="s">
        <v>39</v>
      </c>
      <c r="S455" s="28" t="s">
        <v>63</v>
      </c>
      <c r="T455" s="28" t="s">
        <v>762</v>
      </c>
      <c r="U455" s="5" t="s">
        <v>257</v>
      </c>
      <c r="V455" s="28" t="s">
        <v>170</v>
      </c>
      <c r="W455" s="7" t="s">
        <v>39</v>
      </c>
      <c r="X455" s="7" t="s">
        <v>39</v>
      </c>
      <c r="Y455" s="5" t="s">
        <v>227</v>
      </c>
      <c r="Z455" s="5" t="s">
        <v>39</v>
      </c>
      <c r="AA455" s="6" t="s">
        <v>39</v>
      </c>
      <c r="AB455" s="6" t="s">
        <v>39</v>
      </c>
      <c r="AC455" s="6" t="s">
        <v>39</v>
      </c>
      <c r="AD455" s="6" t="s">
        <v>39</v>
      </c>
      <c r="AE455" s="6" t="s">
        <v>39</v>
      </c>
    </row>
    <row r="456">
      <c r="A456" s="28" t="s">
        <v>1944</v>
      </c>
      <c r="B456" s="6" t="s">
        <v>1945</v>
      </c>
      <c r="C456" s="6" t="s">
        <v>141</v>
      </c>
      <c r="D456" s="7" t="s">
        <v>555</v>
      </c>
      <c r="E456" s="28" t="s">
        <v>556</v>
      </c>
      <c r="F456" s="5" t="s">
        <v>349</v>
      </c>
      <c r="G456" s="6" t="s">
        <v>55</v>
      </c>
      <c r="H456" s="6" t="s">
        <v>1945</v>
      </c>
      <c r="I456" s="6" t="s">
        <v>39</v>
      </c>
      <c r="J456" s="8" t="s">
        <v>1082</v>
      </c>
      <c r="K456" s="5" t="s">
        <v>1083</v>
      </c>
      <c r="L456" s="7" t="s">
        <v>1084</v>
      </c>
      <c r="M456" s="9">
        <v>6646000</v>
      </c>
      <c r="N456" s="5" t="s">
        <v>56</v>
      </c>
      <c r="O456" s="32">
        <v>43231.6240784375</v>
      </c>
      <c r="P456" s="33">
        <v>43234.6944421296</v>
      </c>
      <c r="Q456" s="28" t="s">
        <v>39</v>
      </c>
      <c r="R456" s="29" t="s">
        <v>39</v>
      </c>
      <c r="S456" s="28" t="s">
        <v>63</v>
      </c>
      <c r="T456" s="28" t="s">
        <v>39</v>
      </c>
      <c r="U456" s="5" t="s">
        <v>39</v>
      </c>
      <c r="V456" s="28" t="s">
        <v>170</v>
      </c>
      <c r="W456" s="7" t="s">
        <v>39</v>
      </c>
      <c r="X456" s="7" t="s">
        <v>39</v>
      </c>
      <c r="Y456" s="5" t="s">
        <v>39</v>
      </c>
      <c r="Z456" s="5" t="s">
        <v>39</v>
      </c>
      <c r="AA456" s="6" t="s">
        <v>39</v>
      </c>
      <c r="AB456" s="6" t="s">
        <v>39</v>
      </c>
      <c r="AC456" s="6" t="s">
        <v>39</v>
      </c>
      <c r="AD456" s="6" t="s">
        <v>39</v>
      </c>
      <c r="AE456" s="6" t="s">
        <v>39</v>
      </c>
    </row>
    <row r="457">
      <c r="A457" s="28" t="s">
        <v>1946</v>
      </c>
      <c r="B457" s="6" t="s">
        <v>1947</v>
      </c>
      <c r="C457" s="6" t="s">
        <v>141</v>
      </c>
      <c r="D457" s="7" t="s">
        <v>555</v>
      </c>
      <c r="E457" s="28" t="s">
        <v>556</v>
      </c>
      <c r="F457" s="5" t="s">
        <v>254</v>
      </c>
      <c r="G457" s="6" t="s">
        <v>255</v>
      </c>
      <c r="H457" s="6" t="s">
        <v>1947</v>
      </c>
      <c r="I457" s="6" t="s">
        <v>39</v>
      </c>
      <c r="J457" s="8" t="s">
        <v>1082</v>
      </c>
      <c r="K457" s="5" t="s">
        <v>1083</v>
      </c>
      <c r="L457" s="7" t="s">
        <v>1084</v>
      </c>
      <c r="M457" s="9">
        <v>6837000</v>
      </c>
      <c r="N457" s="5" t="s">
        <v>56</v>
      </c>
      <c r="O457" s="32">
        <v>43231.624078669</v>
      </c>
      <c r="P457" s="33">
        <v>43234.6944415162</v>
      </c>
      <c r="Q457" s="28" t="s">
        <v>39</v>
      </c>
      <c r="R457" s="29" t="s">
        <v>39</v>
      </c>
      <c r="S457" s="28" t="s">
        <v>63</v>
      </c>
      <c r="T457" s="28" t="s">
        <v>762</v>
      </c>
      <c r="U457" s="5" t="s">
        <v>257</v>
      </c>
      <c r="V457" s="28" t="s">
        <v>170</v>
      </c>
      <c r="W457" s="7" t="s">
        <v>39</v>
      </c>
      <c r="X457" s="7" t="s">
        <v>39</v>
      </c>
      <c r="Y457" s="5" t="s">
        <v>185</v>
      </c>
      <c r="Z457" s="5" t="s">
        <v>39</v>
      </c>
      <c r="AA457" s="6" t="s">
        <v>39</v>
      </c>
      <c r="AB457" s="6" t="s">
        <v>39</v>
      </c>
      <c r="AC457" s="6" t="s">
        <v>39</v>
      </c>
      <c r="AD457" s="6" t="s">
        <v>39</v>
      </c>
      <c r="AE457" s="6" t="s">
        <v>39</v>
      </c>
    </row>
    <row r="458">
      <c r="A458" s="28" t="s">
        <v>1948</v>
      </c>
      <c r="B458" s="6" t="s">
        <v>1949</v>
      </c>
      <c r="C458" s="6" t="s">
        <v>141</v>
      </c>
      <c r="D458" s="7" t="s">
        <v>555</v>
      </c>
      <c r="E458" s="28" t="s">
        <v>556</v>
      </c>
      <c r="F458" s="5" t="s">
        <v>573</v>
      </c>
      <c r="G458" s="6" t="s">
        <v>37</v>
      </c>
      <c r="H458" s="6" t="s">
        <v>1950</v>
      </c>
      <c r="I458" s="6" t="s">
        <v>39</v>
      </c>
      <c r="J458" s="8" t="s">
        <v>1082</v>
      </c>
      <c r="K458" s="5" t="s">
        <v>1083</v>
      </c>
      <c r="L458" s="7" t="s">
        <v>1084</v>
      </c>
      <c r="M458" s="9">
        <v>6555000</v>
      </c>
      <c r="N458" s="5" t="s">
        <v>56</v>
      </c>
      <c r="O458" s="32">
        <v>43231.6240787847</v>
      </c>
      <c r="P458" s="33">
        <v>43234.6944415509</v>
      </c>
      <c r="Q458" s="28" t="s">
        <v>39</v>
      </c>
      <c r="R458" s="29" t="s">
        <v>39</v>
      </c>
      <c r="S458" s="28" t="s">
        <v>63</v>
      </c>
      <c r="T458" s="28" t="s">
        <v>39</v>
      </c>
      <c r="U458" s="5" t="s">
        <v>39</v>
      </c>
      <c r="V458" s="28" t="s">
        <v>170</v>
      </c>
      <c r="W458" s="7" t="s">
        <v>39</v>
      </c>
      <c r="X458" s="7" t="s">
        <v>39</v>
      </c>
      <c r="Y458" s="5" t="s">
        <v>39</v>
      </c>
      <c r="Z458" s="5" t="s">
        <v>39</v>
      </c>
      <c r="AA458" s="6" t="s">
        <v>39</v>
      </c>
      <c r="AB458" s="6" t="s">
        <v>65</v>
      </c>
      <c r="AC458" s="6" t="s">
        <v>39</v>
      </c>
      <c r="AD458" s="6" t="s">
        <v>39</v>
      </c>
      <c r="AE458" s="6" t="s">
        <v>39</v>
      </c>
    </row>
    <row r="459">
      <c r="A459" s="28" t="s">
        <v>1951</v>
      </c>
      <c r="B459" s="6" t="s">
        <v>1952</v>
      </c>
      <c r="C459" s="6" t="s">
        <v>141</v>
      </c>
      <c r="D459" s="7" t="s">
        <v>555</v>
      </c>
      <c r="E459" s="28" t="s">
        <v>556</v>
      </c>
      <c r="F459" s="5" t="s">
        <v>349</v>
      </c>
      <c r="G459" s="6" t="s">
        <v>55</v>
      </c>
      <c r="H459" s="6" t="s">
        <v>1952</v>
      </c>
      <c r="I459" s="6" t="s">
        <v>39</v>
      </c>
      <c r="J459" s="8" t="s">
        <v>1242</v>
      </c>
      <c r="K459" s="5" t="s">
        <v>1243</v>
      </c>
      <c r="L459" s="7" t="s">
        <v>1244</v>
      </c>
      <c r="M459" s="9">
        <v>6344000</v>
      </c>
      <c r="N459" s="5" t="s">
        <v>56</v>
      </c>
      <c r="O459" s="32">
        <v>43231.6240790162</v>
      </c>
      <c r="P459" s="33">
        <v>43234.6944416319</v>
      </c>
      <c r="Q459" s="28" t="s">
        <v>39</v>
      </c>
      <c r="R459" s="29" t="s">
        <v>39</v>
      </c>
      <c r="S459" s="28" t="s">
        <v>63</v>
      </c>
      <c r="T459" s="28" t="s">
        <v>39</v>
      </c>
      <c r="U459" s="5" t="s">
        <v>39</v>
      </c>
      <c r="V459" s="28" t="s">
        <v>170</v>
      </c>
      <c r="W459" s="7" t="s">
        <v>39</v>
      </c>
      <c r="X459" s="7" t="s">
        <v>39</v>
      </c>
      <c r="Y459" s="5" t="s">
        <v>39</v>
      </c>
      <c r="Z459" s="5" t="s">
        <v>39</v>
      </c>
      <c r="AA459" s="6" t="s">
        <v>39</v>
      </c>
      <c r="AB459" s="6" t="s">
        <v>39</v>
      </c>
      <c r="AC459" s="6" t="s">
        <v>39</v>
      </c>
      <c r="AD459" s="6" t="s">
        <v>39</v>
      </c>
      <c r="AE459" s="6" t="s">
        <v>39</v>
      </c>
    </row>
    <row r="460">
      <c r="A460" s="28" t="s">
        <v>1953</v>
      </c>
      <c r="B460" s="6" t="s">
        <v>1954</v>
      </c>
      <c r="C460" s="6" t="s">
        <v>141</v>
      </c>
      <c r="D460" s="7" t="s">
        <v>555</v>
      </c>
      <c r="E460" s="28" t="s">
        <v>556</v>
      </c>
      <c r="F460" s="5" t="s">
        <v>573</v>
      </c>
      <c r="G460" s="6" t="s">
        <v>37</v>
      </c>
      <c r="H460" s="6" t="s">
        <v>1955</v>
      </c>
      <c r="I460" s="6" t="s">
        <v>39</v>
      </c>
      <c r="J460" s="8" t="s">
        <v>1242</v>
      </c>
      <c r="K460" s="5" t="s">
        <v>1243</v>
      </c>
      <c r="L460" s="7" t="s">
        <v>1244</v>
      </c>
      <c r="M460" s="9">
        <v>6345000</v>
      </c>
      <c r="N460" s="5" t="s">
        <v>162</v>
      </c>
      <c r="O460" s="32">
        <v>43231.6240791667</v>
      </c>
      <c r="P460" s="33">
        <v>43234.6944416667</v>
      </c>
      <c r="Q460" s="28" t="s">
        <v>39</v>
      </c>
      <c r="R460" s="29" t="s">
        <v>1956</v>
      </c>
      <c r="S460" s="28" t="s">
        <v>63</v>
      </c>
      <c r="T460" s="28" t="s">
        <v>39</v>
      </c>
      <c r="U460" s="5" t="s">
        <v>39</v>
      </c>
      <c r="V460" s="28" t="s">
        <v>170</v>
      </c>
      <c r="W460" s="7" t="s">
        <v>39</v>
      </c>
      <c r="X460" s="7" t="s">
        <v>39</v>
      </c>
      <c r="Y460" s="5" t="s">
        <v>39</v>
      </c>
      <c r="Z460" s="5" t="s">
        <v>39</v>
      </c>
      <c r="AA460" s="6" t="s">
        <v>1957</v>
      </c>
      <c r="AB460" s="6" t="s">
        <v>65</v>
      </c>
      <c r="AC460" s="6" t="s">
        <v>39</v>
      </c>
      <c r="AD460" s="6" t="s">
        <v>1957</v>
      </c>
      <c r="AE460" s="6" t="s">
        <v>39</v>
      </c>
    </row>
    <row r="461">
      <c r="A461" s="28" t="s">
        <v>1958</v>
      </c>
      <c r="B461" s="6" t="s">
        <v>1959</v>
      </c>
      <c r="C461" s="6" t="s">
        <v>141</v>
      </c>
      <c r="D461" s="7" t="s">
        <v>555</v>
      </c>
      <c r="E461" s="28" t="s">
        <v>556</v>
      </c>
      <c r="F461" s="5" t="s">
        <v>254</v>
      </c>
      <c r="G461" s="6" t="s">
        <v>255</v>
      </c>
      <c r="H461" s="6" t="s">
        <v>1959</v>
      </c>
      <c r="I461" s="6" t="s">
        <v>39</v>
      </c>
      <c r="J461" s="8" t="s">
        <v>1242</v>
      </c>
      <c r="K461" s="5" t="s">
        <v>1243</v>
      </c>
      <c r="L461" s="7" t="s">
        <v>1244</v>
      </c>
      <c r="M461" s="9">
        <v>6559000</v>
      </c>
      <c r="N461" s="5" t="s">
        <v>56</v>
      </c>
      <c r="O461" s="32">
        <v>43231.6240796296</v>
      </c>
      <c r="P461" s="33">
        <v>43234.6944417014</v>
      </c>
      <c r="Q461" s="28" t="s">
        <v>39</v>
      </c>
      <c r="R461" s="29" t="s">
        <v>39</v>
      </c>
      <c r="S461" s="28" t="s">
        <v>63</v>
      </c>
      <c r="T461" s="28" t="s">
        <v>762</v>
      </c>
      <c r="U461" s="5" t="s">
        <v>257</v>
      </c>
      <c r="V461" s="28" t="s">
        <v>170</v>
      </c>
      <c r="W461" s="7" t="s">
        <v>39</v>
      </c>
      <c r="X461" s="7" t="s">
        <v>39</v>
      </c>
      <c r="Y461" s="5" t="s">
        <v>227</v>
      </c>
      <c r="Z461" s="5" t="s">
        <v>39</v>
      </c>
      <c r="AA461" s="6" t="s">
        <v>39</v>
      </c>
      <c r="AB461" s="6" t="s">
        <v>39</v>
      </c>
      <c r="AC461" s="6" t="s">
        <v>39</v>
      </c>
      <c r="AD461" s="6" t="s">
        <v>39</v>
      </c>
      <c r="AE461" s="6" t="s">
        <v>39</v>
      </c>
    </row>
    <row r="462">
      <c r="A462" s="28" t="s">
        <v>1960</v>
      </c>
      <c r="B462" s="6" t="s">
        <v>1961</v>
      </c>
      <c r="C462" s="6" t="s">
        <v>141</v>
      </c>
      <c r="D462" s="7" t="s">
        <v>555</v>
      </c>
      <c r="E462" s="28" t="s">
        <v>556</v>
      </c>
      <c r="F462" s="5" t="s">
        <v>254</v>
      </c>
      <c r="G462" s="6" t="s">
        <v>255</v>
      </c>
      <c r="H462" s="6" t="s">
        <v>1961</v>
      </c>
      <c r="I462" s="6" t="s">
        <v>39</v>
      </c>
      <c r="J462" s="8" t="s">
        <v>1962</v>
      </c>
      <c r="K462" s="5" t="s">
        <v>1963</v>
      </c>
      <c r="L462" s="7" t="s">
        <v>1964</v>
      </c>
      <c r="M462" s="9">
        <v>6560000</v>
      </c>
      <c r="N462" s="5" t="s">
        <v>417</v>
      </c>
      <c r="O462" s="32">
        <v>43231.6240797107</v>
      </c>
      <c r="P462" s="33">
        <v>43234.6944417477</v>
      </c>
      <c r="Q462" s="28" t="s">
        <v>39</v>
      </c>
      <c r="R462" s="29" t="s">
        <v>39</v>
      </c>
      <c r="S462" s="28" t="s">
        <v>63</v>
      </c>
      <c r="T462" s="28" t="s">
        <v>762</v>
      </c>
      <c r="U462" s="5" t="s">
        <v>257</v>
      </c>
      <c r="V462" s="28" t="s">
        <v>170</v>
      </c>
      <c r="W462" s="7" t="s">
        <v>39</v>
      </c>
      <c r="X462" s="7" t="s">
        <v>39</v>
      </c>
      <c r="Y462" s="5" t="s">
        <v>185</v>
      </c>
      <c r="Z462" s="5" t="s">
        <v>39</v>
      </c>
      <c r="AA462" s="6" t="s">
        <v>39</v>
      </c>
      <c r="AB462" s="6" t="s">
        <v>39</v>
      </c>
      <c r="AC462" s="6" t="s">
        <v>39</v>
      </c>
      <c r="AD462" s="6" t="s">
        <v>39</v>
      </c>
      <c r="AE462" s="6" t="s">
        <v>39</v>
      </c>
    </row>
    <row r="463">
      <c r="A463" s="28" t="s">
        <v>1965</v>
      </c>
      <c r="B463" s="6" t="s">
        <v>1966</v>
      </c>
      <c r="C463" s="6" t="s">
        <v>141</v>
      </c>
      <c r="D463" s="7" t="s">
        <v>555</v>
      </c>
      <c r="E463" s="28" t="s">
        <v>556</v>
      </c>
      <c r="F463" s="5" t="s">
        <v>349</v>
      </c>
      <c r="G463" s="6" t="s">
        <v>55</v>
      </c>
      <c r="H463" s="6" t="s">
        <v>1966</v>
      </c>
      <c r="I463" s="6" t="s">
        <v>39</v>
      </c>
      <c r="J463" s="8" t="s">
        <v>852</v>
      </c>
      <c r="K463" s="5" t="s">
        <v>853</v>
      </c>
      <c r="L463" s="7" t="s">
        <v>854</v>
      </c>
      <c r="M463" s="9">
        <v>6248000</v>
      </c>
      <c r="N463" s="5" t="s">
        <v>56</v>
      </c>
      <c r="O463" s="32">
        <v>43231.6240798264</v>
      </c>
      <c r="P463" s="33">
        <v>43234.6944418171</v>
      </c>
      <c r="Q463" s="28" t="s">
        <v>39</v>
      </c>
      <c r="R463" s="29" t="s">
        <v>39</v>
      </c>
      <c r="S463" s="28" t="s">
        <v>63</v>
      </c>
      <c r="T463" s="28" t="s">
        <v>39</v>
      </c>
      <c r="U463" s="5" t="s">
        <v>39</v>
      </c>
      <c r="V463" s="28" t="s">
        <v>170</v>
      </c>
      <c r="W463" s="7" t="s">
        <v>39</v>
      </c>
      <c r="X463" s="7" t="s">
        <v>39</v>
      </c>
      <c r="Y463" s="5" t="s">
        <v>39</v>
      </c>
      <c r="Z463" s="5" t="s">
        <v>39</v>
      </c>
      <c r="AA463" s="6" t="s">
        <v>39</v>
      </c>
      <c r="AB463" s="6" t="s">
        <v>39</v>
      </c>
      <c r="AC463" s="6" t="s">
        <v>39</v>
      </c>
      <c r="AD463" s="6" t="s">
        <v>39</v>
      </c>
      <c r="AE463" s="6" t="s">
        <v>39</v>
      </c>
    </row>
    <row r="464">
      <c r="A464" s="28" t="s">
        <v>1967</v>
      </c>
      <c r="B464" s="6" t="s">
        <v>1968</v>
      </c>
      <c r="C464" s="6" t="s">
        <v>141</v>
      </c>
      <c r="D464" s="7" t="s">
        <v>555</v>
      </c>
      <c r="E464" s="28" t="s">
        <v>556</v>
      </c>
      <c r="F464" s="5" t="s">
        <v>254</v>
      </c>
      <c r="G464" s="6" t="s">
        <v>255</v>
      </c>
      <c r="H464" s="6" t="s">
        <v>1968</v>
      </c>
      <c r="I464" s="6" t="s">
        <v>39</v>
      </c>
      <c r="J464" s="8" t="s">
        <v>852</v>
      </c>
      <c r="K464" s="5" t="s">
        <v>853</v>
      </c>
      <c r="L464" s="7" t="s">
        <v>854</v>
      </c>
      <c r="M464" s="9">
        <v>6562000</v>
      </c>
      <c r="N464" s="5" t="s">
        <v>162</v>
      </c>
      <c r="O464" s="32">
        <v>43231.6240799768</v>
      </c>
      <c r="P464" s="33">
        <v>43234.6944418634</v>
      </c>
      <c r="Q464" s="28" t="s">
        <v>39</v>
      </c>
      <c r="R464" s="29" t="s">
        <v>1969</v>
      </c>
      <c r="S464" s="28" t="s">
        <v>63</v>
      </c>
      <c r="T464" s="28" t="s">
        <v>762</v>
      </c>
      <c r="U464" s="5" t="s">
        <v>257</v>
      </c>
      <c r="V464" s="28" t="s">
        <v>170</v>
      </c>
      <c r="W464" s="7" t="s">
        <v>39</v>
      </c>
      <c r="X464" s="7" t="s">
        <v>39</v>
      </c>
      <c r="Y464" s="5" t="s">
        <v>185</v>
      </c>
      <c r="Z464" s="5" t="s">
        <v>39</v>
      </c>
      <c r="AA464" s="6" t="s">
        <v>39</v>
      </c>
      <c r="AB464" s="6" t="s">
        <v>39</v>
      </c>
      <c r="AC464" s="6" t="s">
        <v>39</v>
      </c>
      <c r="AD464" s="6" t="s">
        <v>39</v>
      </c>
      <c r="AE464" s="6" t="s">
        <v>39</v>
      </c>
    </row>
    <row r="465">
      <c r="A465" s="28" t="s">
        <v>1970</v>
      </c>
      <c r="B465" s="6" t="s">
        <v>1971</v>
      </c>
      <c r="C465" s="6" t="s">
        <v>141</v>
      </c>
      <c r="D465" s="7" t="s">
        <v>555</v>
      </c>
      <c r="E465" s="28" t="s">
        <v>556</v>
      </c>
      <c r="F465" s="5" t="s">
        <v>254</v>
      </c>
      <c r="G465" s="6" t="s">
        <v>255</v>
      </c>
      <c r="H465" s="6" t="s">
        <v>1971</v>
      </c>
      <c r="I465" s="6" t="s">
        <v>39</v>
      </c>
      <c r="J465" s="8" t="s">
        <v>852</v>
      </c>
      <c r="K465" s="5" t="s">
        <v>853</v>
      </c>
      <c r="L465" s="7" t="s">
        <v>854</v>
      </c>
      <c r="M465" s="9">
        <v>6563000</v>
      </c>
      <c r="N465" s="5" t="s">
        <v>56</v>
      </c>
      <c r="O465" s="32">
        <v>43231.6240800926</v>
      </c>
      <c r="P465" s="33">
        <v>43234.6944418982</v>
      </c>
      <c r="Q465" s="28" t="s">
        <v>39</v>
      </c>
      <c r="R465" s="29" t="s">
        <v>39</v>
      </c>
      <c r="S465" s="28" t="s">
        <v>63</v>
      </c>
      <c r="T465" s="28" t="s">
        <v>762</v>
      </c>
      <c r="U465" s="5" t="s">
        <v>257</v>
      </c>
      <c r="V465" s="28" t="s">
        <v>170</v>
      </c>
      <c r="W465" s="7" t="s">
        <v>39</v>
      </c>
      <c r="X465" s="7" t="s">
        <v>39</v>
      </c>
      <c r="Y465" s="5" t="s">
        <v>227</v>
      </c>
      <c r="Z465" s="5" t="s">
        <v>39</v>
      </c>
      <c r="AA465" s="6" t="s">
        <v>39</v>
      </c>
      <c r="AB465" s="6" t="s">
        <v>39</v>
      </c>
      <c r="AC465" s="6" t="s">
        <v>39</v>
      </c>
      <c r="AD465" s="6" t="s">
        <v>39</v>
      </c>
      <c r="AE465" s="6" t="s">
        <v>39</v>
      </c>
    </row>
    <row r="466">
      <c r="A466" s="28" t="s">
        <v>1972</v>
      </c>
      <c r="B466" s="6" t="s">
        <v>1973</v>
      </c>
      <c r="C466" s="6" t="s">
        <v>141</v>
      </c>
      <c r="D466" s="7" t="s">
        <v>555</v>
      </c>
      <c r="E466" s="28" t="s">
        <v>556</v>
      </c>
      <c r="F466" s="5" t="s">
        <v>349</v>
      </c>
      <c r="G466" s="6" t="s">
        <v>55</v>
      </c>
      <c r="H466" s="6" t="s">
        <v>1973</v>
      </c>
      <c r="I466" s="6" t="s">
        <v>39</v>
      </c>
      <c r="J466" s="8" t="s">
        <v>374</v>
      </c>
      <c r="K466" s="5" t="s">
        <v>375</v>
      </c>
      <c r="L466" s="7" t="s">
        <v>376</v>
      </c>
      <c r="M466" s="9">
        <v>6567000</v>
      </c>
      <c r="N466" s="5" t="s">
        <v>56</v>
      </c>
      <c r="O466" s="32">
        <v>43231.6240802083</v>
      </c>
      <c r="P466" s="33">
        <v>43234.6944419792</v>
      </c>
      <c r="Q466" s="28" t="s">
        <v>39</v>
      </c>
      <c r="R466" s="29" t="s">
        <v>39</v>
      </c>
      <c r="S466" s="28" t="s">
        <v>63</v>
      </c>
      <c r="T466" s="28" t="s">
        <v>39</v>
      </c>
      <c r="U466" s="5" t="s">
        <v>39</v>
      </c>
      <c r="V466" s="28" t="s">
        <v>377</v>
      </c>
      <c r="W466" s="7" t="s">
        <v>39</v>
      </c>
      <c r="X466" s="7" t="s">
        <v>39</v>
      </c>
      <c r="Y466" s="5" t="s">
        <v>39</v>
      </c>
      <c r="Z466" s="5" t="s">
        <v>39</v>
      </c>
      <c r="AA466" s="6" t="s">
        <v>39</v>
      </c>
      <c r="AB466" s="6" t="s">
        <v>39</v>
      </c>
      <c r="AC466" s="6" t="s">
        <v>39</v>
      </c>
      <c r="AD466" s="6" t="s">
        <v>39</v>
      </c>
      <c r="AE466" s="6" t="s">
        <v>39</v>
      </c>
    </row>
    <row r="467">
      <c r="A467" s="28" t="s">
        <v>1974</v>
      </c>
      <c r="B467" s="6" t="s">
        <v>1975</v>
      </c>
      <c r="C467" s="6" t="s">
        <v>141</v>
      </c>
      <c r="D467" s="7" t="s">
        <v>555</v>
      </c>
      <c r="E467" s="28" t="s">
        <v>556</v>
      </c>
      <c r="F467" s="5" t="s">
        <v>349</v>
      </c>
      <c r="G467" s="6" t="s">
        <v>55</v>
      </c>
      <c r="H467" s="6" t="s">
        <v>1975</v>
      </c>
      <c r="I467" s="6" t="s">
        <v>39</v>
      </c>
      <c r="J467" s="8" t="s">
        <v>1255</v>
      </c>
      <c r="K467" s="5" t="s">
        <v>1256</v>
      </c>
      <c r="L467" s="7" t="s">
        <v>1257</v>
      </c>
      <c r="M467" s="9">
        <v>7380000</v>
      </c>
      <c r="N467" s="5" t="s">
        <v>56</v>
      </c>
      <c r="O467" s="32">
        <v>43231.6240803588</v>
      </c>
      <c r="P467" s="33">
        <v>43234.6944420139</v>
      </c>
      <c r="Q467" s="28" t="s">
        <v>39</v>
      </c>
      <c r="R467" s="29" t="s">
        <v>39</v>
      </c>
      <c r="S467" s="28" t="s">
        <v>63</v>
      </c>
      <c r="T467" s="28" t="s">
        <v>39</v>
      </c>
      <c r="U467" s="5" t="s">
        <v>39</v>
      </c>
      <c r="V467" s="28" t="s">
        <v>377</v>
      </c>
      <c r="W467" s="7" t="s">
        <v>39</v>
      </c>
      <c r="X467" s="7" t="s">
        <v>39</v>
      </c>
      <c r="Y467" s="5" t="s">
        <v>39</v>
      </c>
      <c r="Z467" s="5" t="s">
        <v>39</v>
      </c>
      <c r="AA467" s="6" t="s">
        <v>39</v>
      </c>
      <c r="AB467" s="6" t="s">
        <v>39</v>
      </c>
      <c r="AC467" s="6" t="s">
        <v>39</v>
      </c>
      <c r="AD467" s="6" t="s">
        <v>39</v>
      </c>
      <c r="AE467" s="6" t="s">
        <v>39</v>
      </c>
    </row>
    <row r="468">
      <c r="A468" s="28" t="s">
        <v>1976</v>
      </c>
      <c r="B468" s="6" t="s">
        <v>1977</v>
      </c>
      <c r="C468" s="6" t="s">
        <v>141</v>
      </c>
      <c r="D468" s="7" t="s">
        <v>555</v>
      </c>
      <c r="E468" s="28" t="s">
        <v>556</v>
      </c>
      <c r="F468" s="5" t="s">
        <v>22</v>
      </c>
      <c r="G468" s="6" t="s">
        <v>176</v>
      </c>
      <c r="H468" s="6" t="s">
        <v>1977</v>
      </c>
      <c r="I468" s="6" t="s">
        <v>39</v>
      </c>
      <c r="J468" s="8" t="s">
        <v>1255</v>
      </c>
      <c r="K468" s="5" t="s">
        <v>1256</v>
      </c>
      <c r="L468" s="7" t="s">
        <v>1257</v>
      </c>
      <c r="M468" s="9">
        <v>7378000</v>
      </c>
      <c r="N468" s="5" t="s">
        <v>162</v>
      </c>
      <c r="O468" s="32">
        <v>43231.6240805903</v>
      </c>
      <c r="P468" s="33">
        <v>43234.6944420486</v>
      </c>
      <c r="Q468" s="28" t="s">
        <v>39</v>
      </c>
      <c r="R468" s="29" t="s">
        <v>1978</v>
      </c>
      <c r="S468" s="28" t="s">
        <v>63</v>
      </c>
      <c r="T468" s="28" t="s">
        <v>181</v>
      </c>
      <c r="U468" s="5" t="s">
        <v>182</v>
      </c>
      <c r="V468" s="28" t="s">
        <v>1979</v>
      </c>
      <c r="W468" s="7" t="s">
        <v>1980</v>
      </c>
      <c r="X468" s="7" t="s">
        <v>39</v>
      </c>
      <c r="Y468" s="5" t="s">
        <v>227</v>
      </c>
      <c r="Z468" s="5" t="s">
        <v>39</v>
      </c>
      <c r="AA468" s="6" t="s">
        <v>39</v>
      </c>
      <c r="AB468" s="6" t="s">
        <v>39</v>
      </c>
      <c r="AC468" s="6" t="s">
        <v>39</v>
      </c>
      <c r="AD468" s="6" t="s">
        <v>39</v>
      </c>
      <c r="AE468" s="6" t="s">
        <v>39</v>
      </c>
    </row>
    <row r="469">
      <c r="A469" s="28" t="s">
        <v>1981</v>
      </c>
      <c r="B469" s="6" t="s">
        <v>1982</v>
      </c>
      <c r="C469" s="6" t="s">
        <v>141</v>
      </c>
      <c r="D469" s="7" t="s">
        <v>555</v>
      </c>
      <c r="E469" s="28" t="s">
        <v>556</v>
      </c>
      <c r="F469" s="5" t="s">
        <v>133</v>
      </c>
      <c r="G469" s="6" t="s">
        <v>37</v>
      </c>
      <c r="H469" s="6" t="s">
        <v>1982</v>
      </c>
      <c r="I469" s="6" t="s">
        <v>39</v>
      </c>
      <c r="J469" s="8" t="s">
        <v>374</v>
      </c>
      <c r="K469" s="5" t="s">
        <v>375</v>
      </c>
      <c r="L469" s="7" t="s">
        <v>376</v>
      </c>
      <c r="M469" s="9">
        <v>6564000</v>
      </c>
      <c r="N469" s="5" t="s">
        <v>162</v>
      </c>
      <c r="O469" s="32">
        <v>43231.6240907407</v>
      </c>
      <c r="P469" s="33">
        <v>43251.1652386921</v>
      </c>
      <c r="Q469" s="28" t="s">
        <v>39</v>
      </c>
      <c r="R469" s="29" t="s">
        <v>1983</v>
      </c>
      <c r="S469" s="28" t="s">
        <v>63</v>
      </c>
      <c r="T469" s="28" t="s">
        <v>39</v>
      </c>
      <c r="U469" s="5" t="s">
        <v>39</v>
      </c>
      <c r="V469" s="28" t="s">
        <v>377</v>
      </c>
      <c r="W469" s="7" t="s">
        <v>39</v>
      </c>
      <c r="X469" s="7" t="s">
        <v>39</v>
      </c>
      <c r="Y469" s="5" t="s">
        <v>39</v>
      </c>
      <c r="Z469" s="5" t="s">
        <v>39</v>
      </c>
      <c r="AA469" s="6" t="s">
        <v>39</v>
      </c>
      <c r="AB469" s="6" t="s">
        <v>39</v>
      </c>
      <c r="AC469" s="6" t="s">
        <v>39</v>
      </c>
      <c r="AD469" s="6" t="s">
        <v>39</v>
      </c>
      <c r="AE469" s="6" t="s">
        <v>39</v>
      </c>
    </row>
    <row r="470">
      <c r="A470" s="28" t="s">
        <v>1984</v>
      </c>
      <c r="B470" s="6" t="s">
        <v>1985</v>
      </c>
      <c r="C470" s="6" t="s">
        <v>906</v>
      </c>
      <c r="D470" s="7" t="s">
        <v>907</v>
      </c>
      <c r="E470" s="28" t="s">
        <v>908</v>
      </c>
      <c r="F470" s="5" t="s">
        <v>349</v>
      </c>
      <c r="G470" s="6" t="s">
        <v>37</v>
      </c>
      <c r="H470" s="6" t="s">
        <v>38</v>
      </c>
      <c r="I470" s="6" t="s">
        <v>39</v>
      </c>
      <c r="J470" s="8" t="s">
        <v>1986</v>
      </c>
      <c r="K470" s="5" t="s">
        <v>1987</v>
      </c>
      <c r="L470" s="7" t="s">
        <v>1988</v>
      </c>
      <c r="M470" s="9">
        <v>6773000</v>
      </c>
      <c r="N470" s="5" t="s">
        <v>56</v>
      </c>
      <c r="O470" s="32">
        <v>43231.6307261574</v>
      </c>
      <c r="P470" s="33">
        <v>43234.9244104514</v>
      </c>
      <c r="Q470" s="28" t="s">
        <v>39</v>
      </c>
      <c r="R470" s="29" t="s">
        <v>39</v>
      </c>
      <c r="S470" s="28" t="s">
        <v>63</v>
      </c>
      <c r="T470" s="28" t="s">
        <v>1186</v>
      </c>
      <c r="U470" s="5" t="s">
        <v>39</v>
      </c>
      <c r="V470" s="28" t="s">
        <v>39</v>
      </c>
      <c r="W470" s="7" t="s">
        <v>39</v>
      </c>
      <c r="X470" s="7" t="s">
        <v>39</v>
      </c>
      <c r="Y470" s="5" t="s">
        <v>39</v>
      </c>
      <c r="Z470" s="5" t="s">
        <v>39</v>
      </c>
      <c r="AA470" s="6" t="s">
        <v>39</v>
      </c>
      <c r="AB470" s="6" t="s">
        <v>39</v>
      </c>
      <c r="AC470" s="6" t="s">
        <v>39</v>
      </c>
      <c r="AD470" s="6" t="s">
        <v>39</v>
      </c>
      <c r="AE470" s="6" t="s">
        <v>39</v>
      </c>
    </row>
    <row r="471">
      <c r="A471" s="28" t="s">
        <v>1989</v>
      </c>
      <c r="B471" s="6" t="s">
        <v>1990</v>
      </c>
      <c r="C471" s="6" t="s">
        <v>906</v>
      </c>
      <c r="D471" s="7" t="s">
        <v>907</v>
      </c>
      <c r="E471" s="28" t="s">
        <v>908</v>
      </c>
      <c r="F471" s="5" t="s">
        <v>349</v>
      </c>
      <c r="G471" s="6" t="s">
        <v>37</v>
      </c>
      <c r="H471" s="6" t="s">
        <v>38</v>
      </c>
      <c r="I471" s="6" t="s">
        <v>39</v>
      </c>
      <c r="J471" s="8" t="s">
        <v>1288</v>
      </c>
      <c r="K471" s="5" t="s">
        <v>1289</v>
      </c>
      <c r="L471" s="7" t="s">
        <v>1290</v>
      </c>
      <c r="M471" s="9">
        <v>6569000</v>
      </c>
      <c r="N471" s="5" t="s">
        <v>56</v>
      </c>
      <c r="O471" s="32">
        <v>43231.6307265394</v>
      </c>
      <c r="P471" s="33">
        <v>43234.9244106829</v>
      </c>
      <c r="Q471" s="28" t="s">
        <v>39</v>
      </c>
      <c r="R471" s="29" t="s">
        <v>39</v>
      </c>
      <c r="S471" s="28" t="s">
        <v>63</v>
      </c>
      <c r="T471" s="28" t="s">
        <v>1186</v>
      </c>
      <c r="U471" s="5" t="s">
        <v>39</v>
      </c>
      <c r="V471" s="28" t="s">
        <v>39</v>
      </c>
      <c r="W471" s="7" t="s">
        <v>39</v>
      </c>
      <c r="X471" s="7" t="s">
        <v>39</v>
      </c>
      <c r="Y471" s="5" t="s">
        <v>39</v>
      </c>
      <c r="Z471" s="5" t="s">
        <v>39</v>
      </c>
      <c r="AA471" s="6" t="s">
        <v>39</v>
      </c>
      <c r="AB471" s="6" t="s">
        <v>39</v>
      </c>
      <c r="AC471" s="6" t="s">
        <v>39</v>
      </c>
      <c r="AD471" s="6" t="s">
        <v>39</v>
      </c>
      <c r="AE471" s="6" t="s">
        <v>39</v>
      </c>
    </row>
    <row r="472">
      <c r="A472" s="28" t="s">
        <v>1991</v>
      </c>
      <c r="B472" s="6" t="s">
        <v>1992</v>
      </c>
      <c r="C472" s="6" t="s">
        <v>906</v>
      </c>
      <c r="D472" s="7" t="s">
        <v>907</v>
      </c>
      <c r="E472" s="28" t="s">
        <v>908</v>
      </c>
      <c r="F472" s="5" t="s">
        <v>22</v>
      </c>
      <c r="G472" s="6" t="s">
        <v>176</v>
      </c>
      <c r="H472" s="6" t="s">
        <v>38</v>
      </c>
      <c r="I472" s="6" t="s">
        <v>39</v>
      </c>
      <c r="J472" s="8" t="s">
        <v>1993</v>
      </c>
      <c r="K472" s="5" t="s">
        <v>1994</v>
      </c>
      <c r="L472" s="7" t="s">
        <v>1995</v>
      </c>
      <c r="M472" s="9">
        <v>6570000</v>
      </c>
      <c r="N472" s="5" t="s">
        <v>56</v>
      </c>
      <c r="O472" s="32">
        <v>43231.6311429398</v>
      </c>
      <c r="P472" s="33">
        <v>43234.8993526273</v>
      </c>
      <c r="Q472" s="28" t="s">
        <v>39</v>
      </c>
      <c r="R472" s="29" t="s">
        <v>39</v>
      </c>
      <c r="S472" s="28" t="s">
        <v>63</v>
      </c>
      <c r="T472" s="28" t="s">
        <v>181</v>
      </c>
      <c r="U472" s="5" t="s">
        <v>182</v>
      </c>
      <c r="V472" s="28" t="s">
        <v>560</v>
      </c>
      <c r="W472" s="7" t="s">
        <v>1996</v>
      </c>
      <c r="X472" s="7" t="s">
        <v>39</v>
      </c>
      <c r="Y472" s="5" t="s">
        <v>185</v>
      </c>
      <c r="Z472" s="5" t="s">
        <v>39</v>
      </c>
      <c r="AA472" s="6" t="s">
        <v>39</v>
      </c>
      <c r="AB472" s="6" t="s">
        <v>39</v>
      </c>
      <c r="AC472" s="6" t="s">
        <v>39</v>
      </c>
      <c r="AD472" s="6" t="s">
        <v>39</v>
      </c>
      <c r="AE472" s="6" t="s">
        <v>39</v>
      </c>
    </row>
    <row r="473">
      <c r="A473" s="28" t="s">
        <v>1997</v>
      </c>
      <c r="B473" s="6" t="s">
        <v>1998</v>
      </c>
      <c r="C473" s="6" t="s">
        <v>195</v>
      </c>
      <c r="D473" s="7" t="s">
        <v>1831</v>
      </c>
      <c r="E473" s="28" t="s">
        <v>1832</v>
      </c>
      <c r="F473" s="5" t="s">
        <v>22</v>
      </c>
      <c r="G473" s="6" t="s">
        <v>176</v>
      </c>
      <c r="H473" s="6" t="s">
        <v>38</v>
      </c>
      <c r="I473" s="6" t="s">
        <v>39</v>
      </c>
      <c r="J473" s="8" t="s">
        <v>1999</v>
      </c>
      <c r="K473" s="5" t="s">
        <v>2000</v>
      </c>
      <c r="L473" s="7" t="s">
        <v>2001</v>
      </c>
      <c r="M473" s="9">
        <v>6571000</v>
      </c>
      <c r="N473" s="5" t="s">
        <v>212</v>
      </c>
      <c r="O473" s="32">
        <v>43231.6418579514</v>
      </c>
      <c r="P473" s="33">
        <v>43234.7043593403</v>
      </c>
      <c r="Q473" s="28" t="s">
        <v>39</v>
      </c>
      <c r="R473" s="29" t="s">
        <v>39</v>
      </c>
      <c r="S473" s="28" t="s">
        <v>63</v>
      </c>
      <c r="T473" s="28" t="s">
        <v>213</v>
      </c>
      <c r="U473" s="5" t="s">
        <v>182</v>
      </c>
      <c r="V473" s="28" t="s">
        <v>1469</v>
      </c>
      <c r="W473" s="7" t="s">
        <v>2002</v>
      </c>
      <c r="X473" s="7" t="s">
        <v>39</v>
      </c>
      <c r="Y473" s="5" t="s">
        <v>185</v>
      </c>
      <c r="Z473" s="5" t="s">
        <v>2003</v>
      </c>
      <c r="AA473" s="6" t="s">
        <v>39</v>
      </c>
      <c r="AB473" s="6" t="s">
        <v>39</v>
      </c>
      <c r="AC473" s="6" t="s">
        <v>39</v>
      </c>
      <c r="AD473" s="6" t="s">
        <v>39</v>
      </c>
      <c r="AE473" s="6" t="s">
        <v>39</v>
      </c>
    </row>
    <row r="474">
      <c r="A474" s="28" t="s">
        <v>2004</v>
      </c>
      <c r="B474" s="6" t="s">
        <v>2005</v>
      </c>
      <c r="C474" s="6" t="s">
        <v>906</v>
      </c>
      <c r="D474" s="7" t="s">
        <v>907</v>
      </c>
      <c r="E474" s="28" t="s">
        <v>908</v>
      </c>
      <c r="F474" s="5" t="s">
        <v>349</v>
      </c>
      <c r="G474" s="6" t="s">
        <v>55</v>
      </c>
      <c r="H474" s="6" t="s">
        <v>38</v>
      </c>
      <c r="I474" s="6" t="s">
        <v>39</v>
      </c>
      <c r="J474" s="8" t="s">
        <v>2006</v>
      </c>
      <c r="K474" s="5" t="s">
        <v>2007</v>
      </c>
      <c r="L474" s="7" t="s">
        <v>2008</v>
      </c>
      <c r="M474" s="9">
        <v>6572000</v>
      </c>
      <c r="N474" s="5" t="s">
        <v>42</v>
      </c>
      <c r="O474" s="32">
        <v>43231.6455241551</v>
      </c>
      <c r="P474" s="33">
        <v>43234.9457314005</v>
      </c>
      <c r="Q474" s="28" t="s">
        <v>39</v>
      </c>
      <c r="R474" s="29" t="s">
        <v>39</v>
      </c>
      <c r="S474" s="28" t="s">
        <v>39</v>
      </c>
      <c r="T474" s="28" t="s">
        <v>39</v>
      </c>
      <c r="U474" s="5" t="s">
        <v>39</v>
      </c>
      <c r="V474" s="28" t="s">
        <v>251</v>
      </c>
      <c r="W474" s="7" t="s">
        <v>39</v>
      </c>
      <c r="X474" s="7" t="s">
        <v>39</v>
      </c>
      <c r="Y474" s="5" t="s">
        <v>39</v>
      </c>
      <c r="Z474" s="5" t="s">
        <v>39</v>
      </c>
      <c r="AA474" s="6" t="s">
        <v>39</v>
      </c>
      <c r="AB474" s="6" t="s">
        <v>39</v>
      </c>
      <c r="AC474" s="6" t="s">
        <v>39</v>
      </c>
      <c r="AD474" s="6" t="s">
        <v>39</v>
      </c>
      <c r="AE474" s="6" t="s">
        <v>39</v>
      </c>
    </row>
    <row r="475">
      <c r="A475" s="28" t="s">
        <v>2009</v>
      </c>
      <c r="B475" s="6" t="s">
        <v>2010</v>
      </c>
      <c r="C475" s="6" t="s">
        <v>906</v>
      </c>
      <c r="D475" s="7" t="s">
        <v>907</v>
      </c>
      <c r="E475" s="28" t="s">
        <v>908</v>
      </c>
      <c r="F475" s="5" t="s">
        <v>349</v>
      </c>
      <c r="G475" s="6" t="s">
        <v>37</v>
      </c>
      <c r="H475" s="6" t="s">
        <v>38</v>
      </c>
      <c r="I475" s="6" t="s">
        <v>39</v>
      </c>
      <c r="J475" s="8" t="s">
        <v>1547</v>
      </c>
      <c r="K475" s="5" t="s">
        <v>1548</v>
      </c>
      <c r="L475" s="7" t="s">
        <v>1549</v>
      </c>
      <c r="M475" s="9">
        <v>6810000</v>
      </c>
      <c r="N475" s="5" t="s">
        <v>56</v>
      </c>
      <c r="O475" s="32">
        <v>43231.6455244213</v>
      </c>
      <c r="P475" s="33">
        <v>43234.9457314468</v>
      </c>
      <c r="Q475" s="28" t="s">
        <v>39</v>
      </c>
      <c r="R475" s="29" t="s">
        <v>39</v>
      </c>
      <c r="S475" s="28" t="s">
        <v>63</v>
      </c>
      <c r="T475" s="28" t="s">
        <v>39</v>
      </c>
      <c r="U475" s="5" t="s">
        <v>39</v>
      </c>
      <c r="V475" s="28" t="s">
        <v>251</v>
      </c>
      <c r="W475" s="7" t="s">
        <v>39</v>
      </c>
      <c r="X475" s="7" t="s">
        <v>39</v>
      </c>
      <c r="Y475" s="5" t="s">
        <v>39</v>
      </c>
      <c r="Z475" s="5" t="s">
        <v>39</v>
      </c>
      <c r="AA475" s="6" t="s">
        <v>39</v>
      </c>
      <c r="AB475" s="6" t="s">
        <v>39</v>
      </c>
      <c r="AC475" s="6" t="s">
        <v>39</v>
      </c>
      <c r="AD475" s="6" t="s">
        <v>39</v>
      </c>
      <c r="AE475" s="6" t="s">
        <v>39</v>
      </c>
    </row>
    <row r="476">
      <c r="A476" s="28" t="s">
        <v>2011</v>
      </c>
      <c r="B476" s="6" t="s">
        <v>2012</v>
      </c>
      <c r="C476" s="6" t="s">
        <v>906</v>
      </c>
      <c r="D476" s="7" t="s">
        <v>907</v>
      </c>
      <c r="E476" s="28" t="s">
        <v>908</v>
      </c>
      <c r="F476" s="5" t="s">
        <v>349</v>
      </c>
      <c r="G476" s="6" t="s">
        <v>37</v>
      </c>
      <c r="H476" s="6" t="s">
        <v>38</v>
      </c>
      <c r="I476" s="6" t="s">
        <v>39</v>
      </c>
      <c r="J476" s="8" t="s">
        <v>1547</v>
      </c>
      <c r="K476" s="5" t="s">
        <v>1548</v>
      </c>
      <c r="L476" s="7" t="s">
        <v>1549</v>
      </c>
      <c r="M476" s="9">
        <v>7175000</v>
      </c>
      <c r="N476" s="5" t="s">
        <v>56</v>
      </c>
      <c r="O476" s="32">
        <v>43231.6455246181</v>
      </c>
      <c r="P476" s="33">
        <v>43234.9457314815</v>
      </c>
      <c r="Q476" s="28" t="s">
        <v>39</v>
      </c>
      <c r="R476" s="29" t="s">
        <v>39</v>
      </c>
      <c r="S476" s="28" t="s">
        <v>63</v>
      </c>
      <c r="T476" s="28" t="s">
        <v>39</v>
      </c>
      <c r="U476" s="5" t="s">
        <v>39</v>
      </c>
      <c r="V476" s="28" t="s">
        <v>251</v>
      </c>
      <c r="W476" s="7" t="s">
        <v>39</v>
      </c>
      <c r="X476" s="7" t="s">
        <v>39</v>
      </c>
      <c r="Y476" s="5" t="s">
        <v>39</v>
      </c>
      <c r="Z476" s="5" t="s">
        <v>39</v>
      </c>
      <c r="AA476" s="6" t="s">
        <v>39</v>
      </c>
      <c r="AB476" s="6" t="s">
        <v>39</v>
      </c>
      <c r="AC476" s="6" t="s">
        <v>39</v>
      </c>
      <c r="AD476" s="6" t="s">
        <v>39</v>
      </c>
      <c r="AE476" s="6" t="s">
        <v>39</v>
      </c>
    </row>
    <row r="477">
      <c r="A477" s="28" t="s">
        <v>2013</v>
      </c>
      <c r="B477" s="6" t="s">
        <v>2014</v>
      </c>
      <c r="C477" s="6" t="s">
        <v>906</v>
      </c>
      <c r="D477" s="7" t="s">
        <v>907</v>
      </c>
      <c r="E477" s="28" t="s">
        <v>908</v>
      </c>
      <c r="F477" s="5" t="s">
        <v>349</v>
      </c>
      <c r="G477" s="6" t="s">
        <v>55</v>
      </c>
      <c r="H477" s="6" t="s">
        <v>38</v>
      </c>
      <c r="I477" s="6" t="s">
        <v>39</v>
      </c>
      <c r="J477" s="8" t="s">
        <v>264</v>
      </c>
      <c r="K477" s="5" t="s">
        <v>265</v>
      </c>
      <c r="L477" s="7" t="s">
        <v>266</v>
      </c>
      <c r="M477" s="9">
        <v>7425000</v>
      </c>
      <c r="N477" s="5" t="s">
        <v>56</v>
      </c>
      <c r="O477" s="32">
        <v>43231.6455248495</v>
      </c>
      <c r="P477" s="33">
        <v>43234.9457315162</v>
      </c>
      <c r="Q477" s="28" t="s">
        <v>39</v>
      </c>
      <c r="R477" s="29" t="s">
        <v>39</v>
      </c>
      <c r="S477" s="28" t="s">
        <v>63</v>
      </c>
      <c r="T477" s="28" t="s">
        <v>39</v>
      </c>
      <c r="U477" s="5" t="s">
        <v>39</v>
      </c>
      <c r="V477" s="28" t="s">
        <v>251</v>
      </c>
      <c r="W477" s="7" t="s">
        <v>39</v>
      </c>
      <c r="X477" s="7" t="s">
        <v>39</v>
      </c>
      <c r="Y477" s="5" t="s">
        <v>39</v>
      </c>
      <c r="Z477" s="5" t="s">
        <v>39</v>
      </c>
      <c r="AA477" s="6" t="s">
        <v>39</v>
      </c>
      <c r="AB477" s="6" t="s">
        <v>39</v>
      </c>
      <c r="AC477" s="6" t="s">
        <v>39</v>
      </c>
      <c r="AD477" s="6" t="s">
        <v>39</v>
      </c>
      <c r="AE477" s="6" t="s">
        <v>39</v>
      </c>
    </row>
    <row r="478">
      <c r="A478" s="28" t="s">
        <v>2015</v>
      </c>
      <c r="B478" s="6" t="s">
        <v>2016</v>
      </c>
      <c r="C478" s="6" t="s">
        <v>880</v>
      </c>
      <c r="D478" s="7" t="s">
        <v>881</v>
      </c>
      <c r="E478" s="28" t="s">
        <v>882</v>
      </c>
      <c r="F478" s="5" t="s">
        <v>527</v>
      </c>
      <c r="G478" s="6" t="s">
        <v>37</v>
      </c>
      <c r="H478" s="6" t="s">
        <v>2017</v>
      </c>
      <c r="I478" s="6" t="s">
        <v>39</v>
      </c>
      <c r="J478" s="8" t="s">
        <v>884</v>
      </c>
      <c r="K478" s="5" t="s">
        <v>885</v>
      </c>
      <c r="L478" s="7" t="s">
        <v>886</v>
      </c>
      <c r="M478" s="9">
        <v>6576000</v>
      </c>
      <c r="N478" s="5" t="s">
        <v>42</v>
      </c>
      <c r="O478" s="32">
        <v>43231.6784485764</v>
      </c>
      <c r="P478" s="33">
        <v>43231.7065035069</v>
      </c>
      <c r="Q478" s="28" t="s">
        <v>39</v>
      </c>
      <c r="R478" s="29" t="s">
        <v>39</v>
      </c>
      <c r="S478" s="28" t="s">
        <v>63</v>
      </c>
      <c r="T478" s="28" t="s">
        <v>675</v>
      </c>
      <c r="U478" s="5" t="s">
        <v>676</v>
      </c>
      <c r="V478" s="28" t="s">
        <v>170</v>
      </c>
      <c r="W478" s="7" t="s">
        <v>39</v>
      </c>
      <c r="X478" s="7" t="s">
        <v>39</v>
      </c>
      <c r="Y478" s="5" t="s">
        <v>39</v>
      </c>
      <c r="Z478" s="5" t="s">
        <v>39</v>
      </c>
      <c r="AA478" s="6" t="s">
        <v>39</v>
      </c>
      <c r="AB478" s="6" t="s">
        <v>39</v>
      </c>
      <c r="AC478" s="6" t="s">
        <v>39</v>
      </c>
      <c r="AD478" s="6" t="s">
        <v>39</v>
      </c>
      <c r="AE478" s="6" t="s">
        <v>39</v>
      </c>
    </row>
    <row r="479">
      <c r="A479" s="28" t="s">
        <v>2018</v>
      </c>
      <c r="B479" s="6" t="s">
        <v>2019</v>
      </c>
      <c r="C479" s="6" t="s">
        <v>2020</v>
      </c>
      <c r="D479" s="7" t="s">
        <v>2021</v>
      </c>
      <c r="E479" s="28" t="s">
        <v>2022</v>
      </c>
      <c r="F479" s="5" t="s">
        <v>527</v>
      </c>
      <c r="G479" s="6" t="s">
        <v>37</v>
      </c>
      <c r="H479" s="6" t="s">
        <v>2023</v>
      </c>
      <c r="I479" s="6" t="s">
        <v>39</v>
      </c>
      <c r="J479" s="8" t="s">
        <v>1627</v>
      </c>
      <c r="K479" s="5" t="s">
        <v>1628</v>
      </c>
      <c r="L479" s="7" t="s">
        <v>1629</v>
      </c>
      <c r="M479" s="9">
        <v>6577000</v>
      </c>
      <c r="N479" s="5" t="s">
        <v>42</v>
      </c>
      <c r="O479" s="32">
        <v>43231.7091891551</v>
      </c>
      <c r="P479" s="33">
        <v>43231.7193834838</v>
      </c>
      <c r="Q479" s="28" t="s">
        <v>39</v>
      </c>
      <c r="R479" s="29" t="s">
        <v>39</v>
      </c>
      <c r="S479" s="28" t="s">
        <v>63</v>
      </c>
      <c r="T479" s="28" t="s">
        <v>1614</v>
      </c>
      <c r="U479" s="5" t="s">
        <v>1313</v>
      </c>
      <c r="V479" s="28" t="s">
        <v>497</v>
      </c>
      <c r="W479" s="7" t="s">
        <v>39</v>
      </c>
      <c r="X479" s="7" t="s">
        <v>39</v>
      </c>
      <c r="Y479" s="5" t="s">
        <v>39</v>
      </c>
      <c r="Z479" s="5" t="s">
        <v>39</v>
      </c>
      <c r="AA479" s="6" t="s">
        <v>39</v>
      </c>
      <c r="AB479" s="6" t="s">
        <v>39</v>
      </c>
      <c r="AC479" s="6" t="s">
        <v>39</v>
      </c>
      <c r="AD479" s="6" t="s">
        <v>39</v>
      </c>
      <c r="AE479" s="6" t="s">
        <v>39</v>
      </c>
    </row>
    <row r="480">
      <c r="A480" s="28" t="s">
        <v>2024</v>
      </c>
      <c r="B480" s="6" t="s">
        <v>2025</v>
      </c>
      <c r="C480" s="6" t="s">
        <v>243</v>
      </c>
      <c r="D480" s="7" t="s">
        <v>1337</v>
      </c>
      <c r="E480" s="28" t="s">
        <v>1338</v>
      </c>
      <c r="F480" s="5" t="s">
        <v>349</v>
      </c>
      <c r="G480" s="6" t="s">
        <v>39</v>
      </c>
      <c r="H480" s="6" t="s">
        <v>38</v>
      </c>
      <c r="I480" s="6" t="s">
        <v>39</v>
      </c>
      <c r="J480" s="8" t="s">
        <v>1007</v>
      </c>
      <c r="K480" s="5" t="s">
        <v>1008</v>
      </c>
      <c r="L480" s="7" t="s">
        <v>1009</v>
      </c>
      <c r="M480" s="9">
        <v>6578000</v>
      </c>
      <c r="N480" s="5" t="s">
        <v>56</v>
      </c>
      <c r="O480" s="32">
        <v>43231.7444207523</v>
      </c>
      <c r="P480" s="33">
        <v>43234.9433948264</v>
      </c>
      <c r="Q480" s="28" t="s">
        <v>39</v>
      </c>
      <c r="R480" s="29" t="s">
        <v>39</v>
      </c>
      <c r="S480" s="28" t="s">
        <v>39</v>
      </c>
      <c r="T480" s="28" t="s">
        <v>39</v>
      </c>
      <c r="U480" s="5" t="s">
        <v>39</v>
      </c>
      <c r="V480" s="28" t="s">
        <v>39</v>
      </c>
      <c r="W480" s="7" t="s">
        <v>39</v>
      </c>
      <c r="X480" s="7" t="s">
        <v>39</v>
      </c>
      <c r="Y480" s="5" t="s">
        <v>39</v>
      </c>
      <c r="Z480" s="5" t="s">
        <v>39</v>
      </c>
      <c r="AA480" s="6" t="s">
        <v>39</v>
      </c>
      <c r="AB480" s="6" t="s">
        <v>39</v>
      </c>
      <c r="AC480" s="6" t="s">
        <v>39</v>
      </c>
      <c r="AD480" s="6" t="s">
        <v>39</v>
      </c>
      <c r="AE480" s="6" t="s">
        <v>39</v>
      </c>
    </row>
    <row r="481">
      <c r="A481" s="28" t="s">
        <v>2026</v>
      </c>
      <c r="B481" s="6" t="s">
        <v>2027</v>
      </c>
      <c r="C481" s="6" t="s">
        <v>645</v>
      </c>
      <c r="D481" s="7" t="s">
        <v>2028</v>
      </c>
      <c r="E481" s="28" t="s">
        <v>2029</v>
      </c>
      <c r="F481" s="5" t="s">
        <v>22</v>
      </c>
      <c r="G481" s="6" t="s">
        <v>176</v>
      </c>
      <c r="H481" s="6" t="s">
        <v>2030</v>
      </c>
      <c r="I481" s="6" t="s">
        <v>39</v>
      </c>
      <c r="J481" s="8" t="s">
        <v>2031</v>
      </c>
      <c r="K481" s="5" t="s">
        <v>2032</v>
      </c>
      <c r="L481" s="7" t="s">
        <v>2033</v>
      </c>
      <c r="M481" s="9">
        <v>6579000</v>
      </c>
      <c r="N481" s="5" t="s">
        <v>162</v>
      </c>
      <c r="O481" s="32">
        <v>43231.8582900116</v>
      </c>
      <c r="P481" s="33">
        <v>43234.3976374653</v>
      </c>
      <c r="Q481" s="28" t="s">
        <v>39</v>
      </c>
      <c r="R481" s="29" t="s">
        <v>2034</v>
      </c>
      <c r="S481" s="28" t="s">
        <v>295</v>
      </c>
      <c r="T481" s="28" t="s">
        <v>2035</v>
      </c>
      <c r="U481" s="5" t="s">
        <v>2036</v>
      </c>
      <c r="V481" s="28" t="s">
        <v>2037</v>
      </c>
      <c r="W481" s="7" t="s">
        <v>2038</v>
      </c>
      <c r="X481" s="7" t="s">
        <v>39</v>
      </c>
      <c r="Y481" s="5" t="s">
        <v>185</v>
      </c>
      <c r="Z481" s="5" t="s">
        <v>39</v>
      </c>
      <c r="AA481" s="6" t="s">
        <v>39</v>
      </c>
      <c r="AB481" s="6" t="s">
        <v>39</v>
      </c>
      <c r="AC481" s="6" t="s">
        <v>39</v>
      </c>
      <c r="AD481" s="6" t="s">
        <v>39</v>
      </c>
      <c r="AE481" s="6" t="s">
        <v>39</v>
      </c>
    </row>
    <row r="482">
      <c r="A482" s="28" t="s">
        <v>2039</v>
      </c>
      <c r="B482" s="6" t="s">
        <v>2027</v>
      </c>
      <c r="C482" s="6" t="s">
        <v>645</v>
      </c>
      <c r="D482" s="7" t="s">
        <v>2028</v>
      </c>
      <c r="E482" s="28" t="s">
        <v>2029</v>
      </c>
      <c r="F482" s="5" t="s">
        <v>22</v>
      </c>
      <c r="G482" s="6" t="s">
        <v>176</v>
      </c>
      <c r="H482" s="6" t="s">
        <v>2030</v>
      </c>
      <c r="I482" s="6" t="s">
        <v>39</v>
      </c>
      <c r="J482" s="8" t="s">
        <v>2031</v>
      </c>
      <c r="K482" s="5" t="s">
        <v>2032</v>
      </c>
      <c r="L482" s="7" t="s">
        <v>2033</v>
      </c>
      <c r="M482" s="9">
        <v>6580000</v>
      </c>
      <c r="N482" s="5" t="s">
        <v>212</v>
      </c>
      <c r="O482" s="32">
        <v>43231.8583008449</v>
      </c>
      <c r="P482" s="33">
        <v>43251.1652386921</v>
      </c>
      <c r="Q482" s="28" t="s">
        <v>39</v>
      </c>
      <c r="R482" s="29" t="s">
        <v>39</v>
      </c>
      <c r="S482" s="28" t="s">
        <v>57</v>
      </c>
      <c r="T482" s="28" t="s">
        <v>2035</v>
      </c>
      <c r="U482" s="5" t="s">
        <v>2040</v>
      </c>
      <c r="V482" s="28" t="s">
        <v>2037</v>
      </c>
      <c r="W482" s="7" t="s">
        <v>2041</v>
      </c>
      <c r="X482" s="7" t="s">
        <v>39</v>
      </c>
      <c r="Y482" s="5" t="s">
        <v>304</v>
      </c>
      <c r="Z482" s="5" t="s">
        <v>2042</v>
      </c>
      <c r="AA482" s="6" t="s">
        <v>39</v>
      </c>
      <c r="AB482" s="6" t="s">
        <v>39</v>
      </c>
      <c r="AC482" s="6" t="s">
        <v>39</v>
      </c>
      <c r="AD482" s="6" t="s">
        <v>39</v>
      </c>
      <c r="AE482" s="6" t="s">
        <v>39</v>
      </c>
    </row>
    <row r="483">
      <c r="A483" s="28" t="s">
        <v>2043</v>
      </c>
      <c r="B483" s="6" t="s">
        <v>2027</v>
      </c>
      <c r="C483" s="6" t="s">
        <v>645</v>
      </c>
      <c r="D483" s="7" t="s">
        <v>2028</v>
      </c>
      <c r="E483" s="28" t="s">
        <v>2029</v>
      </c>
      <c r="F483" s="5" t="s">
        <v>22</v>
      </c>
      <c r="G483" s="6" t="s">
        <v>176</v>
      </c>
      <c r="H483" s="6" t="s">
        <v>2030</v>
      </c>
      <c r="I483" s="6" t="s">
        <v>39</v>
      </c>
      <c r="J483" s="8" t="s">
        <v>2031</v>
      </c>
      <c r="K483" s="5" t="s">
        <v>2032</v>
      </c>
      <c r="L483" s="7" t="s">
        <v>2033</v>
      </c>
      <c r="M483" s="9">
        <v>6581000</v>
      </c>
      <c r="N483" s="5" t="s">
        <v>212</v>
      </c>
      <c r="O483" s="32">
        <v>43231.8583103357</v>
      </c>
      <c r="P483" s="33">
        <v>43251.1652386921</v>
      </c>
      <c r="Q483" s="28" t="s">
        <v>39</v>
      </c>
      <c r="R483" s="29" t="s">
        <v>39</v>
      </c>
      <c r="S483" s="28" t="s">
        <v>63</v>
      </c>
      <c r="T483" s="28" t="s">
        <v>2035</v>
      </c>
      <c r="U483" s="5" t="s">
        <v>257</v>
      </c>
      <c r="V483" s="28" t="s">
        <v>2037</v>
      </c>
      <c r="W483" s="7" t="s">
        <v>2044</v>
      </c>
      <c r="X483" s="7" t="s">
        <v>39</v>
      </c>
      <c r="Y483" s="5" t="s">
        <v>304</v>
      </c>
      <c r="Z483" s="5" t="s">
        <v>2042</v>
      </c>
      <c r="AA483" s="6" t="s">
        <v>39</v>
      </c>
      <c r="AB483" s="6" t="s">
        <v>39</v>
      </c>
      <c r="AC483" s="6" t="s">
        <v>39</v>
      </c>
      <c r="AD483" s="6" t="s">
        <v>39</v>
      </c>
      <c r="AE483" s="6" t="s">
        <v>39</v>
      </c>
    </row>
    <row r="484">
      <c r="A484" s="28" t="s">
        <v>2045</v>
      </c>
      <c r="B484" s="6" t="s">
        <v>2046</v>
      </c>
      <c r="C484" s="6" t="s">
        <v>645</v>
      </c>
      <c r="D484" s="7" t="s">
        <v>2028</v>
      </c>
      <c r="E484" s="28" t="s">
        <v>2029</v>
      </c>
      <c r="F484" s="5" t="s">
        <v>22</v>
      </c>
      <c r="G484" s="6" t="s">
        <v>176</v>
      </c>
      <c r="H484" s="6" t="s">
        <v>2030</v>
      </c>
      <c r="I484" s="6" t="s">
        <v>39</v>
      </c>
      <c r="J484" s="8" t="s">
        <v>2047</v>
      </c>
      <c r="K484" s="5" t="s">
        <v>2048</v>
      </c>
      <c r="L484" s="7" t="s">
        <v>2049</v>
      </c>
      <c r="M484" s="9">
        <v>6582000</v>
      </c>
      <c r="N484" s="5" t="s">
        <v>162</v>
      </c>
      <c r="O484" s="32">
        <v>43231.8583223032</v>
      </c>
      <c r="P484" s="33">
        <v>43234.3976381134</v>
      </c>
      <c r="Q484" s="28" t="s">
        <v>39</v>
      </c>
      <c r="R484" s="29" t="s">
        <v>2050</v>
      </c>
      <c r="S484" s="28" t="s">
        <v>295</v>
      </c>
      <c r="T484" s="28" t="s">
        <v>2051</v>
      </c>
      <c r="U484" s="5" t="s">
        <v>2036</v>
      </c>
      <c r="V484" s="28" t="s">
        <v>2052</v>
      </c>
      <c r="W484" s="7" t="s">
        <v>2053</v>
      </c>
      <c r="X484" s="7" t="s">
        <v>39</v>
      </c>
      <c r="Y484" s="5" t="s">
        <v>185</v>
      </c>
      <c r="Z484" s="5" t="s">
        <v>39</v>
      </c>
      <c r="AA484" s="6" t="s">
        <v>39</v>
      </c>
      <c r="AB484" s="6" t="s">
        <v>39</v>
      </c>
      <c r="AC484" s="6" t="s">
        <v>39</v>
      </c>
      <c r="AD484" s="6" t="s">
        <v>39</v>
      </c>
      <c r="AE484" s="6" t="s">
        <v>39</v>
      </c>
    </row>
    <row r="485">
      <c r="A485" s="28" t="s">
        <v>2054</v>
      </c>
      <c r="B485" s="6" t="s">
        <v>2046</v>
      </c>
      <c r="C485" s="6" t="s">
        <v>645</v>
      </c>
      <c r="D485" s="7" t="s">
        <v>2028</v>
      </c>
      <c r="E485" s="28" t="s">
        <v>2029</v>
      </c>
      <c r="F485" s="5" t="s">
        <v>22</v>
      </c>
      <c r="G485" s="6" t="s">
        <v>176</v>
      </c>
      <c r="H485" s="6" t="s">
        <v>2030</v>
      </c>
      <c r="I485" s="6" t="s">
        <v>39</v>
      </c>
      <c r="J485" s="8" t="s">
        <v>2047</v>
      </c>
      <c r="K485" s="5" t="s">
        <v>2048</v>
      </c>
      <c r="L485" s="7" t="s">
        <v>2049</v>
      </c>
      <c r="M485" s="9">
        <v>6583000</v>
      </c>
      <c r="N485" s="5" t="s">
        <v>212</v>
      </c>
      <c r="O485" s="32">
        <v>43231.8583331829</v>
      </c>
      <c r="P485" s="33">
        <v>43251.1652386921</v>
      </c>
      <c r="Q485" s="28" t="s">
        <v>39</v>
      </c>
      <c r="R485" s="29" t="s">
        <v>39</v>
      </c>
      <c r="S485" s="28" t="s">
        <v>57</v>
      </c>
      <c r="T485" s="28" t="s">
        <v>2051</v>
      </c>
      <c r="U485" s="5" t="s">
        <v>2055</v>
      </c>
      <c r="V485" s="28" t="s">
        <v>2052</v>
      </c>
      <c r="W485" s="7" t="s">
        <v>2056</v>
      </c>
      <c r="X485" s="7" t="s">
        <v>39</v>
      </c>
      <c r="Y485" s="5" t="s">
        <v>304</v>
      </c>
      <c r="Z485" s="5" t="s">
        <v>2042</v>
      </c>
      <c r="AA485" s="6" t="s">
        <v>39</v>
      </c>
      <c r="AB485" s="6" t="s">
        <v>39</v>
      </c>
      <c r="AC485" s="6" t="s">
        <v>39</v>
      </c>
      <c r="AD485" s="6" t="s">
        <v>39</v>
      </c>
      <c r="AE485" s="6" t="s">
        <v>39</v>
      </c>
    </row>
    <row r="486">
      <c r="A486" s="28" t="s">
        <v>2057</v>
      </c>
      <c r="B486" s="6" t="s">
        <v>2058</v>
      </c>
      <c r="C486" s="6" t="s">
        <v>645</v>
      </c>
      <c r="D486" s="7" t="s">
        <v>2028</v>
      </c>
      <c r="E486" s="28" t="s">
        <v>2029</v>
      </c>
      <c r="F486" s="5" t="s">
        <v>254</v>
      </c>
      <c r="G486" s="6" t="s">
        <v>255</v>
      </c>
      <c r="H486" s="6" t="s">
        <v>2030</v>
      </c>
      <c r="I486" s="6" t="s">
        <v>39</v>
      </c>
      <c r="J486" s="8" t="s">
        <v>2047</v>
      </c>
      <c r="K486" s="5" t="s">
        <v>2048</v>
      </c>
      <c r="L486" s="7" t="s">
        <v>2049</v>
      </c>
      <c r="M486" s="9">
        <v>6584000</v>
      </c>
      <c r="N486" s="5" t="s">
        <v>417</v>
      </c>
      <c r="O486" s="32">
        <v>43231.85834375</v>
      </c>
      <c r="P486" s="33">
        <v>43251.1652388889</v>
      </c>
      <c r="Q486" s="28" t="s">
        <v>39</v>
      </c>
      <c r="R486" s="29" t="s">
        <v>39</v>
      </c>
      <c r="S486" s="28" t="s">
        <v>63</v>
      </c>
      <c r="T486" s="28" t="s">
        <v>2051</v>
      </c>
      <c r="U486" s="5" t="s">
        <v>2055</v>
      </c>
      <c r="V486" s="28" t="s">
        <v>2052</v>
      </c>
      <c r="W486" s="7" t="s">
        <v>39</v>
      </c>
      <c r="X486" s="7" t="s">
        <v>39</v>
      </c>
      <c r="Y486" s="5" t="s">
        <v>304</v>
      </c>
      <c r="Z486" s="5" t="s">
        <v>39</v>
      </c>
      <c r="AA486" s="6" t="s">
        <v>39</v>
      </c>
      <c r="AB486" s="6" t="s">
        <v>39</v>
      </c>
      <c r="AC486" s="6" t="s">
        <v>39</v>
      </c>
      <c r="AD486" s="6" t="s">
        <v>39</v>
      </c>
      <c r="AE486" s="6" t="s">
        <v>39</v>
      </c>
    </row>
    <row r="487">
      <c r="A487" s="28" t="s">
        <v>2059</v>
      </c>
      <c r="B487" s="6" t="s">
        <v>2060</v>
      </c>
      <c r="C487" s="6" t="s">
        <v>645</v>
      </c>
      <c r="D487" s="7" t="s">
        <v>2028</v>
      </c>
      <c r="E487" s="28" t="s">
        <v>2029</v>
      </c>
      <c r="F487" s="5" t="s">
        <v>254</v>
      </c>
      <c r="G487" s="6" t="s">
        <v>255</v>
      </c>
      <c r="H487" s="6" t="s">
        <v>2061</v>
      </c>
      <c r="I487" s="6" t="s">
        <v>39</v>
      </c>
      <c r="J487" s="8" t="s">
        <v>2062</v>
      </c>
      <c r="K487" s="5" t="s">
        <v>2063</v>
      </c>
      <c r="L487" s="7" t="s">
        <v>2064</v>
      </c>
      <c r="M487" s="9">
        <v>6585000</v>
      </c>
      <c r="N487" s="5" t="s">
        <v>417</v>
      </c>
      <c r="O487" s="32">
        <v>43231.8583439005</v>
      </c>
      <c r="P487" s="33">
        <v>43234.397638044</v>
      </c>
      <c r="Q487" s="28" t="s">
        <v>39</v>
      </c>
      <c r="R487" s="29" t="s">
        <v>39</v>
      </c>
      <c r="S487" s="28" t="s">
        <v>63</v>
      </c>
      <c r="T487" s="28" t="s">
        <v>2035</v>
      </c>
      <c r="U487" s="5" t="s">
        <v>257</v>
      </c>
      <c r="V487" s="28" t="s">
        <v>2065</v>
      </c>
      <c r="W487" s="7" t="s">
        <v>39</v>
      </c>
      <c r="X487" s="7" t="s">
        <v>39</v>
      </c>
      <c r="Y487" s="5" t="s">
        <v>185</v>
      </c>
      <c r="Z487" s="5" t="s">
        <v>39</v>
      </c>
      <c r="AA487" s="6" t="s">
        <v>39</v>
      </c>
      <c r="AB487" s="6" t="s">
        <v>39</v>
      </c>
      <c r="AC487" s="6" t="s">
        <v>39</v>
      </c>
      <c r="AD487" s="6" t="s">
        <v>39</v>
      </c>
      <c r="AE487" s="6" t="s">
        <v>39</v>
      </c>
    </row>
    <row r="488">
      <c r="A488" s="28" t="s">
        <v>2066</v>
      </c>
      <c r="B488" s="6" t="s">
        <v>2067</v>
      </c>
      <c r="C488" s="6" t="s">
        <v>645</v>
      </c>
      <c r="D488" s="7" t="s">
        <v>2028</v>
      </c>
      <c r="E488" s="28" t="s">
        <v>2029</v>
      </c>
      <c r="F488" s="5" t="s">
        <v>254</v>
      </c>
      <c r="G488" s="6" t="s">
        <v>255</v>
      </c>
      <c r="H488" s="6" t="s">
        <v>2061</v>
      </c>
      <c r="I488" s="6" t="s">
        <v>39</v>
      </c>
      <c r="J488" s="8" t="s">
        <v>2068</v>
      </c>
      <c r="K488" s="5" t="s">
        <v>2069</v>
      </c>
      <c r="L488" s="7" t="s">
        <v>2070</v>
      </c>
      <c r="M488" s="9">
        <v>6586000</v>
      </c>
      <c r="N488" s="5" t="s">
        <v>417</v>
      </c>
      <c r="O488" s="32">
        <v>43231.8583445255</v>
      </c>
      <c r="P488" s="33">
        <v>43234.3976379977</v>
      </c>
      <c r="Q488" s="28" t="s">
        <v>39</v>
      </c>
      <c r="R488" s="29" t="s">
        <v>39</v>
      </c>
      <c r="S488" s="28" t="s">
        <v>63</v>
      </c>
      <c r="T488" s="28" t="s">
        <v>2051</v>
      </c>
      <c r="U488" s="5" t="s">
        <v>2055</v>
      </c>
      <c r="V488" s="28" t="s">
        <v>2071</v>
      </c>
      <c r="W488" s="7" t="s">
        <v>39</v>
      </c>
      <c r="X488" s="7" t="s">
        <v>39</v>
      </c>
      <c r="Y488" s="5" t="s">
        <v>185</v>
      </c>
      <c r="Z488" s="5" t="s">
        <v>39</v>
      </c>
      <c r="AA488" s="6" t="s">
        <v>39</v>
      </c>
      <c r="AB488" s="6" t="s">
        <v>39</v>
      </c>
      <c r="AC488" s="6" t="s">
        <v>39</v>
      </c>
      <c r="AD488" s="6" t="s">
        <v>39</v>
      </c>
      <c r="AE488" s="6" t="s">
        <v>39</v>
      </c>
    </row>
    <row r="489">
      <c r="A489" s="28" t="s">
        <v>2072</v>
      </c>
      <c r="B489" s="6" t="s">
        <v>2073</v>
      </c>
      <c r="C489" s="6" t="s">
        <v>645</v>
      </c>
      <c r="D489" s="7" t="s">
        <v>2028</v>
      </c>
      <c r="E489" s="28" t="s">
        <v>2029</v>
      </c>
      <c r="F489" s="5" t="s">
        <v>254</v>
      </c>
      <c r="G489" s="6" t="s">
        <v>255</v>
      </c>
      <c r="H489" s="6" t="s">
        <v>2074</v>
      </c>
      <c r="I489" s="6" t="s">
        <v>39</v>
      </c>
      <c r="J489" s="8" t="s">
        <v>2068</v>
      </c>
      <c r="K489" s="5" t="s">
        <v>2069</v>
      </c>
      <c r="L489" s="7" t="s">
        <v>2070</v>
      </c>
      <c r="M489" s="9">
        <v>6587000</v>
      </c>
      <c r="N489" s="5" t="s">
        <v>417</v>
      </c>
      <c r="O489" s="32">
        <v>43231.8583447107</v>
      </c>
      <c r="P489" s="33">
        <v>43234.397637963</v>
      </c>
      <c r="Q489" s="28" t="s">
        <v>39</v>
      </c>
      <c r="R489" s="29" t="s">
        <v>39</v>
      </c>
      <c r="S489" s="28" t="s">
        <v>63</v>
      </c>
      <c r="T489" s="28" t="s">
        <v>2075</v>
      </c>
      <c r="U489" s="5" t="s">
        <v>2076</v>
      </c>
      <c r="V489" s="28" t="s">
        <v>2071</v>
      </c>
      <c r="W489" s="7" t="s">
        <v>39</v>
      </c>
      <c r="X489" s="7" t="s">
        <v>39</v>
      </c>
      <c r="Y489" s="5" t="s">
        <v>227</v>
      </c>
      <c r="Z489" s="5" t="s">
        <v>39</v>
      </c>
      <c r="AA489" s="6" t="s">
        <v>39</v>
      </c>
      <c r="AB489" s="6" t="s">
        <v>39</v>
      </c>
      <c r="AC489" s="6" t="s">
        <v>39</v>
      </c>
      <c r="AD489" s="6" t="s">
        <v>39</v>
      </c>
      <c r="AE489" s="6" t="s">
        <v>39</v>
      </c>
    </row>
    <row r="490">
      <c r="A490" s="28" t="s">
        <v>2077</v>
      </c>
      <c r="B490" s="6" t="s">
        <v>2078</v>
      </c>
      <c r="C490" s="6" t="s">
        <v>645</v>
      </c>
      <c r="D490" s="7" t="s">
        <v>2028</v>
      </c>
      <c r="E490" s="28" t="s">
        <v>2029</v>
      </c>
      <c r="F490" s="5" t="s">
        <v>254</v>
      </c>
      <c r="G490" s="6" t="s">
        <v>255</v>
      </c>
      <c r="H490" s="6" t="s">
        <v>2079</v>
      </c>
      <c r="I490" s="6" t="s">
        <v>39</v>
      </c>
      <c r="J490" s="8" t="s">
        <v>2068</v>
      </c>
      <c r="K490" s="5" t="s">
        <v>2069</v>
      </c>
      <c r="L490" s="7" t="s">
        <v>2070</v>
      </c>
      <c r="M490" s="9">
        <v>6588000</v>
      </c>
      <c r="N490" s="5" t="s">
        <v>56</v>
      </c>
      <c r="O490" s="32">
        <v>43231.8583449074</v>
      </c>
      <c r="P490" s="33">
        <v>43234.3976378819</v>
      </c>
      <c r="Q490" s="28" t="s">
        <v>39</v>
      </c>
      <c r="R490" s="29" t="s">
        <v>39</v>
      </c>
      <c r="S490" s="28" t="s">
        <v>63</v>
      </c>
      <c r="T490" s="28" t="s">
        <v>2075</v>
      </c>
      <c r="U490" s="5" t="s">
        <v>2076</v>
      </c>
      <c r="V490" s="28" t="s">
        <v>2071</v>
      </c>
      <c r="W490" s="7" t="s">
        <v>39</v>
      </c>
      <c r="X490" s="7" t="s">
        <v>39</v>
      </c>
      <c r="Y490" s="5" t="s">
        <v>227</v>
      </c>
      <c r="Z490" s="5" t="s">
        <v>39</v>
      </c>
      <c r="AA490" s="6" t="s">
        <v>39</v>
      </c>
      <c r="AB490" s="6" t="s">
        <v>39</v>
      </c>
      <c r="AC490" s="6" t="s">
        <v>39</v>
      </c>
      <c r="AD490" s="6" t="s">
        <v>39</v>
      </c>
      <c r="AE490" s="6" t="s">
        <v>39</v>
      </c>
    </row>
    <row r="491">
      <c r="A491" s="28" t="s">
        <v>2080</v>
      </c>
      <c r="B491" s="6" t="s">
        <v>2081</v>
      </c>
      <c r="C491" s="6" t="s">
        <v>645</v>
      </c>
      <c r="D491" s="7" t="s">
        <v>2028</v>
      </c>
      <c r="E491" s="28" t="s">
        <v>2029</v>
      </c>
      <c r="F491" s="5" t="s">
        <v>254</v>
      </c>
      <c r="G491" s="6" t="s">
        <v>255</v>
      </c>
      <c r="H491" s="6" t="s">
        <v>2082</v>
      </c>
      <c r="I491" s="6" t="s">
        <v>39</v>
      </c>
      <c r="J491" s="8" t="s">
        <v>2068</v>
      </c>
      <c r="K491" s="5" t="s">
        <v>2069</v>
      </c>
      <c r="L491" s="7" t="s">
        <v>2070</v>
      </c>
      <c r="M491" s="9">
        <v>6589000</v>
      </c>
      <c r="N491" s="5" t="s">
        <v>56</v>
      </c>
      <c r="O491" s="32">
        <v>43231.8583451042</v>
      </c>
      <c r="P491" s="33">
        <v>43234.3976378125</v>
      </c>
      <c r="Q491" s="28" t="s">
        <v>39</v>
      </c>
      <c r="R491" s="29" t="s">
        <v>39</v>
      </c>
      <c r="S491" s="28" t="s">
        <v>63</v>
      </c>
      <c r="T491" s="28" t="s">
        <v>2075</v>
      </c>
      <c r="U491" s="5" t="s">
        <v>2076</v>
      </c>
      <c r="V491" s="28" t="s">
        <v>2071</v>
      </c>
      <c r="W491" s="7" t="s">
        <v>39</v>
      </c>
      <c r="X491" s="7" t="s">
        <v>39</v>
      </c>
      <c r="Y491" s="5" t="s">
        <v>227</v>
      </c>
      <c r="Z491" s="5" t="s">
        <v>39</v>
      </c>
      <c r="AA491" s="6" t="s">
        <v>39</v>
      </c>
      <c r="AB491" s="6" t="s">
        <v>39</v>
      </c>
      <c r="AC491" s="6" t="s">
        <v>39</v>
      </c>
      <c r="AD491" s="6" t="s">
        <v>39</v>
      </c>
      <c r="AE491" s="6" t="s">
        <v>39</v>
      </c>
    </row>
    <row r="492">
      <c r="A492" s="28" t="s">
        <v>2083</v>
      </c>
      <c r="B492" s="6" t="s">
        <v>2084</v>
      </c>
      <c r="C492" s="6" t="s">
        <v>645</v>
      </c>
      <c r="D492" s="7" t="s">
        <v>2028</v>
      </c>
      <c r="E492" s="28" t="s">
        <v>2029</v>
      </c>
      <c r="F492" s="5" t="s">
        <v>254</v>
      </c>
      <c r="G492" s="6" t="s">
        <v>255</v>
      </c>
      <c r="H492" s="6" t="s">
        <v>2085</v>
      </c>
      <c r="I492" s="6" t="s">
        <v>39</v>
      </c>
      <c r="J492" s="8" t="s">
        <v>2068</v>
      </c>
      <c r="K492" s="5" t="s">
        <v>2069</v>
      </c>
      <c r="L492" s="7" t="s">
        <v>2070</v>
      </c>
      <c r="M492" s="9">
        <v>6590000</v>
      </c>
      <c r="N492" s="5" t="s">
        <v>56</v>
      </c>
      <c r="O492" s="32">
        <v>43231.8583452546</v>
      </c>
      <c r="P492" s="33">
        <v>43234.3976377662</v>
      </c>
      <c r="Q492" s="28" t="s">
        <v>39</v>
      </c>
      <c r="R492" s="29" t="s">
        <v>39</v>
      </c>
      <c r="S492" s="28" t="s">
        <v>63</v>
      </c>
      <c r="T492" s="28" t="s">
        <v>2075</v>
      </c>
      <c r="U492" s="5" t="s">
        <v>2076</v>
      </c>
      <c r="V492" s="28" t="s">
        <v>2071</v>
      </c>
      <c r="W492" s="7" t="s">
        <v>39</v>
      </c>
      <c r="X492" s="7" t="s">
        <v>39</v>
      </c>
      <c r="Y492" s="5" t="s">
        <v>227</v>
      </c>
      <c r="Z492" s="5" t="s">
        <v>39</v>
      </c>
      <c r="AA492" s="6" t="s">
        <v>39</v>
      </c>
      <c r="AB492" s="6" t="s">
        <v>39</v>
      </c>
      <c r="AC492" s="6" t="s">
        <v>39</v>
      </c>
      <c r="AD492" s="6" t="s">
        <v>39</v>
      </c>
      <c r="AE492" s="6" t="s">
        <v>39</v>
      </c>
    </row>
    <row r="493">
      <c r="A493" s="28" t="s">
        <v>2086</v>
      </c>
      <c r="B493" s="6" t="s">
        <v>2087</v>
      </c>
      <c r="C493" s="6" t="s">
        <v>645</v>
      </c>
      <c r="D493" s="7" t="s">
        <v>2028</v>
      </c>
      <c r="E493" s="28" t="s">
        <v>2029</v>
      </c>
      <c r="F493" s="5" t="s">
        <v>254</v>
      </c>
      <c r="G493" s="6" t="s">
        <v>255</v>
      </c>
      <c r="H493" s="6" t="s">
        <v>2088</v>
      </c>
      <c r="I493" s="6" t="s">
        <v>39</v>
      </c>
      <c r="J493" s="8" t="s">
        <v>2068</v>
      </c>
      <c r="K493" s="5" t="s">
        <v>2069</v>
      </c>
      <c r="L493" s="7" t="s">
        <v>2070</v>
      </c>
      <c r="M493" s="9">
        <v>6591000</v>
      </c>
      <c r="N493" s="5" t="s">
        <v>56</v>
      </c>
      <c r="O493" s="32">
        <v>43231.8583453704</v>
      </c>
      <c r="P493" s="33">
        <v>43234.3976376968</v>
      </c>
      <c r="Q493" s="28" t="s">
        <v>39</v>
      </c>
      <c r="R493" s="29" t="s">
        <v>39</v>
      </c>
      <c r="S493" s="28" t="s">
        <v>63</v>
      </c>
      <c r="T493" s="28" t="s">
        <v>2075</v>
      </c>
      <c r="U493" s="5" t="s">
        <v>2076</v>
      </c>
      <c r="V493" s="28" t="s">
        <v>2071</v>
      </c>
      <c r="W493" s="7" t="s">
        <v>39</v>
      </c>
      <c r="X493" s="7" t="s">
        <v>39</v>
      </c>
      <c r="Y493" s="5" t="s">
        <v>227</v>
      </c>
      <c r="Z493" s="5" t="s">
        <v>39</v>
      </c>
      <c r="AA493" s="6" t="s">
        <v>39</v>
      </c>
      <c r="AB493" s="6" t="s">
        <v>39</v>
      </c>
      <c r="AC493" s="6" t="s">
        <v>39</v>
      </c>
      <c r="AD493" s="6" t="s">
        <v>39</v>
      </c>
      <c r="AE493" s="6" t="s">
        <v>39</v>
      </c>
    </row>
    <row r="494">
      <c r="A494" s="28" t="s">
        <v>2089</v>
      </c>
      <c r="B494" s="6" t="s">
        <v>2090</v>
      </c>
      <c r="C494" s="6" t="s">
        <v>645</v>
      </c>
      <c r="D494" s="7" t="s">
        <v>2028</v>
      </c>
      <c r="E494" s="28" t="s">
        <v>2029</v>
      </c>
      <c r="F494" s="5" t="s">
        <v>254</v>
      </c>
      <c r="G494" s="6" t="s">
        <v>255</v>
      </c>
      <c r="H494" s="6" t="s">
        <v>2091</v>
      </c>
      <c r="I494" s="6" t="s">
        <v>39</v>
      </c>
      <c r="J494" s="8" t="s">
        <v>2068</v>
      </c>
      <c r="K494" s="5" t="s">
        <v>2069</v>
      </c>
      <c r="L494" s="7" t="s">
        <v>2070</v>
      </c>
      <c r="M494" s="9">
        <v>6592000</v>
      </c>
      <c r="N494" s="5" t="s">
        <v>56</v>
      </c>
      <c r="O494" s="32">
        <v>43231.8583455671</v>
      </c>
      <c r="P494" s="33">
        <v>43234.3976376157</v>
      </c>
      <c r="Q494" s="28" t="s">
        <v>39</v>
      </c>
      <c r="R494" s="29" t="s">
        <v>39</v>
      </c>
      <c r="S494" s="28" t="s">
        <v>63</v>
      </c>
      <c r="T494" s="28" t="s">
        <v>2075</v>
      </c>
      <c r="U494" s="5" t="s">
        <v>2076</v>
      </c>
      <c r="V494" s="28" t="s">
        <v>2071</v>
      </c>
      <c r="W494" s="7" t="s">
        <v>39</v>
      </c>
      <c r="X494" s="7" t="s">
        <v>39</v>
      </c>
      <c r="Y494" s="5" t="s">
        <v>227</v>
      </c>
      <c r="Z494" s="5" t="s">
        <v>39</v>
      </c>
      <c r="AA494" s="6" t="s">
        <v>39</v>
      </c>
      <c r="AB494" s="6" t="s">
        <v>39</v>
      </c>
      <c r="AC494" s="6" t="s">
        <v>39</v>
      </c>
      <c r="AD494" s="6" t="s">
        <v>39</v>
      </c>
      <c r="AE494" s="6" t="s">
        <v>39</v>
      </c>
    </row>
    <row r="495">
      <c r="A495" s="28" t="s">
        <v>2092</v>
      </c>
      <c r="B495" s="6" t="s">
        <v>2093</v>
      </c>
      <c r="C495" s="6" t="s">
        <v>645</v>
      </c>
      <c r="D495" s="7" t="s">
        <v>2028</v>
      </c>
      <c r="E495" s="28" t="s">
        <v>2029</v>
      </c>
      <c r="F495" s="5" t="s">
        <v>254</v>
      </c>
      <c r="G495" s="6" t="s">
        <v>255</v>
      </c>
      <c r="H495" s="6" t="s">
        <v>2094</v>
      </c>
      <c r="I495" s="6" t="s">
        <v>39</v>
      </c>
      <c r="J495" s="8" t="s">
        <v>2068</v>
      </c>
      <c r="K495" s="5" t="s">
        <v>2069</v>
      </c>
      <c r="L495" s="7" t="s">
        <v>2070</v>
      </c>
      <c r="M495" s="9">
        <v>6593000</v>
      </c>
      <c r="N495" s="5" t="s">
        <v>162</v>
      </c>
      <c r="O495" s="32">
        <v>43231.8583457176</v>
      </c>
      <c r="P495" s="33">
        <v>43234.397637581</v>
      </c>
      <c r="Q495" s="28" t="s">
        <v>39</v>
      </c>
      <c r="R495" s="29" t="s">
        <v>2095</v>
      </c>
      <c r="S495" s="28" t="s">
        <v>63</v>
      </c>
      <c r="T495" s="28" t="s">
        <v>2075</v>
      </c>
      <c r="U495" s="5" t="s">
        <v>2076</v>
      </c>
      <c r="V495" s="28" t="s">
        <v>2071</v>
      </c>
      <c r="W495" s="7" t="s">
        <v>39</v>
      </c>
      <c r="X495" s="7" t="s">
        <v>39</v>
      </c>
      <c r="Y495" s="5" t="s">
        <v>227</v>
      </c>
      <c r="Z495" s="5" t="s">
        <v>39</v>
      </c>
      <c r="AA495" s="6" t="s">
        <v>39</v>
      </c>
      <c r="AB495" s="6" t="s">
        <v>39</v>
      </c>
      <c r="AC495" s="6" t="s">
        <v>39</v>
      </c>
      <c r="AD495" s="6" t="s">
        <v>39</v>
      </c>
      <c r="AE495" s="6" t="s">
        <v>39</v>
      </c>
    </row>
    <row r="496">
      <c r="A496" s="28" t="s">
        <v>2096</v>
      </c>
      <c r="B496" s="6" t="s">
        <v>2097</v>
      </c>
      <c r="C496" s="6" t="s">
        <v>645</v>
      </c>
      <c r="D496" s="7" t="s">
        <v>2028</v>
      </c>
      <c r="E496" s="28" t="s">
        <v>2029</v>
      </c>
      <c r="F496" s="5" t="s">
        <v>254</v>
      </c>
      <c r="G496" s="6" t="s">
        <v>176</v>
      </c>
      <c r="H496" s="6" t="s">
        <v>2098</v>
      </c>
      <c r="I496" s="6" t="s">
        <v>39</v>
      </c>
      <c r="J496" s="8" t="s">
        <v>2068</v>
      </c>
      <c r="K496" s="5" t="s">
        <v>2069</v>
      </c>
      <c r="L496" s="7" t="s">
        <v>2070</v>
      </c>
      <c r="M496" s="9">
        <v>6594000</v>
      </c>
      <c r="N496" s="5" t="s">
        <v>56</v>
      </c>
      <c r="O496" s="32">
        <v>43231.8583458681</v>
      </c>
      <c r="P496" s="33">
        <v>43234.3976375347</v>
      </c>
      <c r="Q496" s="28" t="s">
        <v>39</v>
      </c>
      <c r="R496" s="29" t="s">
        <v>39</v>
      </c>
      <c r="S496" s="28" t="s">
        <v>63</v>
      </c>
      <c r="T496" s="28" t="s">
        <v>2075</v>
      </c>
      <c r="U496" s="5" t="s">
        <v>2076</v>
      </c>
      <c r="V496" s="28" t="s">
        <v>2071</v>
      </c>
      <c r="W496" s="7" t="s">
        <v>39</v>
      </c>
      <c r="X496" s="7" t="s">
        <v>39</v>
      </c>
      <c r="Y496" s="5" t="s">
        <v>227</v>
      </c>
      <c r="Z496" s="5" t="s">
        <v>39</v>
      </c>
      <c r="AA496" s="6" t="s">
        <v>39</v>
      </c>
      <c r="AB496" s="6" t="s">
        <v>39</v>
      </c>
      <c r="AC496" s="6" t="s">
        <v>39</v>
      </c>
      <c r="AD496" s="6" t="s">
        <v>39</v>
      </c>
      <c r="AE496" s="6" t="s">
        <v>39</v>
      </c>
    </row>
    <row r="497">
      <c r="A497" s="28" t="s">
        <v>2099</v>
      </c>
      <c r="B497" s="6" t="s">
        <v>2100</v>
      </c>
      <c r="C497" s="6" t="s">
        <v>645</v>
      </c>
      <c r="D497" s="7" t="s">
        <v>2028</v>
      </c>
      <c r="E497" s="28" t="s">
        <v>2029</v>
      </c>
      <c r="F497" s="5" t="s">
        <v>254</v>
      </c>
      <c r="G497" s="6" t="s">
        <v>255</v>
      </c>
      <c r="H497" s="6" t="s">
        <v>2101</v>
      </c>
      <c r="I497" s="6" t="s">
        <v>39</v>
      </c>
      <c r="J497" s="8" t="s">
        <v>2102</v>
      </c>
      <c r="K497" s="5" t="s">
        <v>2103</v>
      </c>
      <c r="L497" s="7" t="s">
        <v>2104</v>
      </c>
      <c r="M497" s="9">
        <v>6595000</v>
      </c>
      <c r="N497" s="5" t="s">
        <v>162</v>
      </c>
      <c r="O497" s="32">
        <v>43231.8583460301</v>
      </c>
      <c r="P497" s="33">
        <v>43234.613446875</v>
      </c>
      <c r="Q497" s="28" t="s">
        <v>39</v>
      </c>
      <c r="R497" s="29" t="s">
        <v>2105</v>
      </c>
      <c r="S497" s="28" t="s">
        <v>63</v>
      </c>
      <c r="T497" s="28" t="s">
        <v>418</v>
      </c>
      <c r="U497" s="5" t="s">
        <v>257</v>
      </c>
      <c r="V497" s="28" t="s">
        <v>170</v>
      </c>
      <c r="W497" s="7" t="s">
        <v>39</v>
      </c>
      <c r="X497" s="7" t="s">
        <v>39</v>
      </c>
      <c r="Y497" s="5" t="s">
        <v>185</v>
      </c>
      <c r="Z497" s="5" t="s">
        <v>39</v>
      </c>
      <c r="AA497" s="6" t="s">
        <v>39</v>
      </c>
      <c r="AB497" s="6" t="s">
        <v>39</v>
      </c>
      <c r="AC497" s="6" t="s">
        <v>39</v>
      </c>
      <c r="AD497" s="6" t="s">
        <v>39</v>
      </c>
      <c r="AE497" s="6" t="s">
        <v>39</v>
      </c>
    </row>
    <row r="498">
      <c r="A498" s="28" t="s">
        <v>2106</v>
      </c>
      <c r="B498" s="6" t="s">
        <v>2107</v>
      </c>
      <c r="C498" s="6" t="s">
        <v>645</v>
      </c>
      <c r="D498" s="7" t="s">
        <v>2028</v>
      </c>
      <c r="E498" s="28" t="s">
        <v>2029</v>
      </c>
      <c r="F498" s="5" t="s">
        <v>254</v>
      </c>
      <c r="G498" s="6" t="s">
        <v>255</v>
      </c>
      <c r="H498" s="6" t="s">
        <v>2108</v>
      </c>
      <c r="I498" s="6" t="s">
        <v>39</v>
      </c>
      <c r="J498" s="8" t="s">
        <v>2109</v>
      </c>
      <c r="K498" s="5" t="s">
        <v>2110</v>
      </c>
      <c r="L498" s="7" t="s">
        <v>2111</v>
      </c>
      <c r="M498" s="9">
        <v>7070000</v>
      </c>
      <c r="N498" s="5" t="s">
        <v>162</v>
      </c>
      <c r="O498" s="32">
        <v>43231.8583461806</v>
      </c>
      <c r="P498" s="33">
        <v>43234.613446794</v>
      </c>
      <c r="Q498" s="28" t="s">
        <v>39</v>
      </c>
      <c r="R498" s="29" t="s">
        <v>2112</v>
      </c>
      <c r="S498" s="28" t="s">
        <v>63</v>
      </c>
      <c r="T498" s="28" t="s">
        <v>418</v>
      </c>
      <c r="U498" s="5" t="s">
        <v>257</v>
      </c>
      <c r="V498" s="28" t="s">
        <v>170</v>
      </c>
      <c r="W498" s="7" t="s">
        <v>39</v>
      </c>
      <c r="X498" s="7" t="s">
        <v>39</v>
      </c>
      <c r="Y498" s="5" t="s">
        <v>185</v>
      </c>
      <c r="Z498" s="5" t="s">
        <v>39</v>
      </c>
      <c r="AA498" s="6" t="s">
        <v>39</v>
      </c>
      <c r="AB498" s="6" t="s">
        <v>39</v>
      </c>
      <c r="AC498" s="6" t="s">
        <v>39</v>
      </c>
      <c r="AD498" s="6" t="s">
        <v>39</v>
      </c>
      <c r="AE498" s="6" t="s">
        <v>39</v>
      </c>
    </row>
    <row r="499">
      <c r="A499" s="28" t="s">
        <v>2113</v>
      </c>
      <c r="B499" s="6" t="s">
        <v>2114</v>
      </c>
      <c r="C499" s="6" t="s">
        <v>645</v>
      </c>
      <c r="D499" s="7" t="s">
        <v>2028</v>
      </c>
      <c r="E499" s="28" t="s">
        <v>2029</v>
      </c>
      <c r="F499" s="5" t="s">
        <v>527</v>
      </c>
      <c r="G499" s="6" t="s">
        <v>37</v>
      </c>
      <c r="H499" s="6" t="s">
        <v>2115</v>
      </c>
      <c r="I499" s="6" t="s">
        <v>39</v>
      </c>
      <c r="J499" s="8" t="s">
        <v>2116</v>
      </c>
      <c r="K499" s="5" t="s">
        <v>2117</v>
      </c>
      <c r="L499" s="7" t="s">
        <v>2118</v>
      </c>
      <c r="M499" s="9">
        <v>6909000</v>
      </c>
      <c r="N499" s="5" t="s">
        <v>56</v>
      </c>
      <c r="O499" s="32">
        <v>43231.8583463773</v>
      </c>
      <c r="P499" s="33">
        <v>43234.6134471412</v>
      </c>
      <c r="Q499" s="28" t="s">
        <v>39</v>
      </c>
      <c r="R499" s="29" t="s">
        <v>39</v>
      </c>
      <c r="S499" s="28" t="s">
        <v>63</v>
      </c>
      <c r="T499" s="28" t="s">
        <v>2119</v>
      </c>
      <c r="U499" s="5" t="s">
        <v>2120</v>
      </c>
      <c r="V499" s="28" t="s">
        <v>170</v>
      </c>
      <c r="W499" s="7" t="s">
        <v>39</v>
      </c>
      <c r="X499" s="7" t="s">
        <v>39</v>
      </c>
      <c r="Y499" s="5" t="s">
        <v>39</v>
      </c>
      <c r="Z499" s="5" t="s">
        <v>39</v>
      </c>
      <c r="AA499" s="6" t="s">
        <v>39</v>
      </c>
      <c r="AB499" s="6" t="s">
        <v>39</v>
      </c>
      <c r="AC499" s="6" t="s">
        <v>39</v>
      </c>
      <c r="AD499" s="6" t="s">
        <v>39</v>
      </c>
      <c r="AE499" s="6" t="s">
        <v>39</v>
      </c>
    </row>
    <row r="500">
      <c r="A500" s="28" t="s">
        <v>2121</v>
      </c>
      <c r="B500" s="6" t="s">
        <v>2122</v>
      </c>
      <c r="C500" s="6" t="s">
        <v>645</v>
      </c>
      <c r="D500" s="7" t="s">
        <v>2028</v>
      </c>
      <c r="E500" s="28" t="s">
        <v>2029</v>
      </c>
      <c r="F500" s="5" t="s">
        <v>527</v>
      </c>
      <c r="G500" s="6" t="s">
        <v>37</v>
      </c>
      <c r="H500" s="6" t="s">
        <v>2123</v>
      </c>
      <c r="I500" s="6" t="s">
        <v>39</v>
      </c>
      <c r="J500" s="8" t="s">
        <v>2124</v>
      </c>
      <c r="K500" s="5" t="s">
        <v>2125</v>
      </c>
      <c r="L500" s="7" t="s">
        <v>2126</v>
      </c>
      <c r="M500" s="9">
        <v>6598000</v>
      </c>
      <c r="N500" s="5" t="s">
        <v>56</v>
      </c>
      <c r="O500" s="32">
        <v>43231.858346794</v>
      </c>
      <c r="P500" s="33">
        <v>43234.6134466088</v>
      </c>
      <c r="Q500" s="28" t="s">
        <v>39</v>
      </c>
      <c r="R500" s="29" t="s">
        <v>39</v>
      </c>
      <c r="S500" s="28" t="s">
        <v>63</v>
      </c>
      <c r="T500" s="28" t="s">
        <v>2127</v>
      </c>
      <c r="U500" s="5" t="s">
        <v>670</v>
      </c>
      <c r="V500" s="28" t="s">
        <v>147</v>
      </c>
      <c r="W500" s="7" t="s">
        <v>39</v>
      </c>
      <c r="X500" s="7" t="s">
        <v>39</v>
      </c>
      <c r="Y500" s="5" t="s">
        <v>39</v>
      </c>
      <c r="Z500" s="5" t="s">
        <v>39</v>
      </c>
      <c r="AA500" s="6" t="s">
        <v>39</v>
      </c>
      <c r="AB500" s="6" t="s">
        <v>39</v>
      </c>
      <c r="AC500" s="6" t="s">
        <v>39</v>
      </c>
      <c r="AD500" s="6" t="s">
        <v>39</v>
      </c>
      <c r="AE500" s="6" t="s">
        <v>39</v>
      </c>
    </row>
    <row r="501">
      <c r="A501" s="28" t="s">
        <v>2128</v>
      </c>
      <c r="B501" s="6" t="s">
        <v>2129</v>
      </c>
      <c r="C501" s="6" t="s">
        <v>2130</v>
      </c>
      <c r="D501" s="7" t="s">
        <v>2028</v>
      </c>
      <c r="E501" s="28" t="s">
        <v>2029</v>
      </c>
      <c r="F501" s="5" t="s">
        <v>527</v>
      </c>
      <c r="G501" s="6" t="s">
        <v>37</v>
      </c>
      <c r="H501" s="6" t="s">
        <v>2131</v>
      </c>
      <c r="I501" s="6" t="s">
        <v>39</v>
      </c>
      <c r="J501" s="8" t="s">
        <v>2124</v>
      </c>
      <c r="K501" s="5" t="s">
        <v>2125</v>
      </c>
      <c r="L501" s="7" t="s">
        <v>2126</v>
      </c>
      <c r="M501" s="9">
        <v>6599000</v>
      </c>
      <c r="N501" s="5" t="s">
        <v>42</v>
      </c>
      <c r="O501" s="32">
        <v>43231.858346956</v>
      </c>
      <c r="P501" s="33">
        <v>43234.6134469907</v>
      </c>
      <c r="Q501" s="28" t="s">
        <v>39</v>
      </c>
      <c r="R501" s="29" t="s">
        <v>39</v>
      </c>
      <c r="S501" s="28" t="s">
        <v>63</v>
      </c>
      <c r="T501" s="28" t="s">
        <v>2127</v>
      </c>
      <c r="U501" s="5" t="s">
        <v>670</v>
      </c>
      <c r="V501" s="28" t="s">
        <v>147</v>
      </c>
      <c r="W501" s="7" t="s">
        <v>39</v>
      </c>
      <c r="X501" s="7" t="s">
        <v>39</v>
      </c>
      <c r="Y501" s="5" t="s">
        <v>39</v>
      </c>
      <c r="Z501" s="5" t="s">
        <v>39</v>
      </c>
      <c r="AA501" s="6" t="s">
        <v>39</v>
      </c>
      <c r="AB501" s="6" t="s">
        <v>39</v>
      </c>
      <c r="AC501" s="6" t="s">
        <v>39</v>
      </c>
      <c r="AD501" s="6" t="s">
        <v>39</v>
      </c>
      <c r="AE501" s="6" t="s">
        <v>39</v>
      </c>
    </row>
    <row r="502">
      <c r="A502" s="28" t="s">
        <v>2132</v>
      </c>
      <c r="B502" s="6" t="s">
        <v>2133</v>
      </c>
      <c r="C502" s="6" t="s">
        <v>2130</v>
      </c>
      <c r="D502" s="7" t="s">
        <v>2028</v>
      </c>
      <c r="E502" s="28" t="s">
        <v>2029</v>
      </c>
      <c r="F502" s="5" t="s">
        <v>527</v>
      </c>
      <c r="G502" s="6" t="s">
        <v>37</v>
      </c>
      <c r="H502" s="6" t="s">
        <v>2134</v>
      </c>
      <c r="I502" s="6" t="s">
        <v>39</v>
      </c>
      <c r="J502" s="8" t="s">
        <v>2124</v>
      </c>
      <c r="K502" s="5" t="s">
        <v>2125</v>
      </c>
      <c r="L502" s="7" t="s">
        <v>2126</v>
      </c>
      <c r="M502" s="9">
        <v>6600000</v>
      </c>
      <c r="N502" s="5" t="s">
        <v>162</v>
      </c>
      <c r="O502" s="32">
        <v>43231.8583472569</v>
      </c>
      <c r="P502" s="33">
        <v>43234.6134469097</v>
      </c>
      <c r="Q502" s="28" t="s">
        <v>39</v>
      </c>
      <c r="R502" s="29" t="s">
        <v>2135</v>
      </c>
      <c r="S502" s="28" t="s">
        <v>63</v>
      </c>
      <c r="T502" s="28" t="s">
        <v>2127</v>
      </c>
      <c r="U502" s="5" t="s">
        <v>670</v>
      </c>
      <c r="V502" s="28" t="s">
        <v>147</v>
      </c>
      <c r="W502" s="7" t="s">
        <v>39</v>
      </c>
      <c r="X502" s="7" t="s">
        <v>39</v>
      </c>
      <c r="Y502" s="5" t="s">
        <v>39</v>
      </c>
      <c r="Z502" s="5" t="s">
        <v>39</v>
      </c>
      <c r="AA502" s="6" t="s">
        <v>39</v>
      </c>
      <c r="AB502" s="6" t="s">
        <v>39</v>
      </c>
      <c r="AC502" s="6" t="s">
        <v>39</v>
      </c>
      <c r="AD502" s="6" t="s">
        <v>39</v>
      </c>
      <c r="AE502" s="6" t="s">
        <v>39</v>
      </c>
    </row>
    <row r="503">
      <c r="A503" s="28" t="s">
        <v>2136</v>
      </c>
      <c r="B503" s="6" t="s">
        <v>2137</v>
      </c>
      <c r="C503" s="6" t="s">
        <v>645</v>
      </c>
      <c r="D503" s="7" t="s">
        <v>2028</v>
      </c>
      <c r="E503" s="28" t="s">
        <v>2029</v>
      </c>
      <c r="F503" s="5" t="s">
        <v>527</v>
      </c>
      <c r="G503" s="6" t="s">
        <v>37</v>
      </c>
      <c r="H503" s="6" t="s">
        <v>2138</v>
      </c>
      <c r="I503" s="6" t="s">
        <v>39</v>
      </c>
      <c r="J503" s="8" t="s">
        <v>2124</v>
      </c>
      <c r="K503" s="5" t="s">
        <v>2125</v>
      </c>
      <c r="L503" s="7" t="s">
        <v>2126</v>
      </c>
      <c r="M503" s="9">
        <v>6601000</v>
      </c>
      <c r="N503" s="5" t="s">
        <v>56</v>
      </c>
      <c r="O503" s="32">
        <v>43231.858347419</v>
      </c>
      <c r="P503" s="33">
        <v>43234.6134471065</v>
      </c>
      <c r="Q503" s="28" t="s">
        <v>39</v>
      </c>
      <c r="R503" s="29" t="s">
        <v>39</v>
      </c>
      <c r="S503" s="28" t="s">
        <v>63</v>
      </c>
      <c r="T503" s="28" t="s">
        <v>2119</v>
      </c>
      <c r="U503" s="5" t="s">
        <v>2120</v>
      </c>
      <c r="V503" s="28" t="s">
        <v>147</v>
      </c>
      <c r="W503" s="7" t="s">
        <v>39</v>
      </c>
      <c r="X503" s="7" t="s">
        <v>39</v>
      </c>
      <c r="Y503" s="5" t="s">
        <v>39</v>
      </c>
      <c r="Z503" s="5" t="s">
        <v>39</v>
      </c>
      <c r="AA503" s="6" t="s">
        <v>39</v>
      </c>
      <c r="AB503" s="6" t="s">
        <v>39</v>
      </c>
      <c r="AC503" s="6" t="s">
        <v>39</v>
      </c>
      <c r="AD503" s="6" t="s">
        <v>39</v>
      </c>
      <c r="AE503" s="6" t="s">
        <v>39</v>
      </c>
    </row>
    <row r="504">
      <c r="A504" s="28" t="s">
        <v>2139</v>
      </c>
      <c r="B504" s="6" t="s">
        <v>2140</v>
      </c>
      <c r="C504" s="6" t="s">
        <v>645</v>
      </c>
      <c r="D504" s="7" t="s">
        <v>2028</v>
      </c>
      <c r="E504" s="28" t="s">
        <v>2029</v>
      </c>
      <c r="F504" s="5" t="s">
        <v>527</v>
      </c>
      <c r="G504" s="6" t="s">
        <v>37</v>
      </c>
      <c r="H504" s="6" t="s">
        <v>2141</v>
      </c>
      <c r="I504" s="6" t="s">
        <v>39</v>
      </c>
      <c r="J504" s="8" t="s">
        <v>2142</v>
      </c>
      <c r="K504" s="5" t="s">
        <v>2143</v>
      </c>
      <c r="L504" s="7" t="s">
        <v>2144</v>
      </c>
      <c r="M504" s="9">
        <v>6602000</v>
      </c>
      <c r="N504" s="5" t="s">
        <v>162</v>
      </c>
      <c r="O504" s="32">
        <v>43231.8583475694</v>
      </c>
      <c r="P504" s="33">
        <v>43234.6134470718</v>
      </c>
      <c r="Q504" s="28" t="s">
        <v>39</v>
      </c>
      <c r="R504" s="29" t="s">
        <v>2145</v>
      </c>
      <c r="S504" s="28" t="s">
        <v>63</v>
      </c>
      <c r="T504" s="28" t="s">
        <v>2127</v>
      </c>
      <c r="U504" s="5" t="s">
        <v>670</v>
      </c>
      <c r="V504" s="28" t="s">
        <v>147</v>
      </c>
      <c r="W504" s="7" t="s">
        <v>39</v>
      </c>
      <c r="X504" s="7" t="s">
        <v>39</v>
      </c>
      <c r="Y504" s="5" t="s">
        <v>39</v>
      </c>
      <c r="Z504" s="5" t="s">
        <v>39</v>
      </c>
      <c r="AA504" s="6" t="s">
        <v>39</v>
      </c>
      <c r="AB504" s="6" t="s">
        <v>39</v>
      </c>
      <c r="AC504" s="6" t="s">
        <v>39</v>
      </c>
      <c r="AD504" s="6" t="s">
        <v>39</v>
      </c>
      <c r="AE504" s="6" t="s">
        <v>39</v>
      </c>
    </row>
    <row r="505">
      <c r="A505" s="28" t="s">
        <v>2146</v>
      </c>
      <c r="B505" s="6" t="s">
        <v>2147</v>
      </c>
      <c r="C505" s="6" t="s">
        <v>173</v>
      </c>
      <c r="D505" s="7" t="s">
        <v>174</v>
      </c>
      <c r="E505" s="28" t="s">
        <v>175</v>
      </c>
      <c r="F505" s="5" t="s">
        <v>349</v>
      </c>
      <c r="G505" s="6" t="s">
        <v>37</v>
      </c>
      <c r="H505" s="6" t="s">
        <v>38</v>
      </c>
      <c r="I505" s="6" t="s">
        <v>39</v>
      </c>
      <c r="J505" s="8" t="s">
        <v>1038</v>
      </c>
      <c r="K505" s="5" t="s">
        <v>1039</v>
      </c>
      <c r="L505" s="7" t="s">
        <v>1040</v>
      </c>
      <c r="M505" s="9">
        <v>6603000</v>
      </c>
      <c r="N505" s="5" t="s">
        <v>56</v>
      </c>
      <c r="O505" s="32">
        <v>43231.86184375</v>
      </c>
      <c r="P505" s="33">
        <v>43234.8995323727</v>
      </c>
      <c r="Q505" s="28" t="s">
        <v>39</v>
      </c>
      <c r="R505" s="29" t="s">
        <v>39</v>
      </c>
      <c r="S505" s="28" t="s">
        <v>39</v>
      </c>
      <c r="T505" s="28" t="s">
        <v>39</v>
      </c>
      <c r="U505" s="5" t="s">
        <v>39</v>
      </c>
      <c r="V505" s="28" t="s">
        <v>1028</v>
      </c>
      <c r="W505" s="7" t="s">
        <v>39</v>
      </c>
      <c r="X505" s="7" t="s">
        <v>39</v>
      </c>
      <c r="Y505" s="5" t="s">
        <v>39</v>
      </c>
      <c r="Z505" s="5" t="s">
        <v>39</v>
      </c>
      <c r="AA505" s="6" t="s">
        <v>39</v>
      </c>
      <c r="AB505" s="6" t="s">
        <v>39</v>
      </c>
      <c r="AC505" s="6" t="s">
        <v>39</v>
      </c>
      <c r="AD505" s="6" t="s">
        <v>39</v>
      </c>
      <c r="AE505" s="6" t="s">
        <v>39</v>
      </c>
    </row>
    <row r="506">
      <c r="A506" s="28" t="s">
        <v>2148</v>
      </c>
      <c r="B506" s="6" t="s">
        <v>2149</v>
      </c>
      <c r="C506" s="6" t="s">
        <v>173</v>
      </c>
      <c r="D506" s="7" t="s">
        <v>174</v>
      </c>
      <c r="E506" s="28" t="s">
        <v>175</v>
      </c>
      <c r="F506" s="5" t="s">
        <v>527</v>
      </c>
      <c r="G506" s="6" t="s">
        <v>176</v>
      </c>
      <c r="H506" s="6" t="s">
        <v>38</v>
      </c>
      <c r="I506" s="6" t="s">
        <v>39</v>
      </c>
      <c r="J506" s="8" t="s">
        <v>1038</v>
      </c>
      <c r="K506" s="5" t="s">
        <v>1039</v>
      </c>
      <c r="L506" s="7" t="s">
        <v>1040</v>
      </c>
      <c r="M506" s="9">
        <v>6604000</v>
      </c>
      <c r="N506" s="5" t="s">
        <v>56</v>
      </c>
      <c r="O506" s="32">
        <v>43231.8618593403</v>
      </c>
      <c r="P506" s="33">
        <v>43234.8995324074</v>
      </c>
      <c r="Q506" s="28" t="s">
        <v>39</v>
      </c>
      <c r="R506" s="29" t="s">
        <v>39</v>
      </c>
      <c r="S506" s="28" t="s">
        <v>63</v>
      </c>
      <c r="T506" s="28" t="s">
        <v>1032</v>
      </c>
      <c r="U506" s="5" t="s">
        <v>1033</v>
      </c>
      <c r="V506" s="28" t="s">
        <v>1028</v>
      </c>
      <c r="W506" s="7" t="s">
        <v>39</v>
      </c>
      <c r="X506" s="7" t="s">
        <v>39</v>
      </c>
      <c r="Y506" s="5" t="s">
        <v>39</v>
      </c>
      <c r="Z506" s="5" t="s">
        <v>39</v>
      </c>
      <c r="AA506" s="6" t="s">
        <v>39</v>
      </c>
      <c r="AB506" s="6" t="s">
        <v>39</v>
      </c>
      <c r="AC506" s="6" t="s">
        <v>39</v>
      </c>
      <c r="AD506" s="6" t="s">
        <v>39</v>
      </c>
      <c r="AE506" s="6" t="s">
        <v>39</v>
      </c>
    </row>
    <row r="507">
      <c r="A507" s="28" t="s">
        <v>2150</v>
      </c>
      <c r="B507" s="6" t="s">
        <v>2151</v>
      </c>
      <c r="C507" s="6" t="s">
        <v>195</v>
      </c>
      <c r="D507" s="7" t="s">
        <v>196</v>
      </c>
      <c r="E507" s="28" t="s">
        <v>197</v>
      </c>
      <c r="F507" s="5" t="s">
        <v>133</v>
      </c>
      <c r="G507" s="6" t="s">
        <v>37</v>
      </c>
      <c r="H507" s="6" t="s">
        <v>38</v>
      </c>
      <c r="I507" s="6" t="s">
        <v>39</v>
      </c>
      <c r="J507" s="8" t="s">
        <v>2152</v>
      </c>
      <c r="K507" s="5" t="s">
        <v>2153</v>
      </c>
      <c r="L507" s="7" t="s">
        <v>2154</v>
      </c>
      <c r="M507" s="9">
        <v>8414000</v>
      </c>
      <c r="N507" s="5" t="s">
        <v>56</v>
      </c>
      <c r="O507" s="32">
        <v>43231.8695829861</v>
      </c>
      <c r="P507" s="33">
        <v>43234.8724727662</v>
      </c>
      <c r="Q507" s="28" t="s">
        <v>39</v>
      </c>
      <c r="R507" s="29" t="s">
        <v>39</v>
      </c>
      <c r="S507" s="28" t="s">
        <v>39</v>
      </c>
      <c r="T507" s="28" t="s">
        <v>39</v>
      </c>
      <c r="U507" s="5" t="s">
        <v>39</v>
      </c>
      <c r="V507" s="28" t="s">
        <v>39</v>
      </c>
      <c r="W507" s="7" t="s">
        <v>39</v>
      </c>
      <c r="X507" s="7" t="s">
        <v>39</v>
      </c>
      <c r="Y507" s="5" t="s">
        <v>39</v>
      </c>
      <c r="Z507" s="5" t="s">
        <v>39</v>
      </c>
      <c r="AA507" s="6" t="s">
        <v>39</v>
      </c>
      <c r="AB507" s="6" t="s">
        <v>39</v>
      </c>
      <c r="AC507" s="6" t="s">
        <v>39</v>
      </c>
      <c r="AD507" s="6" t="s">
        <v>39</v>
      </c>
      <c r="AE507" s="6" t="s">
        <v>39</v>
      </c>
    </row>
    <row r="508">
      <c r="A508" s="28" t="s">
        <v>2155</v>
      </c>
      <c r="B508" s="6" t="s">
        <v>2156</v>
      </c>
      <c r="C508" s="6" t="s">
        <v>243</v>
      </c>
      <c r="D508" s="7" t="s">
        <v>1337</v>
      </c>
      <c r="E508" s="28" t="s">
        <v>1338</v>
      </c>
      <c r="F508" s="5" t="s">
        <v>349</v>
      </c>
      <c r="G508" s="6" t="s">
        <v>39</v>
      </c>
      <c r="H508" s="6" t="s">
        <v>38</v>
      </c>
      <c r="I508" s="6" t="s">
        <v>39</v>
      </c>
      <c r="J508" s="8" t="s">
        <v>1049</v>
      </c>
      <c r="K508" s="5" t="s">
        <v>1050</v>
      </c>
      <c r="L508" s="7" t="s">
        <v>1051</v>
      </c>
      <c r="M508" s="9">
        <v>6606000</v>
      </c>
      <c r="N508" s="5" t="s">
        <v>56</v>
      </c>
      <c r="O508" s="32">
        <v>43231.8825878819</v>
      </c>
      <c r="P508" s="33">
        <v>43234.9433948727</v>
      </c>
      <c r="Q508" s="28" t="s">
        <v>39</v>
      </c>
      <c r="R508" s="29" t="s">
        <v>39</v>
      </c>
      <c r="S508" s="28" t="s">
        <v>39</v>
      </c>
      <c r="T508" s="28" t="s">
        <v>39</v>
      </c>
      <c r="U508" s="5" t="s">
        <v>39</v>
      </c>
      <c r="V508" s="28" t="s">
        <v>39</v>
      </c>
      <c r="W508" s="7" t="s">
        <v>39</v>
      </c>
      <c r="X508" s="7" t="s">
        <v>39</v>
      </c>
      <c r="Y508" s="5" t="s">
        <v>39</v>
      </c>
      <c r="Z508" s="5" t="s">
        <v>39</v>
      </c>
      <c r="AA508" s="6" t="s">
        <v>39</v>
      </c>
      <c r="AB508" s="6" t="s">
        <v>39</v>
      </c>
      <c r="AC508" s="6" t="s">
        <v>39</v>
      </c>
      <c r="AD508" s="6" t="s">
        <v>39</v>
      </c>
      <c r="AE508" s="6" t="s">
        <v>39</v>
      </c>
    </row>
    <row r="509">
      <c r="A509" s="28" t="s">
        <v>2157</v>
      </c>
      <c r="B509" s="6" t="s">
        <v>2158</v>
      </c>
      <c r="C509" s="6" t="s">
        <v>2159</v>
      </c>
      <c r="D509" s="7" t="s">
        <v>2160</v>
      </c>
      <c r="E509" s="28" t="s">
        <v>2161</v>
      </c>
      <c r="F509" s="5" t="s">
        <v>527</v>
      </c>
      <c r="G509" s="6" t="s">
        <v>37</v>
      </c>
      <c r="H509" s="6" t="s">
        <v>38</v>
      </c>
      <c r="I509" s="6" t="s">
        <v>39</v>
      </c>
      <c r="J509" s="8" t="s">
        <v>2162</v>
      </c>
      <c r="K509" s="5" t="s">
        <v>2163</v>
      </c>
      <c r="L509" s="7" t="s">
        <v>2164</v>
      </c>
      <c r="M509" s="9">
        <v>6607000</v>
      </c>
      <c r="N509" s="5" t="s">
        <v>42</v>
      </c>
      <c r="O509" s="32">
        <v>43231.8991577199</v>
      </c>
      <c r="P509" s="33">
        <v>43234.8179318634</v>
      </c>
      <c r="Q509" s="28" t="s">
        <v>39</v>
      </c>
      <c r="R509" s="29" t="s">
        <v>39</v>
      </c>
      <c r="S509" s="28" t="s">
        <v>63</v>
      </c>
      <c r="T509" s="28" t="s">
        <v>2165</v>
      </c>
      <c r="U509" s="5" t="s">
        <v>894</v>
      </c>
      <c r="V509" s="28" t="s">
        <v>170</v>
      </c>
      <c r="W509" s="7" t="s">
        <v>39</v>
      </c>
      <c r="X509" s="7" t="s">
        <v>39</v>
      </c>
      <c r="Y509" s="5" t="s">
        <v>39</v>
      </c>
      <c r="Z509" s="5" t="s">
        <v>39</v>
      </c>
      <c r="AA509" s="6" t="s">
        <v>39</v>
      </c>
      <c r="AB509" s="6" t="s">
        <v>39</v>
      </c>
      <c r="AC509" s="6" t="s">
        <v>39</v>
      </c>
      <c r="AD509" s="6" t="s">
        <v>39</v>
      </c>
      <c r="AE509" s="6" t="s">
        <v>39</v>
      </c>
    </row>
    <row r="510">
      <c r="A510" s="30" t="s">
        <v>2166</v>
      </c>
      <c r="B510" s="6" t="s">
        <v>2167</v>
      </c>
      <c r="C510" s="6" t="s">
        <v>2159</v>
      </c>
      <c r="D510" s="7" t="s">
        <v>2160</v>
      </c>
      <c r="E510" s="28" t="s">
        <v>2161</v>
      </c>
      <c r="F510" s="5" t="s">
        <v>527</v>
      </c>
      <c r="G510" s="6" t="s">
        <v>37</v>
      </c>
      <c r="H510" s="6" t="s">
        <v>38</v>
      </c>
      <c r="I510" s="6" t="s">
        <v>39</v>
      </c>
      <c r="J510" s="8" t="s">
        <v>2162</v>
      </c>
      <c r="K510" s="5" t="s">
        <v>2163</v>
      </c>
      <c r="L510" s="7" t="s">
        <v>2164</v>
      </c>
      <c r="M510" s="9">
        <v>6608000</v>
      </c>
      <c r="N510" s="5" t="s">
        <v>169</v>
      </c>
      <c r="O510" s="32">
        <v>43231.9001404282</v>
      </c>
      <c r="Q510" s="28" t="s">
        <v>39</v>
      </c>
      <c r="R510" s="29" t="s">
        <v>39</v>
      </c>
      <c r="S510" s="28" t="s">
        <v>63</v>
      </c>
      <c r="T510" s="28" t="s">
        <v>2165</v>
      </c>
      <c r="U510" s="5" t="s">
        <v>894</v>
      </c>
      <c r="V510" s="28" t="s">
        <v>170</v>
      </c>
      <c r="W510" s="7" t="s">
        <v>39</v>
      </c>
      <c r="X510" s="7" t="s">
        <v>39</v>
      </c>
      <c r="Y510" s="5" t="s">
        <v>39</v>
      </c>
      <c r="Z510" s="5" t="s">
        <v>39</v>
      </c>
      <c r="AA510" s="6" t="s">
        <v>39</v>
      </c>
      <c r="AB510" s="6" t="s">
        <v>39</v>
      </c>
      <c r="AC510" s="6" t="s">
        <v>39</v>
      </c>
      <c r="AD510" s="6" t="s">
        <v>39</v>
      </c>
      <c r="AE510" s="6" t="s">
        <v>39</v>
      </c>
    </row>
    <row r="511">
      <c r="A511" s="28" t="s">
        <v>2168</v>
      </c>
      <c r="B511" s="6" t="s">
        <v>2169</v>
      </c>
      <c r="C511" s="6" t="s">
        <v>2170</v>
      </c>
      <c r="D511" s="7" t="s">
        <v>2171</v>
      </c>
      <c r="E511" s="28" t="s">
        <v>2172</v>
      </c>
      <c r="F511" s="5" t="s">
        <v>254</v>
      </c>
      <c r="G511" s="6" t="s">
        <v>255</v>
      </c>
      <c r="H511" s="6" t="s">
        <v>2173</v>
      </c>
      <c r="I511" s="6" t="s">
        <v>39</v>
      </c>
      <c r="J511" s="8" t="s">
        <v>1183</v>
      </c>
      <c r="K511" s="5" t="s">
        <v>1184</v>
      </c>
      <c r="L511" s="7" t="s">
        <v>1185</v>
      </c>
      <c r="M511" s="9">
        <v>6609000</v>
      </c>
      <c r="N511" s="5" t="s">
        <v>162</v>
      </c>
      <c r="O511" s="32">
        <v>43231.9011503819</v>
      </c>
      <c r="P511" s="33">
        <v>43234.914866088</v>
      </c>
      <c r="Q511" s="28" t="s">
        <v>39</v>
      </c>
      <c r="R511" s="29" t="s">
        <v>2174</v>
      </c>
      <c r="S511" s="28" t="s">
        <v>63</v>
      </c>
      <c r="T511" s="28" t="s">
        <v>250</v>
      </c>
      <c r="U511" s="5" t="s">
        <v>257</v>
      </c>
      <c r="V511" s="28" t="s">
        <v>251</v>
      </c>
      <c r="W511" s="7" t="s">
        <v>39</v>
      </c>
      <c r="X511" s="7" t="s">
        <v>39</v>
      </c>
      <c r="Y511" s="5" t="s">
        <v>39</v>
      </c>
      <c r="Z511" s="5" t="s">
        <v>39</v>
      </c>
      <c r="AA511" s="6" t="s">
        <v>39</v>
      </c>
      <c r="AB511" s="6" t="s">
        <v>39</v>
      </c>
      <c r="AC511" s="6" t="s">
        <v>39</v>
      </c>
      <c r="AD511" s="6" t="s">
        <v>39</v>
      </c>
      <c r="AE511" s="6" t="s">
        <v>39</v>
      </c>
    </row>
    <row r="512">
      <c r="A512" s="30" t="s">
        <v>2175</v>
      </c>
      <c r="B512" s="6" t="s">
        <v>2176</v>
      </c>
      <c r="C512" s="6" t="s">
        <v>2159</v>
      </c>
      <c r="D512" s="7" t="s">
        <v>2160</v>
      </c>
      <c r="E512" s="28" t="s">
        <v>2161</v>
      </c>
      <c r="F512" s="5" t="s">
        <v>527</v>
      </c>
      <c r="G512" s="6" t="s">
        <v>37</v>
      </c>
      <c r="H512" s="6" t="s">
        <v>38</v>
      </c>
      <c r="I512" s="6" t="s">
        <v>39</v>
      </c>
      <c r="J512" s="8" t="s">
        <v>884</v>
      </c>
      <c r="K512" s="5" t="s">
        <v>885</v>
      </c>
      <c r="L512" s="7" t="s">
        <v>886</v>
      </c>
      <c r="M512" s="9">
        <v>6610000</v>
      </c>
      <c r="N512" s="5" t="s">
        <v>169</v>
      </c>
      <c r="O512" s="32">
        <v>43231.9051988079</v>
      </c>
      <c r="Q512" s="28" t="s">
        <v>39</v>
      </c>
      <c r="R512" s="29" t="s">
        <v>39</v>
      </c>
      <c r="S512" s="28" t="s">
        <v>63</v>
      </c>
      <c r="T512" s="28" t="s">
        <v>675</v>
      </c>
      <c r="U512" s="5" t="s">
        <v>676</v>
      </c>
      <c r="V512" s="28" t="s">
        <v>170</v>
      </c>
      <c r="W512" s="7" t="s">
        <v>39</v>
      </c>
      <c r="X512" s="7" t="s">
        <v>39</v>
      </c>
      <c r="Y512" s="5" t="s">
        <v>39</v>
      </c>
      <c r="Z512" s="5" t="s">
        <v>39</v>
      </c>
      <c r="AA512" s="6" t="s">
        <v>39</v>
      </c>
      <c r="AB512" s="6" t="s">
        <v>39</v>
      </c>
      <c r="AC512" s="6" t="s">
        <v>39</v>
      </c>
      <c r="AD512" s="6" t="s">
        <v>39</v>
      </c>
      <c r="AE512" s="6" t="s">
        <v>39</v>
      </c>
    </row>
    <row r="513">
      <c r="A513" s="28" t="s">
        <v>2177</v>
      </c>
      <c r="B513" s="6" t="s">
        <v>2178</v>
      </c>
      <c r="C513" s="6" t="s">
        <v>2159</v>
      </c>
      <c r="D513" s="7" t="s">
        <v>2160</v>
      </c>
      <c r="E513" s="28" t="s">
        <v>2161</v>
      </c>
      <c r="F513" s="5" t="s">
        <v>527</v>
      </c>
      <c r="G513" s="6" t="s">
        <v>37</v>
      </c>
      <c r="H513" s="6" t="s">
        <v>38</v>
      </c>
      <c r="I513" s="6" t="s">
        <v>39</v>
      </c>
      <c r="J513" s="8" t="s">
        <v>529</v>
      </c>
      <c r="K513" s="5" t="s">
        <v>530</v>
      </c>
      <c r="L513" s="7" t="s">
        <v>531</v>
      </c>
      <c r="M513" s="9">
        <v>6611000</v>
      </c>
      <c r="N513" s="5" t="s">
        <v>42</v>
      </c>
      <c r="O513" s="32">
        <v>43231.9069823264</v>
      </c>
      <c r="P513" s="33">
        <v>43234.8179315972</v>
      </c>
      <c r="Q513" s="28" t="s">
        <v>39</v>
      </c>
      <c r="R513" s="29" t="s">
        <v>39</v>
      </c>
      <c r="S513" s="28" t="s">
        <v>63</v>
      </c>
      <c r="T513" s="28" t="s">
        <v>533</v>
      </c>
      <c r="U513" s="5" t="s">
        <v>534</v>
      </c>
      <c r="V513" s="28" t="s">
        <v>170</v>
      </c>
      <c r="W513" s="7" t="s">
        <v>39</v>
      </c>
      <c r="X513" s="7" t="s">
        <v>39</v>
      </c>
      <c r="Y513" s="5" t="s">
        <v>39</v>
      </c>
      <c r="Z513" s="5" t="s">
        <v>39</v>
      </c>
      <c r="AA513" s="6" t="s">
        <v>39</v>
      </c>
      <c r="AB513" s="6" t="s">
        <v>39</v>
      </c>
      <c r="AC513" s="6" t="s">
        <v>39</v>
      </c>
      <c r="AD513" s="6" t="s">
        <v>39</v>
      </c>
      <c r="AE513" s="6" t="s">
        <v>39</v>
      </c>
    </row>
    <row r="514">
      <c r="A514" s="30" t="s">
        <v>2179</v>
      </c>
      <c r="B514" s="6" t="s">
        <v>2180</v>
      </c>
      <c r="C514" s="6" t="s">
        <v>2159</v>
      </c>
      <c r="D514" s="7" t="s">
        <v>2160</v>
      </c>
      <c r="E514" s="28" t="s">
        <v>2161</v>
      </c>
      <c r="F514" s="5" t="s">
        <v>527</v>
      </c>
      <c r="G514" s="6" t="s">
        <v>37</v>
      </c>
      <c r="H514" s="6" t="s">
        <v>38</v>
      </c>
      <c r="I514" s="6" t="s">
        <v>39</v>
      </c>
      <c r="J514" s="8" t="s">
        <v>529</v>
      </c>
      <c r="K514" s="5" t="s">
        <v>530</v>
      </c>
      <c r="L514" s="7" t="s">
        <v>531</v>
      </c>
      <c r="M514" s="9">
        <v>6612000</v>
      </c>
      <c r="N514" s="5" t="s">
        <v>169</v>
      </c>
      <c r="O514" s="32">
        <v>43231.9078138542</v>
      </c>
      <c r="Q514" s="28" t="s">
        <v>39</v>
      </c>
      <c r="R514" s="29" t="s">
        <v>39</v>
      </c>
      <c r="S514" s="28" t="s">
        <v>63</v>
      </c>
      <c r="T514" s="28" t="s">
        <v>533</v>
      </c>
      <c r="U514" s="5" t="s">
        <v>534</v>
      </c>
      <c r="V514" s="28" t="s">
        <v>170</v>
      </c>
      <c r="W514" s="7" t="s">
        <v>39</v>
      </c>
      <c r="X514" s="7" t="s">
        <v>39</v>
      </c>
      <c r="Y514" s="5" t="s">
        <v>39</v>
      </c>
      <c r="Z514" s="5" t="s">
        <v>39</v>
      </c>
      <c r="AA514" s="6" t="s">
        <v>39</v>
      </c>
      <c r="AB514" s="6" t="s">
        <v>39</v>
      </c>
      <c r="AC514" s="6" t="s">
        <v>39</v>
      </c>
      <c r="AD514" s="6" t="s">
        <v>39</v>
      </c>
      <c r="AE514" s="6" t="s">
        <v>39</v>
      </c>
    </row>
    <row r="515">
      <c r="A515" s="28" t="s">
        <v>2181</v>
      </c>
      <c r="B515" s="6" t="s">
        <v>2182</v>
      </c>
      <c r="C515" s="6" t="s">
        <v>2159</v>
      </c>
      <c r="D515" s="7" t="s">
        <v>2160</v>
      </c>
      <c r="E515" s="28" t="s">
        <v>2161</v>
      </c>
      <c r="F515" s="5" t="s">
        <v>527</v>
      </c>
      <c r="G515" s="6" t="s">
        <v>37</v>
      </c>
      <c r="H515" s="6" t="s">
        <v>38</v>
      </c>
      <c r="I515" s="6" t="s">
        <v>39</v>
      </c>
      <c r="J515" s="8" t="s">
        <v>890</v>
      </c>
      <c r="K515" s="5" t="s">
        <v>891</v>
      </c>
      <c r="L515" s="7" t="s">
        <v>892</v>
      </c>
      <c r="M515" s="9">
        <v>6613000</v>
      </c>
      <c r="N515" s="5" t="s">
        <v>42</v>
      </c>
      <c r="O515" s="32">
        <v>43231.9119941782</v>
      </c>
      <c r="P515" s="33">
        <v>43234.8179316782</v>
      </c>
      <c r="Q515" s="28" t="s">
        <v>39</v>
      </c>
      <c r="R515" s="29" t="s">
        <v>39</v>
      </c>
      <c r="S515" s="28" t="s">
        <v>63</v>
      </c>
      <c r="T515" s="28" t="s">
        <v>893</v>
      </c>
      <c r="U515" s="5" t="s">
        <v>894</v>
      </c>
      <c r="V515" s="28" t="s">
        <v>170</v>
      </c>
      <c r="W515" s="7" t="s">
        <v>39</v>
      </c>
      <c r="X515" s="7" t="s">
        <v>39</v>
      </c>
      <c r="Y515" s="5" t="s">
        <v>39</v>
      </c>
      <c r="Z515" s="5" t="s">
        <v>39</v>
      </c>
      <c r="AA515" s="6" t="s">
        <v>39</v>
      </c>
      <c r="AB515" s="6" t="s">
        <v>39</v>
      </c>
      <c r="AC515" s="6" t="s">
        <v>39</v>
      </c>
      <c r="AD515" s="6" t="s">
        <v>39</v>
      </c>
      <c r="AE515" s="6" t="s">
        <v>39</v>
      </c>
    </row>
    <row r="516">
      <c r="A516" s="28" t="s">
        <v>2183</v>
      </c>
      <c r="B516" s="6" t="s">
        <v>2184</v>
      </c>
      <c r="C516" s="6" t="s">
        <v>2159</v>
      </c>
      <c r="D516" s="7" t="s">
        <v>2160</v>
      </c>
      <c r="E516" s="28" t="s">
        <v>2161</v>
      </c>
      <c r="F516" s="5" t="s">
        <v>527</v>
      </c>
      <c r="G516" s="6" t="s">
        <v>37</v>
      </c>
      <c r="H516" s="6" t="s">
        <v>38</v>
      </c>
      <c r="I516" s="6" t="s">
        <v>39</v>
      </c>
      <c r="J516" s="8" t="s">
        <v>890</v>
      </c>
      <c r="K516" s="5" t="s">
        <v>891</v>
      </c>
      <c r="L516" s="7" t="s">
        <v>892</v>
      </c>
      <c r="M516" s="9">
        <v>6614000</v>
      </c>
      <c r="N516" s="5" t="s">
        <v>42</v>
      </c>
      <c r="O516" s="32">
        <v>43231.9129859144</v>
      </c>
      <c r="P516" s="33">
        <v>43234.817931713</v>
      </c>
      <c r="Q516" s="28" t="s">
        <v>39</v>
      </c>
      <c r="R516" s="29" t="s">
        <v>39</v>
      </c>
      <c r="S516" s="28" t="s">
        <v>63</v>
      </c>
      <c r="T516" s="28" t="s">
        <v>893</v>
      </c>
      <c r="U516" s="5" t="s">
        <v>894</v>
      </c>
      <c r="V516" s="28" t="s">
        <v>170</v>
      </c>
      <c r="W516" s="7" t="s">
        <v>39</v>
      </c>
      <c r="X516" s="7" t="s">
        <v>39</v>
      </c>
      <c r="Y516" s="5" t="s">
        <v>39</v>
      </c>
      <c r="Z516" s="5" t="s">
        <v>39</v>
      </c>
      <c r="AA516" s="6" t="s">
        <v>39</v>
      </c>
      <c r="AB516" s="6" t="s">
        <v>39</v>
      </c>
      <c r="AC516" s="6" t="s">
        <v>39</v>
      </c>
      <c r="AD516" s="6" t="s">
        <v>39</v>
      </c>
      <c r="AE516" s="6" t="s">
        <v>39</v>
      </c>
    </row>
    <row r="517">
      <c r="A517" s="28" t="s">
        <v>2185</v>
      </c>
      <c r="B517" s="6" t="s">
        <v>2186</v>
      </c>
      <c r="C517" s="6" t="s">
        <v>2159</v>
      </c>
      <c r="D517" s="7" t="s">
        <v>2160</v>
      </c>
      <c r="E517" s="28" t="s">
        <v>2161</v>
      </c>
      <c r="F517" s="5" t="s">
        <v>527</v>
      </c>
      <c r="G517" s="6" t="s">
        <v>37</v>
      </c>
      <c r="H517" s="6" t="s">
        <v>38</v>
      </c>
      <c r="I517" s="6" t="s">
        <v>39</v>
      </c>
      <c r="J517" s="8" t="s">
        <v>2187</v>
      </c>
      <c r="K517" s="5" t="s">
        <v>2188</v>
      </c>
      <c r="L517" s="7" t="s">
        <v>2189</v>
      </c>
      <c r="M517" s="9">
        <v>6615000</v>
      </c>
      <c r="N517" s="5" t="s">
        <v>162</v>
      </c>
      <c r="O517" s="32">
        <v>43231.9146584491</v>
      </c>
      <c r="P517" s="33">
        <v>43234.8179317477</v>
      </c>
      <c r="Q517" s="28" t="s">
        <v>39</v>
      </c>
      <c r="R517" s="29" t="s">
        <v>2190</v>
      </c>
      <c r="S517" s="28" t="s">
        <v>63</v>
      </c>
      <c r="T517" s="28" t="s">
        <v>1312</v>
      </c>
      <c r="U517" s="5" t="s">
        <v>894</v>
      </c>
      <c r="V517" s="28" t="s">
        <v>1269</v>
      </c>
      <c r="W517" s="7" t="s">
        <v>39</v>
      </c>
      <c r="X517" s="7" t="s">
        <v>39</v>
      </c>
      <c r="Y517" s="5" t="s">
        <v>39</v>
      </c>
      <c r="Z517" s="5" t="s">
        <v>39</v>
      </c>
      <c r="AA517" s="6" t="s">
        <v>39</v>
      </c>
      <c r="AB517" s="6" t="s">
        <v>39</v>
      </c>
      <c r="AC517" s="6" t="s">
        <v>39</v>
      </c>
      <c r="AD517" s="6" t="s">
        <v>39</v>
      </c>
      <c r="AE517" s="6" t="s">
        <v>39</v>
      </c>
    </row>
    <row r="518">
      <c r="A518" s="28" t="s">
        <v>2191</v>
      </c>
      <c r="B518" s="6" t="s">
        <v>2192</v>
      </c>
      <c r="C518" s="6" t="s">
        <v>2159</v>
      </c>
      <c r="D518" s="7" t="s">
        <v>2160</v>
      </c>
      <c r="E518" s="28" t="s">
        <v>2161</v>
      </c>
      <c r="F518" s="5" t="s">
        <v>527</v>
      </c>
      <c r="G518" s="6" t="s">
        <v>37</v>
      </c>
      <c r="H518" s="6" t="s">
        <v>38</v>
      </c>
      <c r="I518" s="6" t="s">
        <v>39</v>
      </c>
      <c r="J518" s="8" t="s">
        <v>1999</v>
      </c>
      <c r="K518" s="5" t="s">
        <v>2000</v>
      </c>
      <c r="L518" s="7" t="s">
        <v>2001</v>
      </c>
      <c r="M518" s="9">
        <v>6616000</v>
      </c>
      <c r="N518" s="5" t="s">
        <v>162</v>
      </c>
      <c r="O518" s="32">
        <v>43231.9169157755</v>
      </c>
      <c r="P518" s="33">
        <v>43234.8179318287</v>
      </c>
      <c r="Q518" s="28" t="s">
        <v>39</v>
      </c>
      <c r="R518" s="29" t="s">
        <v>2193</v>
      </c>
      <c r="S518" s="28" t="s">
        <v>63</v>
      </c>
      <c r="T518" s="28" t="s">
        <v>684</v>
      </c>
      <c r="U518" s="5" t="s">
        <v>685</v>
      </c>
      <c r="V518" s="28" t="s">
        <v>1469</v>
      </c>
      <c r="W518" s="7" t="s">
        <v>39</v>
      </c>
      <c r="X518" s="7" t="s">
        <v>39</v>
      </c>
      <c r="Y518" s="5" t="s">
        <v>39</v>
      </c>
      <c r="Z518" s="5" t="s">
        <v>39</v>
      </c>
      <c r="AA518" s="6" t="s">
        <v>39</v>
      </c>
      <c r="AB518" s="6" t="s">
        <v>39</v>
      </c>
      <c r="AC518" s="6" t="s">
        <v>39</v>
      </c>
      <c r="AD518" s="6" t="s">
        <v>39</v>
      </c>
      <c r="AE518" s="6" t="s">
        <v>39</v>
      </c>
    </row>
    <row r="519">
      <c r="A519" s="28" t="s">
        <v>2194</v>
      </c>
      <c r="B519" s="6" t="s">
        <v>2195</v>
      </c>
      <c r="C519" s="6" t="s">
        <v>2159</v>
      </c>
      <c r="D519" s="7" t="s">
        <v>2160</v>
      </c>
      <c r="E519" s="28" t="s">
        <v>2161</v>
      </c>
      <c r="F519" s="5" t="s">
        <v>527</v>
      </c>
      <c r="G519" s="6" t="s">
        <v>37</v>
      </c>
      <c r="H519" s="6" t="s">
        <v>38</v>
      </c>
      <c r="I519" s="6" t="s">
        <v>39</v>
      </c>
      <c r="J519" s="8" t="s">
        <v>1999</v>
      </c>
      <c r="K519" s="5" t="s">
        <v>2000</v>
      </c>
      <c r="L519" s="7" t="s">
        <v>2001</v>
      </c>
      <c r="M519" s="9">
        <v>6617000</v>
      </c>
      <c r="N519" s="5" t="s">
        <v>42</v>
      </c>
      <c r="O519" s="32">
        <v>43231.9197078704</v>
      </c>
      <c r="P519" s="33">
        <v>43234.9064414005</v>
      </c>
      <c r="Q519" s="28" t="s">
        <v>39</v>
      </c>
      <c r="R519" s="29" t="s">
        <v>39</v>
      </c>
      <c r="S519" s="28" t="s">
        <v>63</v>
      </c>
      <c r="T519" s="28" t="s">
        <v>684</v>
      </c>
      <c r="U519" s="5" t="s">
        <v>685</v>
      </c>
      <c r="V519" s="28" t="s">
        <v>1469</v>
      </c>
      <c r="W519" s="7" t="s">
        <v>39</v>
      </c>
      <c r="X519" s="7" t="s">
        <v>39</v>
      </c>
      <c r="Y519" s="5" t="s">
        <v>39</v>
      </c>
      <c r="Z519" s="5" t="s">
        <v>39</v>
      </c>
      <c r="AA519" s="6" t="s">
        <v>39</v>
      </c>
      <c r="AB519" s="6" t="s">
        <v>39</v>
      </c>
      <c r="AC519" s="6" t="s">
        <v>39</v>
      </c>
      <c r="AD519" s="6" t="s">
        <v>39</v>
      </c>
      <c r="AE519" s="6" t="s">
        <v>39</v>
      </c>
    </row>
    <row r="520">
      <c r="A520" s="28" t="s">
        <v>2196</v>
      </c>
      <c r="B520" s="6" t="s">
        <v>2197</v>
      </c>
      <c r="C520" s="6" t="s">
        <v>243</v>
      </c>
      <c r="D520" s="7" t="s">
        <v>1337</v>
      </c>
      <c r="E520" s="28" t="s">
        <v>1338</v>
      </c>
      <c r="F520" s="5" t="s">
        <v>349</v>
      </c>
      <c r="G520" s="6" t="s">
        <v>39</v>
      </c>
      <c r="H520" s="6" t="s">
        <v>38</v>
      </c>
      <c r="I520" s="6" t="s">
        <v>39</v>
      </c>
      <c r="J520" s="8" t="s">
        <v>1171</v>
      </c>
      <c r="K520" s="5" t="s">
        <v>1172</v>
      </c>
      <c r="L520" s="7" t="s">
        <v>1173</v>
      </c>
      <c r="M520" s="9">
        <v>6618000</v>
      </c>
      <c r="N520" s="5" t="s">
        <v>56</v>
      </c>
      <c r="O520" s="32">
        <v>43231.9319935185</v>
      </c>
      <c r="P520" s="33">
        <v>43234.9433949421</v>
      </c>
      <c r="Q520" s="28" t="s">
        <v>39</v>
      </c>
      <c r="R520" s="29" t="s">
        <v>39</v>
      </c>
      <c r="S520" s="28" t="s">
        <v>39</v>
      </c>
      <c r="T520" s="28" t="s">
        <v>39</v>
      </c>
      <c r="U520" s="5" t="s">
        <v>39</v>
      </c>
      <c r="V520" s="28" t="s">
        <v>39</v>
      </c>
      <c r="W520" s="7" t="s">
        <v>39</v>
      </c>
      <c r="X520" s="7" t="s">
        <v>39</v>
      </c>
      <c r="Y520" s="5" t="s">
        <v>39</v>
      </c>
      <c r="Z520" s="5" t="s">
        <v>39</v>
      </c>
      <c r="AA520" s="6" t="s">
        <v>39</v>
      </c>
      <c r="AB520" s="6" t="s">
        <v>39</v>
      </c>
      <c r="AC520" s="6" t="s">
        <v>39</v>
      </c>
      <c r="AD520" s="6" t="s">
        <v>39</v>
      </c>
      <c r="AE520" s="6" t="s">
        <v>39</v>
      </c>
    </row>
    <row r="521">
      <c r="A521" s="28" t="s">
        <v>2198</v>
      </c>
      <c r="B521" s="6" t="s">
        <v>2199</v>
      </c>
      <c r="C521" s="6" t="s">
        <v>2200</v>
      </c>
      <c r="D521" s="7" t="s">
        <v>2201</v>
      </c>
      <c r="E521" s="28" t="s">
        <v>2202</v>
      </c>
      <c r="F521" s="5" t="s">
        <v>527</v>
      </c>
      <c r="G521" s="6" t="s">
        <v>37</v>
      </c>
      <c r="H521" s="6" t="s">
        <v>38</v>
      </c>
      <c r="I521" s="6" t="s">
        <v>39</v>
      </c>
      <c r="J521" s="8" t="s">
        <v>884</v>
      </c>
      <c r="K521" s="5" t="s">
        <v>885</v>
      </c>
      <c r="L521" s="7" t="s">
        <v>886</v>
      </c>
      <c r="M521" s="9">
        <v>6619000</v>
      </c>
      <c r="N521" s="5" t="s">
        <v>42</v>
      </c>
      <c r="O521" s="32">
        <v>43231.9772626968</v>
      </c>
      <c r="P521" s="33">
        <v>43233.948996331</v>
      </c>
      <c r="Q521" s="28" t="s">
        <v>39</v>
      </c>
      <c r="R521" s="29" t="s">
        <v>39</v>
      </c>
      <c r="S521" s="28" t="s">
        <v>63</v>
      </c>
      <c r="T521" s="28" t="s">
        <v>675</v>
      </c>
      <c r="U521" s="5" t="s">
        <v>676</v>
      </c>
      <c r="V521" s="28" t="s">
        <v>170</v>
      </c>
      <c r="W521" s="7" t="s">
        <v>39</v>
      </c>
      <c r="X521" s="7" t="s">
        <v>39</v>
      </c>
      <c r="Y521" s="5" t="s">
        <v>39</v>
      </c>
      <c r="Z521" s="5" t="s">
        <v>39</v>
      </c>
      <c r="AA521" s="6" t="s">
        <v>39</v>
      </c>
      <c r="AB521" s="6" t="s">
        <v>39</v>
      </c>
      <c r="AC521" s="6" t="s">
        <v>39</v>
      </c>
      <c r="AD521" s="6" t="s">
        <v>39</v>
      </c>
      <c r="AE521" s="6" t="s">
        <v>39</v>
      </c>
    </row>
    <row r="522">
      <c r="A522" s="28" t="s">
        <v>2203</v>
      </c>
      <c r="B522" s="6" t="s">
        <v>2204</v>
      </c>
      <c r="C522" s="6" t="s">
        <v>243</v>
      </c>
      <c r="D522" s="7" t="s">
        <v>2205</v>
      </c>
      <c r="E522" s="28" t="s">
        <v>2206</v>
      </c>
      <c r="F522" s="5" t="s">
        <v>22</v>
      </c>
      <c r="G522" s="6" t="s">
        <v>176</v>
      </c>
      <c r="H522" s="6" t="s">
        <v>2207</v>
      </c>
      <c r="I522" s="6" t="s">
        <v>39</v>
      </c>
      <c r="J522" s="8" t="s">
        <v>177</v>
      </c>
      <c r="K522" s="5" t="s">
        <v>178</v>
      </c>
      <c r="L522" s="7" t="s">
        <v>179</v>
      </c>
      <c r="M522" s="9">
        <v>6876000</v>
      </c>
      <c r="N522" s="5" t="s">
        <v>162</v>
      </c>
      <c r="O522" s="32">
        <v>43231.9785208681</v>
      </c>
      <c r="P522" s="33">
        <v>43234.8662754282</v>
      </c>
      <c r="Q522" s="28" t="s">
        <v>39</v>
      </c>
      <c r="R522" s="29" t="s">
        <v>2208</v>
      </c>
      <c r="S522" s="28" t="s">
        <v>57</v>
      </c>
      <c r="T522" s="28" t="s">
        <v>181</v>
      </c>
      <c r="U522" s="5" t="s">
        <v>302</v>
      </c>
      <c r="V522" s="28" t="s">
        <v>2209</v>
      </c>
      <c r="W522" s="7" t="s">
        <v>2210</v>
      </c>
      <c r="X522" s="7" t="s">
        <v>39</v>
      </c>
      <c r="Y522" s="5" t="s">
        <v>185</v>
      </c>
      <c r="Z522" s="5" t="s">
        <v>39</v>
      </c>
      <c r="AA522" s="6" t="s">
        <v>39</v>
      </c>
      <c r="AB522" s="6" t="s">
        <v>39</v>
      </c>
      <c r="AC522" s="6" t="s">
        <v>39</v>
      </c>
      <c r="AD522" s="6" t="s">
        <v>39</v>
      </c>
      <c r="AE522" s="6" t="s">
        <v>39</v>
      </c>
    </row>
    <row r="523">
      <c r="A523" s="28" t="s">
        <v>2211</v>
      </c>
      <c r="B523" s="6" t="s">
        <v>2212</v>
      </c>
      <c r="C523" s="6" t="s">
        <v>243</v>
      </c>
      <c r="D523" s="7" t="s">
        <v>2205</v>
      </c>
      <c r="E523" s="28" t="s">
        <v>2206</v>
      </c>
      <c r="F523" s="5" t="s">
        <v>22</v>
      </c>
      <c r="G523" s="6" t="s">
        <v>176</v>
      </c>
      <c r="H523" s="6" t="s">
        <v>2207</v>
      </c>
      <c r="I523" s="6" t="s">
        <v>39</v>
      </c>
      <c r="J523" s="8" t="s">
        <v>177</v>
      </c>
      <c r="K523" s="5" t="s">
        <v>178</v>
      </c>
      <c r="L523" s="7" t="s">
        <v>179</v>
      </c>
      <c r="M523" s="9">
        <v>6877000</v>
      </c>
      <c r="N523" s="5" t="s">
        <v>162</v>
      </c>
      <c r="O523" s="32">
        <v>43231.9785320602</v>
      </c>
      <c r="P523" s="33">
        <v>43234.866275463</v>
      </c>
      <c r="Q523" s="28" t="s">
        <v>39</v>
      </c>
      <c r="R523" s="29" t="s">
        <v>2213</v>
      </c>
      <c r="S523" s="28" t="s">
        <v>63</v>
      </c>
      <c r="T523" s="28" t="s">
        <v>181</v>
      </c>
      <c r="U523" s="5" t="s">
        <v>182</v>
      </c>
      <c r="V523" s="28" t="s">
        <v>2209</v>
      </c>
      <c r="W523" s="7" t="s">
        <v>2214</v>
      </c>
      <c r="X523" s="7" t="s">
        <v>39</v>
      </c>
      <c r="Y523" s="5" t="s">
        <v>304</v>
      </c>
      <c r="Z523" s="5" t="s">
        <v>39</v>
      </c>
      <c r="AA523" s="6" t="s">
        <v>39</v>
      </c>
      <c r="AB523" s="6" t="s">
        <v>39</v>
      </c>
      <c r="AC523" s="6" t="s">
        <v>39</v>
      </c>
      <c r="AD523" s="6" t="s">
        <v>39</v>
      </c>
      <c r="AE523" s="6" t="s">
        <v>39</v>
      </c>
    </row>
    <row r="524">
      <c r="A524" s="28" t="s">
        <v>2215</v>
      </c>
      <c r="B524" s="6" t="s">
        <v>2216</v>
      </c>
      <c r="C524" s="6" t="s">
        <v>2200</v>
      </c>
      <c r="D524" s="7" t="s">
        <v>2201</v>
      </c>
      <c r="E524" s="28" t="s">
        <v>2202</v>
      </c>
      <c r="F524" s="5" t="s">
        <v>527</v>
      </c>
      <c r="G524" s="6" t="s">
        <v>37</v>
      </c>
      <c r="H524" s="6" t="s">
        <v>38</v>
      </c>
      <c r="I524" s="6" t="s">
        <v>39</v>
      </c>
      <c r="J524" s="8" t="s">
        <v>884</v>
      </c>
      <c r="K524" s="5" t="s">
        <v>885</v>
      </c>
      <c r="L524" s="7" t="s">
        <v>886</v>
      </c>
      <c r="M524" s="9">
        <v>6622000</v>
      </c>
      <c r="N524" s="5" t="s">
        <v>42</v>
      </c>
      <c r="O524" s="32">
        <v>43231.9798167824</v>
      </c>
      <c r="P524" s="33">
        <v>43233.9489963773</v>
      </c>
      <c r="Q524" s="28" t="s">
        <v>39</v>
      </c>
      <c r="R524" s="29" t="s">
        <v>39</v>
      </c>
      <c r="S524" s="28" t="s">
        <v>63</v>
      </c>
      <c r="T524" s="28" t="s">
        <v>675</v>
      </c>
      <c r="U524" s="5" t="s">
        <v>676</v>
      </c>
      <c r="V524" s="28" t="s">
        <v>170</v>
      </c>
      <c r="W524" s="7" t="s">
        <v>39</v>
      </c>
      <c r="X524" s="7" t="s">
        <v>39</v>
      </c>
      <c r="Y524" s="5" t="s">
        <v>39</v>
      </c>
      <c r="Z524" s="5" t="s">
        <v>39</v>
      </c>
      <c r="AA524" s="6" t="s">
        <v>39</v>
      </c>
      <c r="AB524" s="6" t="s">
        <v>39</v>
      </c>
      <c r="AC524" s="6" t="s">
        <v>39</v>
      </c>
      <c r="AD524" s="6" t="s">
        <v>39</v>
      </c>
      <c r="AE524" s="6" t="s">
        <v>39</v>
      </c>
    </row>
    <row r="525">
      <c r="A525" s="28" t="s">
        <v>2217</v>
      </c>
      <c r="B525" s="6" t="s">
        <v>2218</v>
      </c>
      <c r="C525" s="6" t="s">
        <v>2200</v>
      </c>
      <c r="D525" s="7" t="s">
        <v>2201</v>
      </c>
      <c r="E525" s="28" t="s">
        <v>2202</v>
      </c>
      <c r="F525" s="5" t="s">
        <v>527</v>
      </c>
      <c r="G525" s="6" t="s">
        <v>37</v>
      </c>
      <c r="H525" s="6" t="s">
        <v>38</v>
      </c>
      <c r="I525" s="6" t="s">
        <v>39</v>
      </c>
      <c r="J525" s="8" t="s">
        <v>884</v>
      </c>
      <c r="K525" s="5" t="s">
        <v>885</v>
      </c>
      <c r="L525" s="7" t="s">
        <v>886</v>
      </c>
      <c r="M525" s="9">
        <v>6623000</v>
      </c>
      <c r="N525" s="5" t="s">
        <v>42</v>
      </c>
      <c r="O525" s="32">
        <v>43231.9815993866</v>
      </c>
      <c r="P525" s="33">
        <v>43233.9497998843</v>
      </c>
      <c r="Q525" s="28" t="s">
        <v>39</v>
      </c>
      <c r="R525" s="29" t="s">
        <v>39</v>
      </c>
      <c r="S525" s="28" t="s">
        <v>63</v>
      </c>
      <c r="T525" s="28" t="s">
        <v>675</v>
      </c>
      <c r="U525" s="5" t="s">
        <v>676</v>
      </c>
      <c r="V525" s="28" t="s">
        <v>170</v>
      </c>
      <c r="W525" s="7" t="s">
        <v>39</v>
      </c>
      <c r="X525" s="7" t="s">
        <v>39</v>
      </c>
      <c r="Y525" s="5" t="s">
        <v>39</v>
      </c>
      <c r="Z525" s="5" t="s">
        <v>39</v>
      </c>
      <c r="AA525" s="6" t="s">
        <v>39</v>
      </c>
      <c r="AB525" s="6" t="s">
        <v>39</v>
      </c>
      <c r="AC525" s="6" t="s">
        <v>39</v>
      </c>
      <c r="AD525" s="6" t="s">
        <v>39</v>
      </c>
      <c r="AE525" s="6" t="s">
        <v>39</v>
      </c>
    </row>
    <row r="526">
      <c r="A526" s="28" t="s">
        <v>2219</v>
      </c>
      <c r="B526" s="6" t="s">
        <v>2220</v>
      </c>
      <c r="C526" s="6" t="s">
        <v>243</v>
      </c>
      <c r="D526" s="7" t="s">
        <v>1337</v>
      </c>
      <c r="E526" s="28" t="s">
        <v>1338</v>
      </c>
      <c r="F526" s="5" t="s">
        <v>254</v>
      </c>
      <c r="G526" s="6" t="s">
        <v>255</v>
      </c>
      <c r="H526" s="6" t="s">
        <v>38</v>
      </c>
      <c r="I526" s="6" t="s">
        <v>39</v>
      </c>
      <c r="J526" s="8" t="s">
        <v>166</v>
      </c>
      <c r="K526" s="5" t="s">
        <v>167</v>
      </c>
      <c r="L526" s="7" t="s">
        <v>168</v>
      </c>
      <c r="M526" s="9">
        <v>6630000</v>
      </c>
      <c r="N526" s="5" t="s">
        <v>162</v>
      </c>
      <c r="O526" s="32">
        <v>43231.9825190972</v>
      </c>
      <c r="P526" s="33">
        <v>43234.9433949884</v>
      </c>
      <c r="Q526" s="28" t="s">
        <v>39</v>
      </c>
      <c r="R526" s="29" t="s">
        <v>2221</v>
      </c>
      <c r="S526" s="28" t="s">
        <v>63</v>
      </c>
      <c r="T526" s="28" t="s">
        <v>428</v>
      </c>
      <c r="U526" s="5" t="s">
        <v>257</v>
      </c>
      <c r="V526" s="28" t="s">
        <v>170</v>
      </c>
      <c r="W526" s="7" t="s">
        <v>39</v>
      </c>
      <c r="X526" s="7" t="s">
        <v>39</v>
      </c>
      <c r="Y526" s="5" t="s">
        <v>39</v>
      </c>
      <c r="Z526" s="5" t="s">
        <v>39</v>
      </c>
      <c r="AA526" s="6" t="s">
        <v>39</v>
      </c>
      <c r="AB526" s="6" t="s">
        <v>39</v>
      </c>
      <c r="AC526" s="6" t="s">
        <v>39</v>
      </c>
      <c r="AD526" s="6" t="s">
        <v>39</v>
      </c>
      <c r="AE526" s="6" t="s">
        <v>39</v>
      </c>
    </row>
    <row r="527">
      <c r="A527" s="28" t="s">
        <v>2222</v>
      </c>
      <c r="B527" s="6" t="s">
        <v>2223</v>
      </c>
      <c r="C527" s="6" t="s">
        <v>243</v>
      </c>
      <c r="D527" s="7" t="s">
        <v>2205</v>
      </c>
      <c r="E527" s="28" t="s">
        <v>2206</v>
      </c>
      <c r="F527" s="5" t="s">
        <v>349</v>
      </c>
      <c r="G527" s="6" t="s">
        <v>55</v>
      </c>
      <c r="H527" s="6" t="s">
        <v>38</v>
      </c>
      <c r="I527" s="6" t="s">
        <v>39</v>
      </c>
      <c r="J527" s="8" t="s">
        <v>1147</v>
      </c>
      <c r="K527" s="5" t="s">
        <v>1148</v>
      </c>
      <c r="L527" s="7" t="s">
        <v>1149</v>
      </c>
      <c r="M527" s="9">
        <v>6625000</v>
      </c>
      <c r="N527" s="5" t="s">
        <v>56</v>
      </c>
      <c r="O527" s="32">
        <v>43231.9829028588</v>
      </c>
      <c r="P527" s="33">
        <v>43234.8661082986</v>
      </c>
      <c r="Q527" s="28" t="s">
        <v>39</v>
      </c>
      <c r="R527" s="29" t="s">
        <v>39</v>
      </c>
      <c r="S527" s="28" t="s">
        <v>63</v>
      </c>
      <c r="T527" s="28" t="s">
        <v>39</v>
      </c>
      <c r="U527" s="5" t="s">
        <v>39</v>
      </c>
      <c r="V527" s="28" t="s">
        <v>1151</v>
      </c>
      <c r="W527" s="7" t="s">
        <v>39</v>
      </c>
      <c r="X527" s="7" t="s">
        <v>39</v>
      </c>
      <c r="Y527" s="5" t="s">
        <v>39</v>
      </c>
      <c r="Z527" s="5" t="s">
        <v>39</v>
      </c>
      <c r="AA527" s="6" t="s">
        <v>39</v>
      </c>
      <c r="AB527" s="6" t="s">
        <v>39</v>
      </c>
      <c r="AC527" s="6" t="s">
        <v>39</v>
      </c>
      <c r="AD527" s="6" t="s">
        <v>39</v>
      </c>
      <c r="AE527" s="6" t="s">
        <v>39</v>
      </c>
    </row>
    <row r="528">
      <c r="A528" s="28" t="s">
        <v>2224</v>
      </c>
      <c r="B528" s="6" t="s">
        <v>2225</v>
      </c>
      <c r="C528" s="6" t="s">
        <v>243</v>
      </c>
      <c r="D528" s="7" t="s">
        <v>2205</v>
      </c>
      <c r="E528" s="28" t="s">
        <v>2206</v>
      </c>
      <c r="F528" s="5" t="s">
        <v>349</v>
      </c>
      <c r="G528" s="6" t="s">
        <v>55</v>
      </c>
      <c r="H528" s="6" t="s">
        <v>38</v>
      </c>
      <c r="I528" s="6" t="s">
        <v>39</v>
      </c>
      <c r="J528" s="8" t="s">
        <v>2226</v>
      </c>
      <c r="K528" s="5" t="s">
        <v>2227</v>
      </c>
      <c r="L528" s="7" t="s">
        <v>2228</v>
      </c>
      <c r="M528" s="9">
        <v>6626000</v>
      </c>
      <c r="N528" s="5" t="s">
        <v>56</v>
      </c>
      <c r="O528" s="32">
        <v>43231.9829029745</v>
      </c>
      <c r="P528" s="33">
        <v>43234.8661083681</v>
      </c>
      <c r="Q528" s="28" t="s">
        <v>39</v>
      </c>
      <c r="R528" s="29" t="s">
        <v>39</v>
      </c>
      <c r="S528" s="28" t="s">
        <v>63</v>
      </c>
      <c r="T528" s="28" t="s">
        <v>39</v>
      </c>
      <c r="U528" s="5" t="s">
        <v>39</v>
      </c>
      <c r="V528" s="28" t="s">
        <v>1151</v>
      </c>
      <c r="W528" s="7" t="s">
        <v>39</v>
      </c>
      <c r="X528" s="7" t="s">
        <v>39</v>
      </c>
      <c r="Y528" s="5" t="s">
        <v>39</v>
      </c>
      <c r="Z528" s="5" t="s">
        <v>39</v>
      </c>
      <c r="AA528" s="6" t="s">
        <v>39</v>
      </c>
      <c r="AB528" s="6" t="s">
        <v>39</v>
      </c>
      <c r="AC528" s="6" t="s">
        <v>39</v>
      </c>
      <c r="AD528" s="6" t="s">
        <v>39</v>
      </c>
      <c r="AE528" s="6" t="s">
        <v>39</v>
      </c>
    </row>
    <row r="529">
      <c r="A529" s="28" t="s">
        <v>2229</v>
      </c>
      <c r="B529" s="6" t="s">
        <v>2230</v>
      </c>
      <c r="C529" s="6" t="s">
        <v>243</v>
      </c>
      <c r="D529" s="7" t="s">
        <v>2205</v>
      </c>
      <c r="E529" s="28" t="s">
        <v>2206</v>
      </c>
      <c r="F529" s="5" t="s">
        <v>349</v>
      </c>
      <c r="G529" s="6" t="s">
        <v>55</v>
      </c>
      <c r="H529" s="6" t="s">
        <v>38</v>
      </c>
      <c r="I529" s="6" t="s">
        <v>39</v>
      </c>
      <c r="J529" s="8" t="s">
        <v>2231</v>
      </c>
      <c r="K529" s="5" t="s">
        <v>2232</v>
      </c>
      <c r="L529" s="7" t="s">
        <v>2233</v>
      </c>
      <c r="M529" s="9">
        <v>6627000</v>
      </c>
      <c r="N529" s="5" t="s">
        <v>56</v>
      </c>
      <c r="O529" s="32">
        <v>43231.982903044</v>
      </c>
      <c r="P529" s="33">
        <v>43234.8661084491</v>
      </c>
      <c r="Q529" s="28" t="s">
        <v>39</v>
      </c>
      <c r="R529" s="29" t="s">
        <v>39</v>
      </c>
      <c r="S529" s="28" t="s">
        <v>63</v>
      </c>
      <c r="T529" s="28" t="s">
        <v>39</v>
      </c>
      <c r="U529" s="5" t="s">
        <v>39</v>
      </c>
      <c r="V529" s="28" t="s">
        <v>383</v>
      </c>
      <c r="W529" s="7" t="s">
        <v>39</v>
      </c>
      <c r="X529" s="7" t="s">
        <v>39</v>
      </c>
      <c r="Y529" s="5" t="s">
        <v>39</v>
      </c>
      <c r="Z529" s="5" t="s">
        <v>39</v>
      </c>
      <c r="AA529" s="6" t="s">
        <v>39</v>
      </c>
      <c r="AB529" s="6" t="s">
        <v>39</v>
      </c>
      <c r="AC529" s="6" t="s">
        <v>39</v>
      </c>
      <c r="AD529" s="6" t="s">
        <v>39</v>
      </c>
      <c r="AE529" s="6" t="s">
        <v>39</v>
      </c>
    </row>
    <row r="530">
      <c r="A530" s="28" t="s">
        <v>2234</v>
      </c>
      <c r="B530" s="6" t="s">
        <v>2235</v>
      </c>
      <c r="C530" s="6" t="s">
        <v>243</v>
      </c>
      <c r="D530" s="7" t="s">
        <v>2205</v>
      </c>
      <c r="E530" s="28" t="s">
        <v>2206</v>
      </c>
      <c r="F530" s="5" t="s">
        <v>349</v>
      </c>
      <c r="G530" s="6" t="s">
        <v>55</v>
      </c>
      <c r="H530" s="6" t="s">
        <v>38</v>
      </c>
      <c r="I530" s="6" t="s">
        <v>39</v>
      </c>
      <c r="J530" s="8" t="s">
        <v>2236</v>
      </c>
      <c r="K530" s="5" t="s">
        <v>2237</v>
      </c>
      <c r="L530" s="7" t="s">
        <v>2238</v>
      </c>
      <c r="M530" s="9">
        <v>7907000</v>
      </c>
      <c r="N530" s="5" t="s">
        <v>56</v>
      </c>
      <c r="O530" s="32">
        <v>43231.9829031597</v>
      </c>
      <c r="P530" s="33">
        <v>43234.8661084838</v>
      </c>
      <c r="Q530" s="28" t="s">
        <v>39</v>
      </c>
      <c r="R530" s="29" t="s">
        <v>39</v>
      </c>
      <c r="S530" s="28" t="s">
        <v>63</v>
      </c>
      <c r="T530" s="28" t="s">
        <v>39</v>
      </c>
      <c r="U530" s="5" t="s">
        <v>39</v>
      </c>
      <c r="V530" s="28" t="s">
        <v>383</v>
      </c>
      <c r="W530" s="7" t="s">
        <v>39</v>
      </c>
      <c r="X530" s="7" t="s">
        <v>39</v>
      </c>
      <c r="Y530" s="5" t="s">
        <v>39</v>
      </c>
      <c r="Z530" s="5" t="s">
        <v>39</v>
      </c>
      <c r="AA530" s="6" t="s">
        <v>39</v>
      </c>
      <c r="AB530" s="6" t="s">
        <v>39</v>
      </c>
      <c r="AC530" s="6" t="s">
        <v>39</v>
      </c>
      <c r="AD530" s="6" t="s">
        <v>39</v>
      </c>
      <c r="AE530" s="6" t="s">
        <v>39</v>
      </c>
    </row>
    <row r="531">
      <c r="A531" s="28" t="s">
        <v>2239</v>
      </c>
      <c r="B531" s="6" t="s">
        <v>2240</v>
      </c>
      <c r="C531" s="6" t="s">
        <v>2200</v>
      </c>
      <c r="D531" s="7" t="s">
        <v>2201</v>
      </c>
      <c r="E531" s="28" t="s">
        <v>2202</v>
      </c>
      <c r="F531" s="5" t="s">
        <v>527</v>
      </c>
      <c r="G531" s="6" t="s">
        <v>37</v>
      </c>
      <c r="H531" s="6" t="s">
        <v>38</v>
      </c>
      <c r="I531" s="6" t="s">
        <v>39</v>
      </c>
      <c r="J531" s="8" t="s">
        <v>884</v>
      </c>
      <c r="K531" s="5" t="s">
        <v>885</v>
      </c>
      <c r="L531" s="7" t="s">
        <v>886</v>
      </c>
      <c r="M531" s="9">
        <v>6629000</v>
      </c>
      <c r="N531" s="5" t="s">
        <v>42</v>
      </c>
      <c r="O531" s="32">
        <v>43231.9832276968</v>
      </c>
      <c r="P531" s="33">
        <v>43233.9497999653</v>
      </c>
      <c r="Q531" s="28" t="s">
        <v>39</v>
      </c>
      <c r="R531" s="29" t="s">
        <v>39</v>
      </c>
      <c r="S531" s="28" t="s">
        <v>63</v>
      </c>
      <c r="T531" s="28" t="s">
        <v>675</v>
      </c>
      <c r="U531" s="5" t="s">
        <v>676</v>
      </c>
      <c r="V531" s="28" t="s">
        <v>170</v>
      </c>
      <c r="W531" s="7" t="s">
        <v>39</v>
      </c>
      <c r="X531" s="7" t="s">
        <v>39</v>
      </c>
      <c r="Y531" s="5" t="s">
        <v>39</v>
      </c>
      <c r="Z531" s="5" t="s">
        <v>39</v>
      </c>
      <c r="AA531" s="6" t="s">
        <v>39</v>
      </c>
      <c r="AB531" s="6" t="s">
        <v>39</v>
      </c>
      <c r="AC531" s="6" t="s">
        <v>39</v>
      </c>
      <c r="AD531" s="6" t="s">
        <v>39</v>
      </c>
      <c r="AE531" s="6" t="s">
        <v>39</v>
      </c>
    </row>
    <row r="532">
      <c r="A532" s="28" t="s">
        <v>2241</v>
      </c>
      <c r="B532" s="6" t="s">
        <v>2242</v>
      </c>
      <c r="C532" s="6" t="s">
        <v>243</v>
      </c>
      <c r="D532" s="7" t="s">
        <v>1337</v>
      </c>
      <c r="E532" s="28" t="s">
        <v>1338</v>
      </c>
      <c r="F532" s="5" t="s">
        <v>349</v>
      </c>
      <c r="G532" s="6" t="s">
        <v>37</v>
      </c>
      <c r="H532" s="6" t="s">
        <v>38</v>
      </c>
      <c r="I532" s="6" t="s">
        <v>39</v>
      </c>
      <c r="J532" s="8" t="s">
        <v>166</v>
      </c>
      <c r="K532" s="5" t="s">
        <v>167</v>
      </c>
      <c r="L532" s="7" t="s">
        <v>168</v>
      </c>
      <c r="M532" s="9">
        <v>6631000</v>
      </c>
      <c r="N532" s="5" t="s">
        <v>56</v>
      </c>
      <c r="O532" s="32">
        <v>43232.0250193287</v>
      </c>
      <c r="P532" s="33">
        <v>43234.9433950231</v>
      </c>
      <c r="Q532" s="28" t="s">
        <v>39</v>
      </c>
      <c r="R532" s="29" t="s">
        <v>39</v>
      </c>
      <c r="S532" s="28" t="s">
        <v>39</v>
      </c>
      <c r="T532" s="28" t="s">
        <v>39</v>
      </c>
      <c r="U532" s="5" t="s">
        <v>39</v>
      </c>
      <c r="V532" s="28" t="s">
        <v>39</v>
      </c>
      <c r="W532" s="7" t="s">
        <v>39</v>
      </c>
      <c r="X532" s="7" t="s">
        <v>39</v>
      </c>
      <c r="Y532" s="5" t="s">
        <v>39</v>
      </c>
      <c r="Z532" s="5" t="s">
        <v>39</v>
      </c>
      <c r="AA532" s="6" t="s">
        <v>39</v>
      </c>
      <c r="AB532" s="6" t="s">
        <v>39</v>
      </c>
      <c r="AC532" s="6" t="s">
        <v>39</v>
      </c>
      <c r="AD532" s="6" t="s">
        <v>39</v>
      </c>
      <c r="AE532" s="6" t="s">
        <v>39</v>
      </c>
    </row>
    <row r="533">
      <c r="A533" s="28" t="s">
        <v>2243</v>
      </c>
      <c r="B533" s="6" t="s">
        <v>2244</v>
      </c>
      <c r="C533" s="6" t="s">
        <v>243</v>
      </c>
      <c r="D533" s="7" t="s">
        <v>1337</v>
      </c>
      <c r="E533" s="28" t="s">
        <v>1338</v>
      </c>
      <c r="F533" s="5" t="s">
        <v>349</v>
      </c>
      <c r="G533" s="6" t="s">
        <v>39</v>
      </c>
      <c r="H533" s="6" t="s">
        <v>38</v>
      </c>
      <c r="I533" s="6" t="s">
        <v>39</v>
      </c>
      <c r="J533" s="8" t="s">
        <v>159</v>
      </c>
      <c r="K533" s="5" t="s">
        <v>160</v>
      </c>
      <c r="L533" s="7" t="s">
        <v>161</v>
      </c>
      <c r="M533" s="9">
        <v>6200000</v>
      </c>
      <c r="N533" s="5" t="s">
        <v>56</v>
      </c>
      <c r="O533" s="32">
        <v>43232.043456331</v>
      </c>
      <c r="P533" s="33">
        <v>43234.9433950579</v>
      </c>
      <c r="Q533" s="28" t="s">
        <v>39</v>
      </c>
      <c r="R533" s="29" t="s">
        <v>39</v>
      </c>
      <c r="S533" s="28" t="s">
        <v>39</v>
      </c>
      <c r="T533" s="28" t="s">
        <v>39</v>
      </c>
      <c r="U533" s="5" t="s">
        <v>39</v>
      </c>
      <c r="V533" s="28" t="s">
        <v>39</v>
      </c>
      <c r="W533" s="7" t="s">
        <v>39</v>
      </c>
      <c r="X533" s="7" t="s">
        <v>39</v>
      </c>
      <c r="Y533" s="5" t="s">
        <v>39</v>
      </c>
      <c r="Z533" s="5" t="s">
        <v>39</v>
      </c>
      <c r="AA533" s="6" t="s">
        <v>39</v>
      </c>
      <c r="AB533" s="6" t="s">
        <v>39</v>
      </c>
      <c r="AC533" s="6" t="s">
        <v>39</v>
      </c>
      <c r="AD533" s="6" t="s">
        <v>39</v>
      </c>
      <c r="AE533" s="6" t="s">
        <v>39</v>
      </c>
    </row>
    <row r="534">
      <c r="A534" s="28" t="s">
        <v>2245</v>
      </c>
      <c r="B534" s="6" t="s">
        <v>2246</v>
      </c>
      <c r="C534" s="6" t="s">
        <v>2247</v>
      </c>
      <c r="D534" s="7" t="s">
        <v>2248</v>
      </c>
      <c r="E534" s="28" t="s">
        <v>2249</v>
      </c>
      <c r="F534" s="5" t="s">
        <v>349</v>
      </c>
      <c r="G534" s="6" t="s">
        <v>37</v>
      </c>
      <c r="H534" s="6" t="s">
        <v>38</v>
      </c>
      <c r="I534" s="6" t="s">
        <v>39</v>
      </c>
      <c r="J534" s="8" t="s">
        <v>2250</v>
      </c>
      <c r="K534" s="5" t="s">
        <v>2251</v>
      </c>
      <c r="L534" s="7" t="s">
        <v>2252</v>
      </c>
      <c r="M534" s="9">
        <v>6632000</v>
      </c>
      <c r="N534" s="5" t="s">
        <v>56</v>
      </c>
      <c r="O534" s="32">
        <v>43232.0780759259</v>
      </c>
      <c r="P534" s="33">
        <v>43232.0827679398</v>
      </c>
      <c r="Q534" s="28" t="s">
        <v>39</v>
      </c>
      <c r="R534" s="29" t="s">
        <v>39</v>
      </c>
      <c r="S534" s="28" t="s">
        <v>39</v>
      </c>
      <c r="T534" s="28" t="s">
        <v>39</v>
      </c>
      <c r="U534" s="5" t="s">
        <v>39</v>
      </c>
      <c r="V534" s="28" t="s">
        <v>39</v>
      </c>
      <c r="W534" s="7" t="s">
        <v>39</v>
      </c>
      <c r="X534" s="7" t="s">
        <v>39</v>
      </c>
      <c r="Y534" s="5" t="s">
        <v>39</v>
      </c>
      <c r="Z534" s="5" t="s">
        <v>39</v>
      </c>
      <c r="AA534" s="6" t="s">
        <v>39</v>
      </c>
      <c r="AB534" s="6" t="s">
        <v>39</v>
      </c>
      <c r="AC534" s="6" t="s">
        <v>39</v>
      </c>
      <c r="AD534" s="6" t="s">
        <v>39</v>
      </c>
      <c r="AE534" s="6" t="s">
        <v>39</v>
      </c>
    </row>
    <row r="535">
      <c r="A535" s="28" t="s">
        <v>2253</v>
      </c>
      <c r="B535" s="6" t="s">
        <v>2254</v>
      </c>
      <c r="C535" s="6" t="s">
        <v>645</v>
      </c>
      <c r="D535" s="7" t="s">
        <v>2255</v>
      </c>
      <c r="E535" s="28" t="s">
        <v>2256</v>
      </c>
      <c r="F535" s="5" t="s">
        <v>349</v>
      </c>
      <c r="G535" s="6" t="s">
        <v>55</v>
      </c>
      <c r="H535" s="6" t="s">
        <v>2257</v>
      </c>
      <c r="I535" s="6" t="s">
        <v>39</v>
      </c>
      <c r="J535" s="8" t="s">
        <v>2258</v>
      </c>
      <c r="K535" s="5" t="s">
        <v>2259</v>
      </c>
      <c r="L535" s="7" t="s">
        <v>2260</v>
      </c>
      <c r="M535" s="9">
        <v>6633000</v>
      </c>
      <c r="N535" s="5" t="s">
        <v>56</v>
      </c>
      <c r="O535" s="32">
        <v>43232.1522570949</v>
      </c>
      <c r="P535" s="33">
        <v>43234.6878050116</v>
      </c>
      <c r="Q535" s="28" t="s">
        <v>39</v>
      </c>
      <c r="R535" s="29" t="s">
        <v>39</v>
      </c>
      <c r="S535" s="28" t="s">
        <v>63</v>
      </c>
      <c r="T535" s="28" t="s">
        <v>39</v>
      </c>
      <c r="U535" s="5" t="s">
        <v>39</v>
      </c>
      <c r="V535" s="28" t="s">
        <v>560</v>
      </c>
      <c r="W535" s="7" t="s">
        <v>39</v>
      </c>
      <c r="X535" s="7" t="s">
        <v>39</v>
      </c>
      <c r="Y535" s="5" t="s">
        <v>39</v>
      </c>
      <c r="Z535" s="5" t="s">
        <v>39</v>
      </c>
      <c r="AA535" s="6" t="s">
        <v>39</v>
      </c>
      <c r="AB535" s="6" t="s">
        <v>39</v>
      </c>
      <c r="AC535" s="6" t="s">
        <v>39</v>
      </c>
      <c r="AD535" s="6" t="s">
        <v>39</v>
      </c>
      <c r="AE535" s="6" t="s">
        <v>39</v>
      </c>
    </row>
    <row r="536">
      <c r="A536" s="28" t="s">
        <v>2261</v>
      </c>
      <c r="B536" s="6" t="s">
        <v>2262</v>
      </c>
      <c r="C536" s="6" t="s">
        <v>645</v>
      </c>
      <c r="D536" s="7" t="s">
        <v>2255</v>
      </c>
      <c r="E536" s="28" t="s">
        <v>2256</v>
      </c>
      <c r="F536" s="5" t="s">
        <v>573</v>
      </c>
      <c r="G536" s="6" t="s">
        <v>37</v>
      </c>
      <c r="H536" s="6" t="s">
        <v>2263</v>
      </c>
      <c r="I536" s="6" t="s">
        <v>39</v>
      </c>
      <c r="J536" s="8" t="s">
        <v>2258</v>
      </c>
      <c r="K536" s="5" t="s">
        <v>2259</v>
      </c>
      <c r="L536" s="7" t="s">
        <v>2260</v>
      </c>
      <c r="M536" s="9">
        <v>7354000</v>
      </c>
      <c r="N536" s="5" t="s">
        <v>56</v>
      </c>
      <c r="O536" s="32">
        <v>43232.1522575579</v>
      </c>
      <c r="P536" s="33">
        <v>43234.6878050926</v>
      </c>
      <c r="Q536" s="28" t="s">
        <v>39</v>
      </c>
      <c r="R536" s="29" t="s">
        <v>39</v>
      </c>
      <c r="S536" s="28" t="s">
        <v>63</v>
      </c>
      <c r="T536" s="28" t="s">
        <v>39</v>
      </c>
      <c r="U536" s="5" t="s">
        <v>39</v>
      </c>
      <c r="V536" s="28" t="s">
        <v>560</v>
      </c>
      <c r="W536" s="7" t="s">
        <v>39</v>
      </c>
      <c r="X536" s="7" t="s">
        <v>39</v>
      </c>
      <c r="Y536" s="5" t="s">
        <v>39</v>
      </c>
      <c r="Z536" s="5" t="s">
        <v>39</v>
      </c>
      <c r="AA536" s="6" t="s">
        <v>39</v>
      </c>
      <c r="AB536" s="6" t="s">
        <v>65</v>
      </c>
      <c r="AC536" s="6" t="s">
        <v>39</v>
      </c>
      <c r="AD536" s="6" t="s">
        <v>39</v>
      </c>
      <c r="AE536" s="6" t="s">
        <v>39</v>
      </c>
    </row>
    <row r="537">
      <c r="A537" s="28" t="s">
        <v>2264</v>
      </c>
      <c r="B537" s="6" t="s">
        <v>2265</v>
      </c>
      <c r="C537" s="6" t="s">
        <v>645</v>
      </c>
      <c r="D537" s="7" t="s">
        <v>2255</v>
      </c>
      <c r="E537" s="28" t="s">
        <v>2256</v>
      </c>
      <c r="F537" s="5" t="s">
        <v>349</v>
      </c>
      <c r="G537" s="6" t="s">
        <v>55</v>
      </c>
      <c r="H537" s="6" t="s">
        <v>2266</v>
      </c>
      <c r="I537" s="6" t="s">
        <v>39</v>
      </c>
      <c r="J537" s="8" t="s">
        <v>811</v>
      </c>
      <c r="K537" s="5" t="s">
        <v>812</v>
      </c>
      <c r="L537" s="7" t="s">
        <v>813</v>
      </c>
      <c r="M537" s="9">
        <v>6469000</v>
      </c>
      <c r="N537" s="5" t="s">
        <v>56</v>
      </c>
      <c r="O537" s="32">
        <v>43232.1522577893</v>
      </c>
      <c r="P537" s="33">
        <v>43234.6878051273</v>
      </c>
      <c r="Q537" s="28" t="s">
        <v>39</v>
      </c>
      <c r="R537" s="29" t="s">
        <v>39</v>
      </c>
      <c r="S537" s="28" t="s">
        <v>63</v>
      </c>
      <c r="T537" s="28" t="s">
        <v>39</v>
      </c>
      <c r="U537" s="5" t="s">
        <v>39</v>
      </c>
      <c r="V537" s="28" t="s">
        <v>170</v>
      </c>
      <c r="W537" s="7" t="s">
        <v>39</v>
      </c>
      <c r="X537" s="7" t="s">
        <v>39</v>
      </c>
      <c r="Y537" s="5" t="s">
        <v>39</v>
      </c>
      <c r="Z537" s="5" t="s">
        <v>39</v>
      </c>
      <c r="AA537" s="6" t="s">
        <v>39</v>
      </c>
      <c r="AB537" s="6" t="s">
        <v>39</v>
      </c>
      <c r="AC537" s="6" t="s">
        <v>39</v>
      </c>
      <c r="AD537" s="6" t="s">
        <v>39</v>
      </c>
      <c r="AE537" s="6" t="s">
        <v>39</v>
      </c>
    </row>
    <row r="538">
      <c r="A538" s="28" t="s">
        <v>2267</v>
      </c>
      <c r="B538" s="6" t="s">
        <v>2268</v>
      </c>
      <c r="C538" s="6" t="s">
        <v>645</v>
      </c>
      <c r="D538" s="7" t="s">
        <v>2255</v>
      </c>
      <c r="E538" s="28" t="s">
        <v>2256</v>
      </c>
      <c r="F538" s="5" t="s">
        <v>349</v>
      </c>
      <c r="G538" s="6" t="s">
        <v>55</v>
      </c>
      <c r="H538" s="6" t="s">
        <v>2269</v>
      </c>
      <c r="I538" s="6" t="s">
        <v>39</v>
      </c>
      <c r="J538" s="8" t="s">
        <v>799</v>
      </c>
      <c r="K538" s="5" t="s">
        <v>800</v>
      </c>
      <c r="L538" s="7" t="s">
        <v>801</v>
      </c>
      <c r="M538" s="9">
        <v>6339000</v>
      </c>
      <c r="N538" s="5" t="s">
        <v>56</v>
      </c>
      <c r="O538" s="32">
        <v>43232.1522579861</v>
      </c>
      <c r="P538" s="33">
        <v>43234.6878052083</v>
      </c>
      <c r="Q538" s="28" t="s">
        <v>39</v>
      </c>
      <c r="R538" s="29" t="s">
        <v>39</v>
      </c>
      <c r="S538" s="28" t="s">
        <v>63</v>
      </c>
      <c r="T538" s="28" t="s">
        <v>39</v>
      </c>
      <c r="U538" s="5" t="s">
        <v>39</v>
      </c>
      <c r="V538" s="28" t="s">
        <v>170</v>
      </c>
      <c r="W538" s="7" t="s">
        <v>39</v>
      </c>
      <c r="X538" s="7" t="s">
        <v>39</v>
      </c>
      <c r="Y538" s="5" t="s">
        <v>39</v>
      </c>
      <c r="Z538" s="5" t="s">
        <v>39</v>
      </c>
      <c r="AA538" s="6" t="s">
        <v>39</v>
      </c>
      <c r="AB538" s="6" t="s">
        <v>39</v>
      </c>
      <c r="AC538" s="6" t="s">
        <v>39</v>
      </c>
      <c r="AD538" s="6" t="s">
        <v>39</v>
      </c>
      <c r="AE538" s="6" t="s">
        <v>39</v>
      </c>
    </row>
    <row r="539">
      <c r="A539" s="28" t="s">
        <v>2270</v>
      </c>
      <c r="B539" s="6" t="s">
        <v>2271</v>
      </c>
      <c r="C539" s="6" t="s">
        <v>645</v>
      </c>
      <c r="D539" s="7" t="s">
        <v>2255</v>
      </c>
      <c r="E539" s="28" t="s">
        <v>2256</v>
      </c>
      <c r="F539" s="5" t="s">
        <v>349</v>
      </c>
      <c r="G539" s="6" t="s">
        <v>55</v>
      </c>
      <c r="H539" s="6" t="s">
        <v>2272</v>
      </c>
      <c r="I539" s="6" t="s">
        <v>39</v>
      </c>
      <c r="J539" s="8" t="s">
        <v>789</v>
      </c>
      <c r="K539" s="5" t="s">
        <v>790</v>
      </c>
      <c r="L539" s="7" t="s">
        <v>791</v>
      </c>
      <c r="M539" s="9">
        <v>6637000</v>
      </c>
      <c r="N539" s="5" t="s">
        <v>56</v>
      </c>
      <c r="O539" s="32">
        <v>43232.1522581019</v>
      </c>
      <c r="P539" s="33">
        <v>43234.6878052431</v>
      </c>
      <c r="Q539" s="28" t="s">
        <v>39</v>
      </c>
      <c r="R539" s="29" t="s">
        <v>39</v>
      </c>
      <c r="S539" s="28" t="s">
        <v>63</v>
      </c>
      <c r="T539" s="28" t="s">
        <v>39</v>
      </c>
      <c r="U539" s="5" t="s">
        <v>39</v>
      </c>
      <c r="V539" s="28" t="s">
        <v>170</v>
      </c>
      <c r="W539" s="7" t="s">
        <v>39</v>
      </c>
      <c r="X539" s="7" t="s">
        <v>39</v>
      </c>
      <c r="Y539" s="5" t="s">
        <v>39</v>
      </c>
      <c r="Z539" s="5" t="s">
        <v>39</v>
      </c>
      <c r="AA539" s="6" t="s">
        <v>39</v>
      </c>
      <c r="AB539" s="6" t="s">
        <v>39</v>
      </c>
      <c r="AC539" s="6" t="s">
        <v>39</v>
      </c>
      <c r="AD539" s="6" t="s">
        <v>39</v>
      </c>
      <c r="AE539" s="6" t="s">
        <v>39</v>
      </c>
    </row>
    <row r="540">
      <c r="A540" s="28" t="s">
        <v>2273</v>
      </c>
      <c r="B540" s="6" t="s">
        <v>2274</v>
      </c>
      <c r="C540" s="6" t="s">
        <v>645</v>
      </c>
      <c r="D540" s="7" t="s">
        <v>2255</v>
      </c>
      <c r="E540" s="28" t="s">
        <v>2256</v>
      </c>
      <c r="F540" s="5" t="s">
        <v>349</v>
      </c>
      <c r="G540" s="6" t="s">
        <v>55</v>
      </c>
      <c r="H540" s="6" t="s">
        <v>2275</v>
      </c>
      <c r="I540" s="6" t="s">
        <v>39</v>
      </c>
      <c r="J540" s="8" t="s">
        <v>759</v>
      </c>
      <c r="K540" s="5" t="s">
        <v>760</v>
      </c>
      <c r="L540" s="7" t="s">
        <v>761</v>
      </c>
      <c r="M540" s="9">
        <v>6545000</v>
      </c>
      <c r="N540" s="5" t="s">
        <v>56</v>
      </c>
      <c r="O540" s="32">
        <v>43232.1522582523</v>
      </c>
      <c r="P540" s="33">
        <v>43234.6878052894</v>
      </c>
      <c r="Q540" s="28" t="s">
        <v>39</v>
      </c>
      <c r="R540" s="29" t="s">
        <v>39</v>
      </c>
      <c r="S540" s="28" t="s">
        <v>63</v>
      </c>
      <c r="T540" s="28" t="s">
        <v>39</v>
      </c>
      <c r="U540" s="5" t="s">
        <v>39</v>
      </c>
      <c r="V540" s="28" t="s">
        <v>170</v>
      </c>
      <c r="W540" s="7" t="s">
        <v>39</v>
      </c>
      <c r="X540" s="7" t="s">
        <v>39</v>
      </c>
      <c r="Y540" s="5" t="s">
        <v>39</v>
      </c>
      <c r="Z540" s="5" t="s">
        <v>39</v>
      </c>
      <c r="AA540" s="6" t="s">
        <v>39</v>
      </c>
      <c r="AB540" s="6" t="s">
        <v>39</v>
      </c>
      <c r="AC540" s="6" t="s">
        <v>39</v>
      </c>
      <c r="AD540" s="6" t="s">
        <v>39</v>
      </c>
      <c r="AE540" s="6" t="s">
        <v>39</v>
      </c>
    </row>
    <row r="541">
      <c r="A541" s="28" t="s">
        <v>2276</v>
      </c>
      <c r="B541" s="6" t="s">
        <v>2277</v>
      </c>
      <c r="C541" s="6" t="s">
        <v>645</v>
      </c>
      <c r="D541" s="7" t="s">
        <v>2255</v>
      </c>
      <c r="E541" s="28" t="s">
        <v>2256</v>
      </c>
      <c r="F541" s="5" t="s">
        <v>349</v>
      </c>
      <c r="G541" s="6" t="s">
        <v>55</v>
      </c>
      <c r="H541" s="6" t="s">
        <v>2278</v>
      </c>
      <c r="I541" s="6" t="s">
        <v>39</v>
      </c>
      <c r="J541" s="8" t="s">
        <v>759</v>
      </c>
      <c r="K541" s="5" t="s">
        <v>760</v>
      </c>
      <c r="L541" s="7" t="s">
        <v>761</v>
      </c>
      <c r="M541" s="9">
        <v>6838000</v>
      </c>
      <c r="N541" s="5" t="s">
        <v>56</v>
      </c>
      <c r="O541" s="32">
        <v>43232.1522584491</v>
      </c>
      <c r="P541" s="33">
        <v>43234.6878053588</v>
      </c>
      <c r="Q541" s="28" t="s">
        <v>39</v>
      </c>
      <c r="R541" s="29" t="s">
        <v>39</v>
      </c>
      <c r="S541" s="28" t="s">
        <v>63</v>
      </c>
      <c r="T541" s="28" t="s">
        <v>39</v>
      </c>
      <c r="U541" s="5" t="s">
        <v>39</v>
      </c>
      <c r="V541" s="28" t="s">
        <v>170</v>
      </c>
      <c r="W541" s="7" t="s">
        <v>39</v>
      </c>
      <c r="X541" s="7" t="s">
        <v>39</v>
      </c>
      <c r="Y541" s="5" t="s">
        <v>39</v>
      </c>
      <c r="Z541" s="5" t="s">
        <v>39</v>
      </c>
      <c r="AA541" s="6" t="s">
        <v>39</v>
      </c>
      <c r="AB541" s="6" t="s">
        <v>39</v>
      </c>
      <c r="AC541" s="6" t="s">
        <v>39</v>
      </c>
      <c r="AD541" s="6" t="s">
        <v>39</v>
      </c>
      <c r="AE541" s="6" t="s">
        <v>39</v>
      </c>
    </row>
    <row r="542">
      <c r="A542" s="28" t="s">
        <v>2279</v>
      </c>
      <c r="B542" s="6" t="s">
        <v>2280</v>
      </c>
      <c r="C542" s="6" t="s">
        <v>645</v>
      </c>
      <c r="D542" s="7" t="s">
        <v>2255</v>
      </c>
      <c r="E542" s="28" t="s">
        <v>2256</v>
      </c>
      <c r="F542" s="5" t="s">
        <v>573</v>
      </c>
      <c r="G542" s="6" t="s">
        <v>37</v>
      </c>
      <c r="H542" s="6" t="s">
        <v>2281</v>
      </c>
      <c r="I542" s="6" t="s">
        <v>39</v>
      </c>
      <c r="J542" s="8" t="s">
        <v>759</v>
      </c>
      <c r="K542" s="5" t="s">
        <v>760</v>
      </c>
      <c r="L542" s="7" t="s">
        <v>761</v>
      </c>
      <c r="M542" s="9">
        <v>7056000</v>
      </c>
      <c r="N542" s="5" t="s">
        <v>56</v>
      </c>
      <c r="O542" s="32">
        <v>43232.1522586458</v>
      </c>
      <c r="P542" s="33">
        <v>43234.6878054051</v>
      </c>
      <c r="Q542" s="28" t="s">
        <v>39</v>
      </c>
      <c r="R542" s="29" t="s">
        <v>39</v>
      </c>
      <c r="S542" s="28" t="s">
        <v>63</v>
      </c>
      <c r="T542" s="28" t="s">
        <v>39</v>
      </c>
      <c r="U542" s="5" t="s">
        <v>39</v>
      </c>
      <c r="V542" s="28" t="s">
        <v>170</v>
      </c>
      <c r="W542" s="7" t="s">
        <v>39</v>
      </c>
      <c r="X542" s="7" t="s">
        <v>39</v>
      </c>
      <c r="Y542" s="5" t="s">
        <v>39</v>
      </c>
      <c r="Z542" s="5" t="s">
        <v>39</v>
      </c>
      <c r="AA542" s="6" t="s">
        <v>39</v>
      </c>
      <c r="AB542" s="6" t="s">
        <v>1131</v>
      </c>
      <c r="AC542" s="6" t="s">
        <v>39</v>
      </c>
      <c r="AD542" s="6" t="s">
        <v>39</v>
      </c>
      <c r="AE542" s="6" t="s">
        <v>39</v>
      </c>
    </row>
    <row r="543">
      <c r="A543" s="28" t="s">
        <v>2282</v>
      </c>
      <c r="B543" s="6" t="s">
        <v>1261</v>
      </c>
      <c r="C543" s="6" t="s">
        <v>645</v>
      </c>
      <c r="D543" s="7" t="s">
        <v>2255</v>
      </c>
      <c r="E543" s="28" t="s">
        <v>2256</v>
      </c>
      <c r="F543" s="5" t="s">
        <v>349</v>
      </c>
      <c r="G543" s="6" t="s">
        <v>55</v>
      </c>
      <c r="H543" s="6" t="s">
        <v>2283</v>
      </c>
      <c r="I543" s="6" t="s">
        <v>39</v>
      </c>
      <c r="J543" s="8" t="s">
        <v>1262</v>
      </c>
      <c r="K543" s="5" t="s">
        <v>1263</v>
      </c>
      <c r="L543" s="7" t="s">
        <v>1264</v>
      </c>
      <c r="M543" s="9">
        <v>6476000</v>
      </c>
      <c r="N543" s="5" t="s">
        <v>56</v>
      </c>
      <c r="O543" s="32">
        <v>43232.152258831</v>
      </c>
      <c r="P543" s="33">
        <v>43234.6878054398</v>
      </c>
      <c r="Q543" s="28" t="s">
        <v>39</v>
      </c>
      <c r="R543" s="29" t="s">
        <v>39</v>
      </c>
      <c r="S543" s="28" t="s">
        <v>63</v>
      </c>
      <c r="T543" s="28" t="s">
        <v>39</v>
      </c>
      <c r="U543" s="5" t="s">
        <v>39</v>
      </c>
      <c r="V543" s="28" t="s">
        <v>170</v>
      </c>
      <c r="W543" s="7" t="s">
        <v>39</v>
      </c>
      <c r="X543" s="7" t="s">
        <v>39</v>
      </c>
      <c r="Y543" s="5" t="s">
        <v>39</v>
      </c>
      <c r="Z543" s="5" t="s">
        <v>39</v>
      </c>
      <c r="AA543" s="6" t="s">
        <v>39</v>
      </c>
      <c r="AB543" s="6" t="s">
        <v>39</v>
      </c>
      <c r="AC543" s="6" t="s">
        <v>39</v>
      </c>
      <c r="AD543" s="6" t="s">
        <v>39</v>
      </c>
      <c r="AE543" s="6" t="s">
        <v>39</v>
      </c>
    </row>
    <row r="544">
      <c r="A544" s="28" t="s">
        <v>2284</v>
      </c>
      <c r="B544" s="6" t="s">
        <v>2285</v>
      </c>
      <c r="C544" s="6" t="s">
        <v>645</v>
      </c>
      <c r="D544" s="7" t="s">
        <v>2255</v>
      </c>
      <c r="E544" s="28" t="s">
        <v>2256</v>
      </c>
      <c r="F544" s="5" t="s">
        <v>349</v>
      </c>
      <c r="G544" s="6" t="s">
        <v>55</v>
      </c>
      <c r="H544" s="6" t="s">
        <v>2286</v>
      </c>
      <c r="I544" s="6" t="s">
        <v>39</v>
      </c>
      <c r="J544" s="8" t="s">
        <v>1087</v>
      </c>
      <c r="K544" s="5" t="s">
        <v>1088</v>
      </c>
      <c r="L544" s="7" t="s">
        <v>1089</v>
      </c>
      <c r="M544" s="9">
        <v>6392000</v>
      </c>
      <c r="N544" s="5" t="s">
        <v>56</v>
      </c>
      <c r="O544" s="32">
        <v>43232.1522591088</v>
      </c>
      <c r="P544" s="33">
        <v>43234.6878054745</v>
      </c>
      <c r="Q544" s="28" t="s">
        <v>39</v>
      </c>
      <c r="R544" s="29" t="s">
        <v>39</v>
      </c>
      <c r="S544" s="28" t="s">
        <v>63</v>
      </c>
      <c r="T544" s="28" t="s">
        <v>39</v>
      </c>
      <c r="U544" s="5" t="s">
        <v>39</v>
      </c>
      <c r="V544" s="28" t="s">
        <v>170</v>
      </c>
      <c r="W544" s="7" t="s">
        <v>39</v>
      </c>
      <c r="X544" s="7" t="s">
        <v>39</v>
      </c>
      <c r="Y544" s="5" t="s">
        <v>39</v>
      </c>
      <c r="Z544" s="5" t="s">
        <v>39</v>
      </c>
      <c r="AA544" s="6" t="s">
        <v>39</v>
      </c>
      <c r="AB544" s="6" t="s">
        <v>39</v>
      </c>
      <c r="AC544" s="6" t="s">
        <v>39</v>
      </c>
      <c r="AD544" s="6" t="s">
        <v>39</v>
      </c>
      <c r="AE544" s="6" t="s">
        <v>39</v>
      </c>
    </row>
    <row r="545">
      <c r="A545" s="28" t="s">
        <v>2287</v>
      </c>
      <c r="B545" s="6" t="s">
        <v>2288</v>
      </c>
      <c r="C545" s="6" t="s">
        <v>645</v>
      </c>
      <c r="D545" s="7" t="s">
        <v>2255</v>
      </c>
      <c r="E545" s="28" t="s">
        <v>2256</v>
      </c>
      <c r="F545" s="5" t="s">
        <v>349</v>
      </c>
      <c r="G545" s="6" t="s">
        <v>55</v>
      </c>
      <c r="H545" s="6" t="s">
        <v>2289</v>
      </c>
      <c r="I545" s="6" t="s">
        <v>39</v>
      </c>
      <c r="J545" s="8" t="s">
        <v>1124</v>
      </c>
      <c r="K545" s="5" t="s">
        <v>1125</v>
      </c>
      <c r="L545" s="7" t="s">
        <v>1126</v>
      </c>
      <c r="M545" s="9">
        <v>6315000</v>
      </c>
      <c r="N545" s="5" t="s">
        <v>56</v>
      </c>
      <c r="O545" s="32">
        <v>43232.152259294</v>
      </c>
      <c r="P545" s="33">
        <v>43234.6878055556</v>
      </c>
      <c r="Q545" s="28" t="s">
        <v>39</v>
      </c>
      <c r="R545" s="29" t="s">
        <v>39</v>
      </c>
      <c r="S545" s="28" t="s">
        <v>63</v>
      </c>
      <c r="T545" s="28" t="s">
        <v>39</v>
      </c>
      <c r="U545" s="5" t="s">
        <v>39</v>
      </c>
      <c r="V545" s="28" t="s">
        <v>170</v>
      </c>
      <c r="W545" s="7" t="s">
        <v>39</v>
      </c>
      <c r="X545" s="7" t="s">
        <v>39</v>
      </c>
      <c r="Y545" s="5" t="s">
        <v>39</v>
      </c>
      <c r="Z545" s="5" t="s">
        <v>39</v>
      </c>
      <c r="AA545" s="6" t="s">
        <v>39</v>
      </c>
      <c r="AB545" s="6" t="s">
        <v>39</v>
      </c>
      <c r="AC545" s="6" t="s">
        <v>39</v>
      </c>
      <c r="AD545" s="6" t="s">
        <v>39</v>
      </c>
      <c r="AE545" s="6" t="s">
        <v>39</v>
      </c>
    </row>
    <row r="546">
      <c r="A546" s="28" t="s">
        <v>2290</v>
      </c>
      <c r="B546" s="6" t="s">
        <v>2291</v>
      </c>
      <c r="C546" s="6" t="s">
        <v>645</v>
      </c>
      <c r="D546" s="7" t="s">
        <v>2255</v>
      </c>
      <c r="E546" s="28" t="s">
        <v>2256</v>
      </c>
      <c r="F546" s="5" t="s">
        <v>573</v>
      </c>
      <c r="G546" s="6" t="s">
        <v>37</v>
      </c>
      <c r="H546" s="6" t="s">
        <v>2292</v>
      </c>
      <c r="I546" s="6" t="s">
        <v>39</v>
      </c>
      <c r="J546" s="8" t="s">
        <v>1124</v>
      </c>
      <c r="K546" s="5" t="s">
        <v>1125</v>
      </c>
      <c r="L546" s="7" t="s">
        <v>1126</v>
      </c>
      <c r="M546" s="9">
        <v>7284000</v>
      </c>
      <c r="N546" s="5" t="s">
        <v>56</v>
      </c>
      <c r="O546" s="32">
        <v>43232.1522594907</v>
      </c>
      <c r="P546" s="33">
        <v>43234.6878055903</v>
      </c>
      <c r="Q546" s="28" t="s">
        <v>39</v>
      </c>
      <c r="R546" s="29" t="s">
        <v>39</v>
      </c>
      <c r="S546" s="28" t="s">
        <v>63</v>
      </c>
      <c r="T546" s="28" t="s">
        <v>39</v>
      </c>
      <c r="U546" s="5" t="s">
        <v>39</v>
      </c>
      <c r="V546" s="28" t="s">
        <v>170</v>
      </c>
      <c r="W546" s="7" t="s">
        <v>39</v>
      </c>
      <c r="X546" s="7" t="s">
        <v>39</v>
      </c>
      <c r="Y546" s="5" t="s">
        <v>39</v>
      </c>
      <c r="Z546" s="5" t="s">
        <v>39</v>
      </c>
      <c r="AA546" s="6" t="s">
        <v>39</v>
      </c>
      <c r="AB546" s="6" t="s">
        <v>65</v>
      </c>
      <c r="AC546" s="6" t="s">
        <v>39</v>
      </c>
      <c r="AD546" s="6" t="s">
        <v>39</v>
      </c>
      <c r="AE546" s="6" t="s">
        <v>39</v>
      </c>
    </row>
    <row r="547">
      <c r="A547" s="28" t="s">
        <v>2293</v>
      </c>
      <c r="B547" s="6" t="s">
        <v>1682</v>
      </c>
      <c r="C547" s="6" t="s">
        <v>645</v>
      </c>
      <c r="D547" s="7" t="s">
        <v>2255</v>
      </c>
      <c r="E547" s="28" t="s">
        <v>2256</v>
      </c>
      <c r="F547" s="5" t="s">
        <v>349</v>
      </c>
      <c r="G547" s="6" t="s">
        <v>55</v>
      </c>
      <c r="H547" s="6" t="s">
        <v>2294</v>
      </c>
      <c r="I547" s="6" t="s">
        <v>39</v>
      </c>
      <c r="J547" s="8" t="s">
        <v>1082</v>
      </c>
      <c r="K547" s="5" t="s">
        <v>1083</v>
      </c>
      <c r="L547" s="7" t="s">
        <v>1084</v>
      </c>
      <c r="M547" s="9">
        <v>6556000</v>
      </c>
      <c r="N547" s="5" t="s">
        <v>56</v>
      </c>
      <c r="O547" s="32">
        <v>43232.1522596875</v>
      </c>
      <c r="P547" s="33">
        <v>43234.6878056366</v>
      </c>
      <c r="Q547" s="28" t="s">
        <v>39</v>
      </c>
      <c r="R547" s="29" t="s">
        <v>39</v>
      </c>
      <c r="S547" s="28" t="s">
        <v>63</v>
      </c>
      <c r="T547" s="28" t="s">
        <v>39</v>
      </c>
      <c r="U547" s="5" t="s">
        <v>39</v>
      </c>
      <c r="V547" s="28" t="s">
        <v>170</v>
      </c>
      <c r="W547" s="7" t="s">
        <v>39</v>
      </c>
      <c r="X547" s="7" t="s">
        <v>39</v>
      </c>
      <c r="Y547" s="5" t="s">
        <v>39</v>
      </c>
      <c r="Z547" s="5" t="s">
        <v>39</v>
      </c>
      <c r="AA547" s="6" t="s">
        <v>39</v>
      </c>
      <c r="AB547" s="6" t="s">
        <v>39</v>
      </c>
      <c r="AC547" s="6" t="s">
        <v>39</v>
      </c>
      <c r="AD547" s="6" t="s">
        <v>39</v>
      </c>
      <c r="AE547" s="6" t="s">
        <v>39</v>
      </c>
    </row>
    <row r="548">
      <c r="A548" s="28" t="s">
        <v>2295</v>
      </c>
      <c r="B548" s="6" t="s">
        <v>2296</v>
      </c>
      <c r="C548" s="6" t="s">
        <v>645</v>
      </c>
      <c r="D548" s="7" t="s">
        <v>2255</v>
      </c>
      <c r="E548" s="28" t="s">
        <v>2256</v>
      </c>
      <c r="F548" s="5" t="s">
        <v>254</v>
      </c>
      <c r="G548" s="6" t="s">
        <v>255</v>
      </c>
      <c r="H548" s="6" t="s">
        <v>2296</v>
      </c>
      <c r="I548" s="6" t="s">
        <v>39</v>
      </c>
      <c r="J548" s="8" t="s">
        <v>1082</v>
      </c>
      <c r="K548" s="5" t="s">
        <v>1083</v>
      </c>
      <c r="L548" s="7" t="s">
        <v>1084</v>
      </c>
      <c r="M548" s="9">
        <v>6807000</v>
      </c>
      <c r="N548" s="5" t="s">
        <v>162</v>
      </c>
      <c r="O548" s="32">
        <v>43232.1522598727</v>
      </c>
      <c r="P548" s="33">
        <v>43234.687805706</v>
      </c>
      <c r="Q548" s="28" t="s">
        <v>39</v>
      </c>
      <c r="R548" s="29" t="s">
        <v>2297</v>
      </c>
      <c r="S548" s="28" t="s">
        <v>63</v>
      </c>
      <c r="T548" s="28" t="s">
        <v>762</v>
      </c>
      <c r="U548" s="5" t="s">
        <v>257</v>
      </c>
      <c r="V548" s="28" t="s">
        <v>170</v>
      </c>
      <c r="W548" s="7" t="s">
        <v>39</v>
      </c>
      <c r="X548" s="7" t="s">
        <v>39</v>
      </c>
      <c r="Y548" s="5" t="s">
        <v>185</v>
      </c>
      <c r="Z548" s="5" t="s">
        <v>39</v>
      </c>
      <c r="AA548" s="6" t="s">
        <v>39</v>
      </c>
      <c r="AB548" s="6" t="s">
        <v>39</v>
      </c>
      <c r="AC548" s="6" t="s">
        <v>39</v>
      </c>
      <c r="AD548" s="6" t="s">
        <v>39</v>
      </c>
      <c r="AE548" s="6" t="s">
        <v>39</v>
      </c>
    </row>
    <row r="549">
      <c r="A549" s="28" t="s">
        <v>2298</v>
      </c>
      <c r="B549" s="6" t="s">
        <v>2299</v>
      </c>
      <c r="C549" s="6" t="s">
        <v>645</v>
      </c>
      <c r="D549" s="7" t="s">
        <v>2255</v>
      </c>
      <c r="E549" s="28" t="s">
        <v>2256</v>
      </c>
      <c r="F549" s="5" t="s">
        <v>349</v>
      </c>
      <c r="G549" s="6" t="s">
        <v>55</v>
      </c>
      <c r="H549" s="6" t="s">
        <v>2300</v>
      </c>
      <c r="I549" s="6" t="s">
        <v>39</v>
      </c>
      <c r="J549" s="8" t="s">
        <v>1166</v>
      </c>
      <c r="K549" s="5" t="s">
        <v>1167</v>
      </c>
      <c r="L549" s="7" t="s">
        <v>1168</v>
      </c>
      <c r="M549" s="9">
        <v>6262000</v>
      </c>
      <c r="N549" s="5" t="s">
        <v>56</v>
      </c>
      <c r="O549" s="32">
        <v>43232.1522600694</v>
      </c>
      <c r="P549" s="33">
        <v>43234.6878057523</v>
      </c>
      <c r="Q549" s="28" t="s">
        <v>39</v>
      </c>
      <c r="R549" s="29" t="s">
        <v>39</v>
      </c>
      <c r="S549" s="28" t="s">
        <v>63</v>
      </c>
      <c r="T549" s="28" t="s">
        <v>39</v>
      </c>
      <c r="U549" s="5" t="s">
        <v>39</v>
      </c>
      <c r="V549" s="28" t="s">
        <v>170</v>
      </c>
      <c r="W549" s="7" t="s">
        <v>39</v>
      </c>
      <c r="X549" s="7" t="s">
        <v>39</v>
      </c>
      <c r="Y549" s="5" t="s">
        <v>39</v>
      </c>
      <c r="Z549" s="5" t="s">
        <v>39</v>
      </c>
      <c r="AA549" s="6" t="s">
        <v>39</v>
      </c>
      <c r="AB549" s="6" t="s">
        <v>39</v>
      </c>
      <c r="AC549" s="6" t="s">
        <v>39</v>
      </c>
      <c r="AD549" s="6" t="s">
        <v>39</v>
      </c>
      <c r="AE549" s="6" t="s">
        <v>39</v>
      </c>
    </row>
    <row r="550">
      <c r="A550" s="28" t="s">
        <v>2301</v>
      </c>
      <c r="B550" s="6" t="s">
        <v>2302</v>
      </c>
      <c r="C550" s="6" t="s">
        <v>645</v>
      </c>
      <c r="D550" s="7" t="s">
        <v>2255</v>
      </c>
      <c r="E550" s="28" t="s">
        <v>2256</v>
      </c>
      <c r="F550" s="5" t="s">
        <v>254</v>
      </c>
      <c r="G550" s="6" t="s">
        <v>255</v>
      </c>
      <c r="H550" s="6" t="s">
        <v>2302</v>
      </c>
      <c r="I550" s="6" t="s">
        <v>39</v>
      </c>
      <c r="J550" s="8" t="s">
        <v>1166</v>
      </c>
      <c r="K550" s="5" t="s">
        <v>1167</v>
      </c>
      <c r="L550" s="7" t="s">
        <v>1168</v>
      </c>
      <c r="M550" s="9">
        <v>7288000</v>
      </c>
      <c r="N550" s="5" t="s">
        <v>56</v>
      </c>
      <c r="O550" s="32">
        <v>43232.1522602662</v>
      </c>
      <c r="P550" s="33">
        <v>43234.687805787</v>
      </c>
      <c r="Q550" s="28" t="s">
        <v>39</v>
      </c>
      <c r="R550" s="29" t="s">
        <v>39</v>
      </c>
      <c r="S550" s="28" t="s">
        <v>63</v>
      </c>
      <c r="T550" s="28" t="s">
        <v>762</v>
      </c>
      <c r="U550" s="5" t="s">
        <v>257</v>
      </c>
      <c r="V550" s="28" t="s">
        <v>170</v>
      </c>
      <c r="W550" s="7" t="s">
        <v>39</v>
      </c>
      <c r="X550" s="7" t="s">
        <v>39</v>
      </c>
      <c r="Y550" s="5" t="s">
        <v>185</v>
      </c>
      <c r="Z550" s="5" t="s">
        <v>39</v>
      </c>
      <c r="AA550" s="6" t="s">
        <v>39</v>
      </c>
      <c r="AB550" s="6" t="s">
        <v>39</v>
      </c>
      <c r="AC550" s="6" t="s">
        <v>39</v>
      </c>
      <c r="AD550" s="6" t="s">
        <v>39</v>
      </c>
      <c r="AE550" s="6" t="s">
        <v>39</v>
      </c>
    </row>
    <row r="551">
      <c r="A551" s="28" t="s">
        <v>2303</v>
      </c>
      <c r="B551" s="6" t="s">
        <v>2304</v>
      </c>
      <c r="C551" s="6" t="s">
        <v>645</v>
      </c>
      <c r="D551" s="7" t="s">
        <v>2255</v>
      </c>
      <c r="E551" s="28" t="s">
        <v>2256</v>
      </c>
      <c r="F551" s="5" t="s">
        <v>349</v>
      </c>
      <c r="G551" s="6" t="s">
        <v>55</v>
      </c>
      <c r="H551" s="6" t="s">
        <v>2305</v>
      </c>
      <c r="I551" s="6" t="s">
        <v>39</v>
      </c>
      <c r="J551" s="8" t="s">
        <v>369</v>
      </c>
      <c r="K551" s="5" t="s">
        <v>370</v>
      </c>
      <c r="L551" s="7" t="s">
        <v>371</v>
      </c>
      <c r="M551" s="9">
        <v>80220000</v>
      </c>
      <c r="N551" s="5" t="s">
        <v>56</v>
      </c>
      <c r="O551" s="32">
        <v>43232.1522604514</v>
      </c>
      <c r="P551" s="33">
        <v>43234.6878047454</v>
      </c>
      <c r="Q551" s="28" t="s">
        <v>39</v>
      </c>
      <c r="R551" s="29" t="s">
        <v>39</v>
      </c>
      <c r="S551" s="28" t="s">
        <v>63</v>
      </c>
      <c r="T551" s="28" t="s">
        <v>39</v>
      </c>
      <c r="U551" s="5" t="s">
        <v>39</v>
      </c>
      <c r="V551" s="28" t="s">
        <v>147</v>
      </c>
      <c r="W551" s="7" t="s">
        <v>39</v>
      </c>
      <c r="X551" s="7" t="s">
        <v>39</v>
      </c>
      <c r="Y551" s="5" t="s">
        <v>39</v>
      </c>
      <c r="Z551" s="5" t="s">
        <v>39</v>
      </c>
      <c r="AA551" s="6" t="s">
        <v>39</v>
      </c>
      <c r="AB551" s="6" t="s">
        <v>39</v>
      </c>
      <c r="AC551" s="6" t="s">
        <v>39</v>
      </c>
      <c r="AD551" s="6" t="s">
        <v>39</v>
      </c>
      <c r="AE551" s="6" t="s">
        <v>39</v>
      </c>
    </row>
    <row r="552">
      <c r="A552" s="28" t="s">
        <v>2306</v>
      </c>
      <c r="B552" s="6" t="s">
        <v>2307</v>
      </c>
      <c r="C552" s="6" t="s">
        <v>645</v>
      </c>
      <c r="D552" s="7" t="s">
        <v>2255</v>
      </c>
      <c r="E552" s="28" t="s">
        <v>2256</v>
      </c>
      <c r="F552" s="5" t="s">
        <v>349</v>
      </c>
      <c r="G552" s="6" t="s">
        <v>55</v>
      </c>
      <c r="H552" s="6" t="s">
        <v>2308</v>
      </c>
      <c r="I552" s="6" t="s">
        <v>39</v>
      </c>
      <c r="J552" s="8" t="s">
        <v>357</v>
      </c>
      <c r="K552" s="5" t="s">
        <v>358</v>
      </c>
      <c r="L552" s="7" t="s">
        <v>359</v>
      </c>
      <c r="M552" s="9">
        <v>6650000</v>
      </c>
      <c r="N552" s="5" t="s">
        <v>56</v>
      </c>
      <c r="O552" s="32">
        <v>43232.1522606481</v>
      </c>
      <c r="P552" s="33">
        <v>43234.6878048264</v>
      </c>
      <c r="Q552" s="28" t="s">
        <v>39</v>
      </c>
      <c r="R552" s="29" t="s">
        <v>39</v>
      </c>
      <c r="S552" s="28" t="s">
        <v>63</v>
      </c>
      <c r="T552" s="28" t="s">
        <v>39</v>
      </c>
      <c r="U552" s="5" t="s">
        <v>39</v>
      </c>
      <c r="V552" s="28" t="s">
        <v>147</v>
      </c>
      <c r="W552" s="7" t="s">
        <v>39</v>
      </c>
      <c r="X552" s="7" t="s">
        <v>39</v>
      </c>
      <c r="Y552" s="5" t="s">
        <v>39</v>
      </c>
      <c r="Z552" s="5" t="s">
        <v>39</v>
      </c>
      <c r="AA552" s="6" t="s">
        <v>39</v>
      </c>
      <c r="AB552" s="6" t="s">
        <v>39</v>
      </c>
      <c r="AC552" s="6" t="s">
        <v>39</v>
      </c>
      <c r="AD552" s="6" t="s">
        <v>39</v>
      </c>
      <c r="AE552" s="6" t="s">
        <v>39</v>
      </c>
    </row>
    <row r="553">
      <c r="A553" s="28" t="s">
        <v>2309</v>
      </c>
      <c r="B553" s="6" t="s">
        <v>2310</v>
      </c>
      <c r="C553" s="6" t="s">
        <v>645</v>
      </c>
      <c r="D553" s="7" t="s">
        <v>2255</v>
      </c>
      <c r="E553" s="28" t="s">
        <v>2256</v>
      </c>
      <c r="F553" s="5" t="s">
        <v>133</v>
      </c>
      <c r="G553" s="6" t="s">
        <v>37</v>
      </c>
      <c r="H553" s="6" t="s">
        <v>2310</v>
      </c>
      <c r="I553" s="6" t="s">
        <v>39</v>
      </c>
      <c r="J553" s="8" t="s">
        <v>369</v>
      </c>
      <c r="K553" s="5" t="s">
        <v>370</v>
      </c>
      <c r="L553" s="7" t="s">
        <v>371</v>
      </c>
      <c r="M553" s="9">
        <v>6649000</v>
      </c>
      <c r="N553" s="5" t="s">
        <v>162</v>
      </c>
      <c r="O553" s="32">
        <v>43232.1522608449</v>
      </c>
      <c r="P553" s="33">
        <v>43234.6878048611</v>
      </c>
      <c r="Q553" s="28" t="s">
        <v>39</v>
      </c>
      <c r="R553" s="29" t="s">
        <v>2311</v>
      </c>
      <c r="S553" s="28" t="s">
        <v>63</v>
      </c>
      <c r="T553" s="28" t="s">
        <v>39</v>
      </c>
      <c r="U553" s="5" t="s">
        <v>39</v>
      </c>
      <c r="V553" s="28" t="s">
        <v>147</v>
      </c>
      <c r="W553" s="7" t="s">
        <v>39</v>
      </c>
      <c r="X553" s="7" t="s">
        <v>39</v>
      </c>
      <c r="Y553" s="5" t="s">
        <v>39</v>
      </c>
      <c r="Z553" s="5" t="s">
        <v>39</v>
      </c>
      <c r="AA553" s="6" t="s">
        <v>39</v>
      </c>
      <c r="AB553" s="6" t="s">
        <v>39</v>
      </c>
      <c r="AC553" s="6" t="s">
        <v>39</v>
      </c>
      <c r="AD553" s="6" t="s">
        <v>39</v>
      </c>
      <c r="AE553" s="6" t="s">
        <v>39</v>
      </c>
    </row>
    <row r="554">
      <c r="A554" s="28" t="s">
        <v>2312</v>
      </c>
      <c r="B554" s="6" t="s">
        <v>2313</v>
      </c>
      <c r="C554" s="6" t="s">
        <v>645</v>
      </c>
      <c r="D554" s="7" t="s">
        <v>2255</v>
      </c>
      <c r="E554" s="28" t="s">
        <v>2256</v>
      </c>
      <c r="F554" s="5" t="s">
        <v>349</v>
      </c>
      <c r="G554" s="6" t="s">
        <v>55</v>
      </c>
      <c r="H554" s="6" t="s">
        <v>2314</v>
      </c>
      <c r="I554" s="6" t="s">
        <v>39</v>
      </c>
      <c r="J554" s="8" t="s">
        <v>351</v>
      </c>
      <c r="K554" s="5" t="s">
        <v>352</v>
      </c>
      <c r="L554" s="7" t="s">
        <v>353</v>
      </c>
      <c r="M554" s="9">
        <v>6652000</v>
      </c>
      <c r="N554" s="5" t="s">
        <v>56</v>
      </c>
      <c r="O554" s="32">
        <v>43232.1522610301</v>
      </c>
      <c r="P554" s="33">
        <v>43234.6878049421</v>
      </c>
      <c r="Q554" s="28" t="s">
        <v>39</v>
      </c>
      <c r="R554" s="29" t="s">
        <v>39</v>
      </c>
      <c r="S554" s="28" t="s">
        <v>63</v>
      </c>
      <c r="T554" s="28" t="s">
        <v>39</v>
      </c>
      <c r="U554" s="5" t="s">
        <v>39</v>
      </c>
      <c r="V554" s="28" t="s">
        <v>147</v>
      </c>
      <c r="W554" s="7" t="s">
        <v>39</v>
      </c>
      <c r="X554" s="7" t="s">
        <v>39</v>
      </c>
      <c r="Y554" s="5" t="s">
        <v>39</v>
      </c>
      <c r="Z554" s="5" t="s">
        <v>39</v>
      </c>
      <c r="AA554" s="6" t="s">
        <v>39</v>
      </c>
      <c r="AB554" s="6" t="s">
        <v>39</v>
      </c>
      <c r="AC554" s="6" t="s">
        <v>39</v>
      </c>
      <c r="AD554" s="6" t="s">
        <v>39</v>
      </c>
      <c r="AE554" s="6" t="s">
        <v>39</v>
      </c>
    </row>
    <row r="555">
      <c r="A555" s="28" t="s">
        <v>2315</v>
      </c>
      <c r="B555" s="6" t="s">
        <v>2316</v>
      </c>
      <c r="C555" s="6" t="s">
        <v>645</v>
      </c>
      <c r="D555" s="7" t="s">
        <v>2255</v>
      </c>
      <c r="E555" s="28" t="s">
        <v>2256</v>
      </c>
      <c r="F555" s="5" t="s">
        <v>133</v>
      </c>
      <c r="G555" s="6" t="s">
        <v>37</v>
      </c>
      <c r="H555" s="6" t="s">
        <v>2316</v>
      </c>
      <c r="I555" s="6" t="s">
        <v>39</v>
      </c>
      <c r="J555" s="8" t="s">
        <v>351</v>
      </c>
      <c r="K555" s="5" t="s">
        <v>352</v>
      </c>
      <c r="L555" s="7" t="s">
        <v>353</v>
      </c>
      <c r="M555" s="9">
        <v>6653000</v>
      </c>
      <c r="N555" s="5" t="s">
        <v>56</v>
      </c>
      <c r="O555" s="32">
        <v>43232.1522611921</v>
      </c>
      <c r="P555" s="33">
        <v>43234.6878049768</v>
      </c>
      <c r="Q555" s="28" t="s">
        <v>39</v>
      </c>
      <c r="R555" s="29" t="s">
        <v>39</v>
      </c>
      <c r="S555" s="28" t="s">
        <v>63</v>
      </c>
      <c r="T555" s="28" t="s">
        <v>39</v>
      </c>
      <c r="U555" s="5" t="s">
        <v>39</v>
      </c>
      <c r="V555" s="28" t="s">
        <v>147</v>
      </c>
      <c r="W555" s="7" t="s">
        <v>39</v>
      </c>
      <c r="X555" s="7" t="s">
        <v>39</v>
      </c>
      <c r="Y555" s="5" t="s">
        <v>39</v>
      </c>
      <c r="Z555" s="5" t="s">
        <v>39</v>
      </c>
      <c r="AA555" s="6" t="s">
        <v>39</v>
      </c>
      <c r="AB555" s="6" t="s">
        <v>39</v>
      </c>
      <c r="AC555" s="6" t="s">
        <v>39</v>
      </c>
      <c r="AD555" s="6" t="s">
        <v>39</v>
      </c>
      <c r="AE555" s="6" t="s">
        <v>39</v>
      </c>
    </row>
    <row r="556">
      <c r="A556" s="28" t="s">
        <v>2317</v>
      </c>
      <c r="B556" s="6" t="s">
        <v>2318</v>
      </c>
      <c r="C556" s="6" t="s">
        <v>2319</v>
      </c>
      <c r="D556" s="7" t="s">
        <v>2320</v>
      </c>
      <c r="E556" s="28" t="s">
        <v>2321</v>
      </c>
      <c r="F556" s="5" t="s">
        <v>133</v>
      </c>
      <c r="G556" s="6" t="s">
        <v>255</v>
      </c>
      <c r="H556" s="6" t="s">
        <v>2322</v>
      </c>
      <c r="I556" s="6" t="s">
        <v>39</v>
      </c>
      <c r="J556" s="8" t="s">
        <v>1661</v>
      </c>
      <c r="K556" s="5" t="s">
        <v>1662</v>
      </c>
      <c r="L556" s="7" t="s">
        <v>1663</v>
      </c>
      <c r="M556" s="9">
        <v>6654000</v>
      </c>
      <c r="N556" s="5" t="s">
        <v>417</v>
      </c>
      <c r="O556" s="32">
        <v>43232.318784838</v>
      </c>
      <c r="P556" s="33">
        <v>43232.3236246181</v>
      </c>
      <c r="Q556" s="28" t="s">
        <v>39</v>
      </c>
      <c r="R556" s="29" t="s">
        <v>39</v>
      </c>
      <c r="S556" s="28" t="s">
        <v>619</v>
      </c>
      <c r="T556" s="28" t="s">
        <v>39</v>
      </c>
      <c r="U556" s="5" t="s">
        <v>39</v>
      </c>
      <c r="V556" s="28" t="s">
        <v>39</v>
      </c>
      <c r="W556" s="7" t="s">
        <v>39</v>
      </c>
      <c r="X556" s="7" t="s">
        <v>39</v>
      </c>
      <c r="Y556" s="5" t="s">
        <v>39</v>
      </c>
      <c r="Z556" s="5" t="s">
        <v>39</v>
      </c>
      <c r="AA556" s="6" t="s">
        <v>39</v>
      </c>
      <c r="AB556" s="6" t="s">
        <v>39</v>
      </c>
      <c r="AC556" s="6" t="s">
        <v>39</v>
      </c>
      <c r="AD556" s="6" t="s">
        <v>39</v>
      </c>
      <c r="AE556" s="6" t="s">
        <v>39</v>
      </c>
    </row>
    <row r="557">
      <c r="A557" s="28" t="s">
        <v>2323</v>
      </c>
      <c r="B557" s="6" t="s">
        <v>2324</v>
      </c>
      <c r="C557" s="6" t="s">
        <v>2319</v>
      </c>
      <c r="D557" s="7" t="s">
        <v>2320</v>
      </c>
      <c r="E557" s="28" t="s">
        <v>2321</v>
      </c>
      <c r="F557" s="5" t="s">
        <v>133</v>
      </c>
      <c r="G557" s="6" t="s">
        <v>255</v>
      </c>
      <c r="H557" s="6" t="s">
        <v>2325</v>
      </c>
      <c r="I557" s="6" t="s">
        <v>39</v>
      </c>
      <c r="J557" s="8" t="s">
        <v>2326</v>
      </c>
      <c r="K557" s="5" t="s">
        <v>2327</v>
      </c>
      <c r="L557" s="7" t="s">
        <v>2328</v>
      </c>
      <c r="M557" s="9">
        <v>6655000</v>
      </c>
      <c r="N557" s="5" t="s">
        <v>56</v>
      </c>
      <c r="O557" s="32">
        <v>43232.3205564005</v>
      </c>
      <c r="P557" s="33">
        <v>43232.3236245023</v>
      </c>
      <c r="Q557" s="28" t="s">
        <v>39</v>
      </c>
      <c r="R557" s="29" t="s">
        <v>39</v>
      </c>
      <c r="S557" s="28" t="s">
        <v>619</v>
      </c>
      <c r="T557" s="28" t="s">
        <v>39</v>
      </c>
      <c r="U557" s="5" t="s">
        <v>39</v>
      </c>
      <c r="V557" s="28" t="s">
        <v>39</v>
      </c>
      <c r="W557" s="7" t="s">
        <v>39</v>
      </c>
      <c r="X557" s="7" t="s">
        <v>39</v>
      </c>
      <c r="Y557" s="5" t="s">
        <v>39</v>
      </c>
      <c r="Z557" s="5" t="s">
        <v>39</v>
      </c>
      <c r="AA557" s="6" t="s">
        <v>39</v>
      </c>
      <c r="AB557" s="6" t="s">
        <v>39</v>
      </c>
      <c r="AC557" s="6" t="s">
        <v>39</v>
      </c>
      <c r="AD557" s="6" t="s">
        <v>39</v>
      </c>
      <c r="AE557" s="6" t="s">
        <v>39</v>
      </c>
    </row>
    <row r="558">
      <c r="A558" s="28" t="s">
        <v>2329</v>
      </c>
      <c r="B558" s="6" t="s">
        <v>2330</v>
      </c>
      <c r="C558" s="6" t="s">
        <v>2331</v>
      </c>
      <c r="D558" s="7" t="s">
        <v>2332</v>
      </c>
      <c r="E558" s="28" t="s">
        <v>2333</v>
      </c>
      <c r="F558" s="5" t="s">
        <v>349</v>
      </c>
      <c r="G558" s="6" t="s">
        <v>37</v>
      </c>
      <c r="H558" s="6" t="s">
        <v>2334</v>
      </c>
      <c r="I558" s="6" t="s">
        <v>39</v>
      </c>
      <c r="J558" s="8" t="s">
        <v>2335</v>
      </c>
      <c r="K558" s="5" t="s">
        <v>2336</v>
      </c>
      <c r="L558" s="7" t="s">
        <v>2337</v>
      </c>
      <c r="M558" s="9">
        <v>6656000</v>
      </c>
      <c r="N558" s="5" t="s">
        <v>56</v>
      </c>
      <c r="O558" s="32">
        <v>43232.7454433681</v>
      </c>
      <c r="P558" s="33">
        <v>43234.8081596065</v>
      </c>
      <c r="Q558" s="28" t="s">
        <v>39</v>
      </c>
      <c r="R558" s="29" t="s">
        <v>39</v>
      </c>
      <c r="S558" s="28" t="s">
        <v>63</v>
      </c>
      <c r="T558" s="28" t="s">
        <v>39</v>
      </c>
      <c r="U558" s="5" t="s">
        <v>39</v>
      </c>
      <c r="V558" s="28" t="s">
        <v>170</v>
      </c>
      <c r="W558" s="7" t="s">
        <v>39</v>
      </c>
      <c r="X558" s="7" t="s">
        <v>39</v>
      </c>
      <c r="Y558" s="5" t="s">
        <v>39</v>
      </c>
      <c r="Z558" s="5" t="s">
        <v>39</v>
      </c>
      <c r="AA558" s="6" t="s">
        <v>39</v>
      </c>
      <c r="AB558" s="6" t="s">
        <v>39</v>
      </c>
      <c r="AC558" s="6" t="s">
        <v>39</v>
      </c>
      <c r="AD558" s="6" t="s">
        <v>39</v>
      </c>
      <c r="AE558" s="6" t="s">
        <v>39</v>
      </c>
    </row>
    <row r="559">
      <c r="A559" s="28" t="s">
        <v>2338</v>
      </c>
      <c r="B559" s="6" t="s">
        <v>2339</v>
      </c>
      <c r="C559" s="6" t="s">
        <v>2331</v>
      </c>
      <c r="D559" s="7" t="s">
        <v>2332</v>
      </c>
      <c r="E559" s="28" t="s">
        <v>2333</v>
      </c>
      <c r="F559" s="5" t="s">
        <v>254</v>
      </c>
      <c r="G559" s="6" t="s">
        <v>255</v>
      </c>
      <c r="H559" s="6" t="s">
        <v>2340</v>
      </c>
      <c r="I559" s="6" t="s">
        <v>39</v>
      </c>
      <c r="J559" s="8" t="s">
        <v>2341</v>
      </c>
      <c r="K559" s="5" t="s">
        <v>2342</v>
      </c>
      <c r="L559" s="7" t="s">
        <v>2343</v>
      </c>
      <c r="M559" s="9">
        <v>6657000</v>
      </c>
      <c r="N559" s="5" t="s">
        <v>417</v>
      </c>
      <c r="O559" s="32">
        <v>43232.7503987616</v>
      </c>
      <c r="P559" s="33">
        <v>43234.8081596875</v>
      </c>
      <c r="Q559" s="28" t="s">
        <v>39</v>
      </c>
      <c r="R559" s="29" t="s">
        <v>39</v>
      </c>
      <c r="S559" s="28" t="s">
        <v>63</v>
      </c>
      <c r="T559" s="28" t="s">
        <v>428</v>
      </c>
      <c r="U559" s="5" t="s">
        <v>257</v>
      </c>
      <c r="V559" s="28" t="s">
        <v>170</v>
      </c>
      <c r="W559" s="7" t="s">
        <v>39</v>
      </c>
      <c r="X559" s="7" t="s">
        <v>39</v>
      </c>
      <c r="Y559" s="5" t="s">
        <v>185</v>
      </c>
      <c r="Z559" s="5" t="s">
        <v>39</v>
      </c>
      <c r="AA559" s="6" t="s">
        <v>39</v>
      </c>
      <c r="AB559" s="6" t="s">
        <v>39</v>
      </c>
      <c r="AC559" s="6" t="s">
        <v>39</v>
      </c>
      <c r="AD559" s="6" t="s">
        <v>39</v>
      </c>
      <c r="AE559" s="6" t="s">
        <v>39</v>
      </c>
    </row>
    <row r="560">
      <c r="A560" s="28" t="s">
        <v>2344</v>
      </c>
      <c r="B560" s="6" t="s">
        <v>2345</v>
      </c>
      <c r="C560" s="6" t="s">
        <v>2331</v>
      </c>
      <c r="D560" s="7" t="s">
        <v>2332</v>
      </c>
      <c r="E560" s="28" t="s">
        <v>2333</v>
      </c>
      <c r="F560" s="5" t="s">
        <v>349</v>
      </c>
      <c r="G560" s="6" t="s">
        <v>37</v>
      </c>
      <c r="H560" s="6" t="s">
        <v>2346</v>
      </c>
      <c r="I560" s="6" t="s">
        <v>39</v>
      </c>
      <c r="J560" s="8" t="s">
        <v>2347</v>
      </c>
      <c r="K560" s="5" t="s">
        <v>2348</v>
      </c>
      <c r="L560" s="7" t="s">
        <v>2349</v>
      </c>
      <c r="M560" s="9">
        <v>6668000</v>
      </c>
      <c r="N560" s="5" t="s">
        <v>42</v>
      </c>
      <c r="O560" s="32">
        <v>43232.7842502662</v>
      </c>
      <c r="P560" s="33">
        <v>43234.8363973032</v>
      </c>
      <c r="Q560" s="28" t="s">
        <v>39</v>
      </c>
      <c r="R560" s="29" t="s">
        <v>39</v>
      </c>
      <c r="S560" s="28" t="s">
        <v>63</v>
      </c>
      <c r="T560" s="28" t="s">
        <v>709</v>
      </c>
      <c r="U560" s="5" t="s">
        <v>39</v>
      </c>
      <c r="V560" s="28" t="s">
        <v>170</v>
      </c>
      <c r="W560" s="7" t="s">
        <v>39</v>
      </c>
      <c r="X560" s="7" t="s">
        <v>39</v>
      </c>
      <c r="Y560" s="5" t="s">
        <v>39</v>
      </c>
      <c r="Z560" s="5" t="s">
        <v>39</v>
      </c>
      <c r="AA560" s="6" t="s">
        <v>39</v>
      </c>
      <c r="AB560" s="6" t="s">
        <v>39</v>
      </c>
      <c r="AC560" s="6" t="s">
        <v>39</v>
      </c>
      <c r="AD560" s="6" t="s">
        <v>39</v>
      </c>
      <c r="AE560" s="6" t="s">
        <v>39</v>
      </c>
    </row>
    <row r="561">
      <c r="A561" s="28" t="s">
        <v>2350</v>
      </c>
      <c r="B561" s="6" t="s">
        <v>2351</v>
      </c>
      <c r="C561" s="6" t="s">
        <v>2331</v>
      </c>
      <c r="D561" s="7" t="s">
        <v>2332</v>
      </c>
      <c r="E561" s="28" t="s">
        <v>2333</v>
      </c>
      <c r="F561" s="5" t="s">
        <v>349</v>
      </c>
      <c r="G561" s="6" t="s">
        <v>37</v>
      </c>
      <c r="H561" s="6" t="s">
        <v>2352</v>
      </c>
      <c r="I561" s="6" t="s">
        <v>39</v>
      </c>
      <c r="J561" s="8" t="s">
        <v>2353</v>
      </c>
      <c r="K561" s="5" t="s">
        <v>2354</v>
      </c>
      <c r="L561" s="7" t="s">
        <v>2355</v>
      </c>
      <c r="M561" s="9">
        <v>6659000</v>
      </c>
      <c r="N561" s="5" t="s">
        <v>56</v>
      </c>
      <c r="O561" s="32">
        <v>43232.7865792014</v>
      </c>
      <c r="P561" s="33">
        <v>43234.8081597222</v>
      </c>
      <c r="Q561" s="28" t="s">
        <v>39</v>
      </c>
      <c r="R561" s="29" t="s">
        <v>39</v>
      </c>
      <c r="S561" s="28" t="s">
        <v>63</v>
      </c>
      <c r="T561" s="28" t="s">
        <v>1186</v>
      </c>
      <c r="U561" s="5" t="s">
        <v>39</v>
      </c>
      <c r="V561" s="28" t="s">
        <v>39</v>
      </c>
      <c r="W561" s="7" t="s">
        <v>39</v>
      </c>
      <c r="X561" s="7" t="s">
        <v>39</v>
      </c>
      <c r="Y561" s="5" t="s">
        <v>39</v>
      </c>
      <c r="Z561" s="5" t="s">
        <v>39</v>
      </c>
      <c r="AA561" s="6" t="s">
        <v>39</v>
      </c>
      <c r="AB561" s="6" t="s">
        <v>39</v>
      </c>
      <c r="AC561" s="6" t="s">
        <v>39</v>
      </c>
      <c r="AD561" s="6" t="s">
        <v>39</v>
      </c>
      <c r="AE561" s="6" t="s">
        <v>39</v>
      </c>
    </row>
    <row r="562">
      <c r="A562" s="28" t="s">
        <v>2356</v>
      </c>
      <c r="B562" s="6" t="s">
        <v>2357</v>
      </c>
      <c r="C562" s="6" t="s">
        <v>2170</v>
      </c>
      <c r="D562" s="7" t="s">
        <v>2171</v>
      </c>
      <c r="E562" s="28" t="s">
        <v>2172</v>
      </c>
      <c r="F562" s="5" t="s">
        <v>133</v>
      </c>
      <c r="G562" s="6" t="s">
        <v>37</v>
      </c>
      <c r="H562" s="6" t="s">
        <v>38</v>
      </c>
      <c r="I562" s="6" t="s">
        <v>39</v>
      </c>
      <c r="J562" s="8" t="s">
        <v>2358</v>
      </c>
      <c r="K562" s="5" t="s">
        <v>2359</v>
      </c>
      <c r="L562" s="7" t="s">
        <v>2360</v>
      </c>
      <c r="M562" s="9">
        <v>7814000</v>
      </c>
      <c r="N562" s="5" t="s">
        <v>56</v>
      </c>
      <c r="O562" s="32">
        <v>43232.8660550116</v>
      </c>
      <c r="P562" s="33">
        <v>43234.9340754282</v>
      </c>
      <c r="Q562" s="28" t="s">
        <v>39</v>
      </c>
      <c r="R562" s="29" t="s">
        <v>39</v>
      </c>
      <c r="S562" s="28" t="s">
        <v>39</v>
      </c>
      <c r="T562" s="28" t="s">
        <v>39</v>
      </c>
      <c r="U562" s="5" t="s">
        <v>39</v>
      </c>
      <c r="V562" s="28" t="s">
        <v>39</v>
      </c>
      <c r="W562" s="7" t="s">
        <v>39</v>
      </c>
      <c r="X562" s="7" t="s">
        <v>39</v>
      </c>
      <c r="Y562" s="5" t="s">
        <v>39</v>
      </c>
      <c r="Z562" s="5" t="s">
        <v>39</v>
      </c>
      <c r="AA562" s="6" t="s">
        <v>39</v>
      </c>
      <c r="AB562" s="6" t="s">
        <v>39</v>
      </c>
      <c r="AC562" s="6" t="s">
        <v>39</v>
      </c>
      <c r="AD562" s="6" t="s">
        <v>39</v>
      </c>
      <c r="AE562" s="6" t="s">
        <v>39</v>
      </c>
    </row>
    <row r="563">
      <c r="A563" s="28" t="s">
        <v>2361</v>
      </c>
      <c r="B563" s="6" t="s">
        <v>2362</v>
      </c>
      <c r="C563" s="6" t="s">
        <v>2363</v>
      </c>
      <c r="D563" s="7" t="s">
        <v>2364</v>
      </c>
      <c r="E563" s="28" t="s">
        <v>2365</v>
      </c>
      <c r="F563" s="5" t="s">
        <v>1311</v>
      </c>
      <c r="G563" s="6" t="s">
        <v>37</v>
      </c>
      <c r="H563" s="6" t="s">
        <v>2366</v>
      </c>
      <c r="I563" s="6" t="s">
        <v>39</v>
      </c>
      <c r="J563" s="8" t="s">
        <v>2367</v>
      </c>
      <c r="K563" s="5" t="s">
        <v>2368</v>
      </c>
      <c r="L563" s="7" t="s">
        <v>1823</v>
      </c>
      <c r="M563" s="9">
        <v>0</v>
      </c>
      <c r="N563" s="5" t="s">
        <v>42</v>
      </c>
      <c r="O563" s="32">
        <v>43233.1955329861</v>
      </c>
      <c r="P563" s="33">
        <v>43234.4462813657</v>
      </c>
      <c r="Q563" s="28" t="s">
        <v>39</v>
      </c>
      <c r="R563" s="29" t="s">
        <v>39</v>
      </c>
      <c r="S563" s="28" t="s">
        <v>63</v>
      </c>
      <c r="T563" s="28" t="s">
        <v>2165</v>
      </c>
      <c r="U563" s="5" t="s">
        <v>685</v>
      </c>
      <c r="V563" s="28" t="s">
        <v>170</v>
      </c>
      <c r="W563" s="7" t="s">
        <v>39</v>
      </c>
      <c r="X563" s="7" t="s">
        <v>39</v>
      </c>
      <c r="Y563" s="5" t="s">
        <v>39</v>
      </c>
      <c r="Z563" s="5" t="s">
        <v>39</v>
      </c>
      <c r="AA563" s="6" t="s">
        <v>39</v>
      </c>
      <c r="AB563" s="6" t="s">
        <v>39</v>
      </c>
      <c r="AC563" s="6" t="s">
        <v>39</v>
      </c>
      <c r="AD563" s="6" t="s">
        <v>39</v>
      </c>
      <c r="AE563" s="6" t="s">
        <v>39</v>
      </c>
    </row>
    <row r="564">
      <c r="A564" s="28" t="s">
        <v>2369</v>
      </c>
      <c r="B564" s="6" t="s">
        <v>2370</v>
      </c>
      <c r="C564" s="6" t="s">
        <v>2363</v>
      </c>
      <c r="D564" s="7" t="s">
        <v>2364</v>
      </c>
      <c r="E564" s="28" t="s">
        <v>2365</v>
      </c>
      <c r="F564" s="5" t="s">
        <v>527</v>
      </c>
      <c r="G564" s="6" t="s">
        <v>37</v>
      </c>
      <c r="H564" s="6" t="s">
        <v>2371</v>
      </c>
      <c r="I564" s="6" t="s">
        <v>39</v>
      </c>
      <c r="J564" s="8" t="s">
        <v>2372</v>
      </c>
      <c r="K564" s="5" t="s">
        <v>2373</v>
      </c>
      <c r="L564" s="7" t="s">
        <v>1502</v>
      </c>
      <c r="M564" s="9">
        <v>6662000</v>
      </c>
      <c r="N564" s="5" t="s">
        <v>162</v>
      </c>
      <c r="O564" s="32">
        <v>43233.1992</v>
      </c>
      <c r="P564" s="33">
        <v>43234.5035146991</v>
      </c>
      <c r="Q564" s="28" t="s">
        <v>39</v>
      </c>
      <c r="R564" s="29" t="s">
        <v>2374</v>
      </c>
      <c r="S564" s="28" t="s">
        <v>63</v>
      </c>
      <c r="T564" s="28" t="s">
        <v>2165</v>
      </c>
      <c r="U564" s="5" t="s">
        <v>894</v>
      </c>
      <c r="V564" s="28" t="s">
        <v>170</v>
      </c>
      <c r="W564" s="7" t="s">
        <v>39</v>
      </c>
      <c r="X564" s="7" t="s">
        <v>39</v>
      </c>
      <c r="Y564" s="5" t="s">
        <v>39</v>
      </c>
      <c r="Z564" s="5" t="s">
        <v>39</v>
      </c>
      <c r="AA564" s="6" t="s">
        <v>39</v>
      </c>
      <c r="AB564" s="6" t="s">
        <v>39</v>
      </c>
      <c r="AC564" s="6" t="s">
        <v>39</v>
      </c>
      <c r="AD564" s="6" t="s">
        <v>39</v>
      </c>
      <c r="AE564" s="6" t="s">
        <v>39</v>
      </c>
    </row>
    <row r="565">
      <c r="A565" s="28" t="s">
        <v>2375</v>
      </c>
      <c r="B565" s="6" t="s">
        <v>2376</v>
      </c>
      <c r="C565" s="6" t="s">
        <v>243</v>
      </c>
      <c r="D565" s="7" t="s">
        <v>244</v>
      </c>
      <c r="E565" s="28" t="s">
        <v>245</v>
      </c>
      <c r="F565" s="5" t="s">
        <v>133</v>
      </c>
      <c r="G565" s="6" t="s">
        <v>37</v>
      </c>
      <c r="H565" s="6" t="s">
        <v>2377</v>
      </c>
      <c r="I565" s="6" t="s">
        <v>39</v>
      </c>
      <c r="J565" s="8" t="s">
        <v>247</v>
      </c>
      <c r="K565" s="5" t="s">
        <v>248</v>
      </c>
      <c r="L565" s="7" t="s">
        <v>249</v>
      </c>
      <c r="M565" s="9">
        <v>6663000</v>
      </c>
      <c r="N565" s="5" t="s">
        <v>56</v>
      </c>
      <c r="O565" s="32">
        <v>43233.2039517014</v>
      </c>
      <c r="P565" s="33">
        <v>43234.9275595255</v>
      </c>
      <c r="Q565" s="28" t="s">
        <v>39</v>
      </c>
      <c r="R565" s="29" t="s">
        <v>39</v>
      </c>
      <c r="S565" s="28" t="s">
        <v>63</v>
      </c>
      <c r="T565" s="28" t="s">
        <v>250</v>
      </c>
      <c r="U565" s="5" t="s">
        <v>39</v>
      </c>
      <c r="V565" s="28" t="s">
        <v>251</v>
      </c>
      <c r="W565" s="7" t="s">
        <v>39</v>
      </c>
      <c r="X565" s="7" t="s">
        <v>39</v>
      </c>
      <c r="Y565" s="5" t="s">
        <v>39</v>
      </c>
      <c r="Z565" s="5" t="s">
        <v>39</v>
      </c>
      <c r="AA565" s="6" t="s">
        <v>39</v>
      </c>
      <c r="AB565" s="6" t="s">
        <v>39</v>
      </c>
      <c r="AC565" s="6" t="s">
        <v>39</v>
      </c>
      <c r="AD565" s="6" t="s">
        <v>39</v>
      </c>
      <c r="AE565" s="6" t="s">
        <v>39</v>
      </c>
    </row>
    <row r="566">
      <c r="A566" s="28" t="s">
        <v>2378</v>
      </c>
      <c r="B566" s="6" t="s">
        <v>2379</v>
      </c>
      <c r="C566" s="6" t="s">
        <v>243</v>
      </c>
      <c r="D566" s="7" t="s">
        <v>244</v>
      </c>
      <c r="E566" s="28" t="s">
        <v>245</v>
      </c>
      <c r="F566" s="5" t="s">
        <v>254</v>
      </c>
      <c r="G566" s="6" t="s">
        <v>255</v>
      </c>
      <c r="H566" s="6" t="s">
        <v>2380</v>
      </c>
      <c r="I566" s="6" t="s">
        <v>39</v>
      </c>
      <c r="J566" s="8" t="s">
        <v>247</v>
      </c>
      <c r="K566" s="5" t="s">
        <v>248</v>
      </c>
      <c r="L566" s="7" t="s">
        <v>249</v>
      </c>
      <c r="M566" s="9">
        <v>6664000</v>
      </c>
      <c r="N566" s="5" t="s">
        <v>162</v>
      </c>
      <c r="O566" s="32">
        <v>43233.2039518866</v>
      </c>
      <c r="P566" s="33">
        <v>43234.9275595718</v>
      </c>
      <c r="Q566" s="28" t="s">
        <v>39</v>
      </c>
      <c r="R566" s="29" t="s">
        <v>2381</v>
      </c>
      <c r="S566" s="28" t="s">
        <v>63</v>
      </c>
      <c r="T566" s="28" t="s">
        <v>250</v>
      </c>
      <c r="U566" s="5" t="s">
        <v>257</v>
      </c>
      <c r="V566" s="28" t="s">
        <v>251</v>
      </c>
      <c r="W566" s="7" t="s">
        <v>39</v>
      </c>
      <c r="X566" s="7" t="s">
        <v>39</v>
      </c>
      <c r="Y566" s="5" t="s">
        <v>39</v>
      </c>
      <c r="Z566" s="5" t="s">
        <v>39</v>
      </c>
      <c r="AA566" s="6" t="s">
        <v>39</v>
      </c>
      <c r="AB566" s="6" t="s">
        <v>39</v>
      </c>
      <c r="AC566" s="6" t="s">
        <v>39</v>
      </c>
      <c r="AD566" s="6" t="s">
        <v>39</v>
      </c>
      <c r="AE566" s="6" t="s">
        <v>39</v>
      </c>
    </row>
    <row r="567">
      <c r="A567" s="28" t="s">
        <v>2382</v>
      </c>
      <c r="B567" s="6" t="s">
        <v>2383</v>
      </c>
      <c r="C567" s="6" t="s">
        <v>243</v>
      </c>
      <c r="D567" s="7" t="s">
        <v>244</v>
      </c>
      <c r="E567" s="28" t="s">
        <v>245</v>
      </c>
      <c r="F567" s="5" t="s">
        <v>254</v>
      </c>
      <c r="G567" s="6" t="s">
        <v>255</v>
      </c>
      <c r="H567" s="6" t="s">
        <v>2380</v>
      </c>
      <c r="I567" s="6" t="s">
        <v>39</v>
      </c>
      <c r="J567" s="8" t="s">
        <v>1730</v>
      </c>
      <c r="K567" s="5" t="s">
        <v>1731</v>
      </c>
      <c r="L567" s="7" t="s">
        <v>1732</v>
      </c>
      <c r="M567" s="9">
        <v>6665000</v>
      </c>
      <c r="N567" s="5" t="s">
        <v>56</v>
      </c>
      <c r="O567" s="32">
        <v>43233.2039520486</v>
      </c>
      <c r="P567" s="33">
        <v>43234.9275584491</v>
      </c>
      <c r="Q567" s="28" t="s">
        <v>39</v>
      </c>
      <c r="R567" s="29" t="s">
        <v>39</v>
      </c>
      <c r="S567" s="28" t="s">
        <v>63</v>
      </c>
      <c r="T567" s="28" t="s">
        <v>428</v>
      </c>
      <c r="U567" s="5" t="s">
        <v>257</v>
      </c>
      <c r="V567" s="28" t="s">
        <v>251</v>
      </c>
      <c r="W567" s="7" t="s">
        <v>39</v>
      </c>
      <c r="X567" s="7" t="s">
        <v>39</v>
      </c>
      <c r="Y567" s="5" t="s">
        <v>39</v>
      </c>
      <c r="Z567" s="5" t="s">
        <v>39</v>
      </c>
      <c r="AA567" s="6" t="s">
        <v>39</v>
      </c>
      <c r="AB567" s="6" t="s">
        <v>39</v>
      </c>
      <c r="AC567" s="6" t="s">
        <v>39</v>
      </c>
      <c r="AD567" s="6" t="s">
        <v>39</v>
      </c>
      <c r="AE567" s="6" t="s">
        <v>39</v>
      </c>
    </row>
    <row r="568">
      <c r="A568" s="28" t="s">
        <v>2384</v>
      </c>
      <c r="B568" s="6" t="s">
        <v>2385</v>
      </c>
      <c r="C568" s="6" t="s">
        <v>2386</v>
      </c>
      <c r="D568" s="7" t="s">
        <v>2364</v>
      </c>
      <c r="E568" s="28" t="s">
        <v>2365</v>
      </c>
      <c r="F568" s="5" t="s">
        <v>527</v>
      </c>
      <c r="G568" s="6" t="s">
        <v>37</v>
      </c>
      <c r="H568" s="6" t="s">
        <v>2387</v>
      </c>
      <c r="I568" s="6" t="s">
        <v>39</v>
      </c>
      <c r="J568" s="8" t="s">
        <v>1500</v>
      </c>
      <c r="K568" s="5" t="s">
        <v>1501</v>
      </c>
      <c r="L568" s="7" t="s">
        <v>1502</v>
      </c>
      <c r="M568" s="9">
        <v>6666010</v>
      </c>
      <c r="N568" s="5" t="s">
        <v>162</v>
      </c>
      <c r="O568" s="32">
        <v>43233.2051090625</v>
      </c>
      <c r="P568" s="33">
        <v>43234.5035146181</v>
      </c>
      <c r="Q568" s="28" t="s">
        <v>39</v>
      </c>
      <c r="R568" s="29" t="s">
        <v>2388</v>
      </c>
      <c r="S568" s="28" t="s">
        <v>63</v>
      </c>
      <c r="T568" s="28" t="s">
        <v>533</v>
      </c>
      <c r="U568" s="5" t="s">
        <v>534</v>
      </c>
      <c r="V568" s="28" t="s">
        <v>170</v>
      </c>
      <c r="W568" s="7" t="s">
        <v>39</v>
      </c>
      <c r="X568" s="7" t="s">
        <v>39</v>
      </c>
      <c r="Y568" s="5" t="s">
        <v>39</v>
      </c>
      <c r="Z568" s="5" t="s">
        <v>39</v>
      </c>
      <c r="AA568" s="6" t="s">
        <v>39</v>
      </c>
      <c r="AB568" s="6" t="s">
        <v>39</v>
      </c>
      <c r="AC568" s="6" t="s">
        <v>39</v>
      </c>
      <c r="AD568" s="6" t="s">
        <v>39</v>
      </c>
      <c r="AE568" s="6" t="s">
        <v>39</v>
      </c>
    </row>
    <row r="569">
      <c r="A569" s="28" t="s">
        <v>2389</v>
      </c>
      <c r="B569" s="6" t="s">
        <v>2390</v>
      </c>
      <c r="C569" s="6" t="s">
        <v>2363</v>
      </c>
      <c r="D569" s="7" t="s">
        <v>2364</v>
      </c>
      <c r="E569" s="28" t="s">
        <v>2365</v>
      </c>
      <c r="F569" s="5" t="s">
        <v>254</v>
      </c>
      <c r="G569" s="6" t="s">
        <v>255</v>
      </c>
      <c r="H569" s="6" t="s">
        <v>2391</v>
      </c>
      <c r="I569" s="6" t="s">
        <v>1820</v>
      </c>
      <c r="J569" s="8" t="s">
        <v>2367</v>
      </c>
      <c r="K569" s="5" t="s">
        <v>2368</v>
      </c>
      <c r="L569" s="7" t="s">
        <v>1823</v>
      </c>
      <c r="M569" s="9">
        <v>0</v>
      </c>
      <c r="N569" s="5" t="s">
        <v>417</v>
      </c>
      <c r="O569" s="32">
        <v>43233.208747419</v>
      </c>
      <c r="P569" s="33">
        <v>43255.3736139236</v>
      </c>
      <c r="Q569" s="28" t="s">
        <v>39</v>
      </c>
      <c r="R569" s="29" t="s">
        <v>39</v>
      </c>
      <c r="S569" s="28" t="s">
        <v>63</v>
      </c>
      <c r="T569" s="28" t="s">
        <v>709</v>
      </c>
      <c r="U569" s="5" t="s">
        <v>257</v>
      </c>
      <c r="V569" s="28" t="s">
        <v>170</v>
      </c>
      <c r="W569" s="7" t="s">
        <v>39</v>
      </c>
      <c r="X569" s="7" t="s">
        <v>39</v>
      </c>
      <c r="Y569" s="5" t="s">
        <v>227</v>
      </c>
      <c r="Z569" s="5" t="s">
        <v>39</v>
      </c>
      <c r="AA569" s="6" t="s">
        <v>39</v>
      </c>
      <c r="AB569" s="6" t="s">
        <v>39</v>
      </c>
      <c r="AC569" s="6" t="s">
        <v>39</v>
      </c>
      <c r="AD569" s="6" t="s">
        <v>39</v>
      </c>
      <c r="AE569" s="6" t="s">
        <v>39</v>
      </c>
    </row>
    <row r="570">
      <c r="A570" s="28" t="s">
        <v>2392</v>
      </c>
      <c r="B570" s="6" t="s">
        <v>2393</v>
      </c>
      <c r="C570" s="6" t="s">
        <v>2363</v>
      </c>
      <c r="D570" s="7" t="s">
        <v>2364</v>
      </c>
      <c r="E570" s="28" t="s">
        <v>2365</v>
      </c>
      <c r="F570" s="5" t="s">
        <v>133</v>
      </c>
      <c r="G570" s="6" t="s">
        <v>37</v>
      </c>
      <c r="H570" s="6" t="s">
        <v>2394</v>
      </c>
      <c r="I570" s="6" t="s">
        <v>39</v>
      </c>
      <c r="J570" s="8" t="s">
        <v>2347</v>
      </c>
      <c r="K570" s="5" t="s">
        <v>2348</v>
      </c>
      <c r="L570" s="7" t="s">
        <v>2349</v>
      </c>
      <c r="M570" s="9">
        <v>6674000</v>
      </c>
      <c r="N570" s="5" t="s">
        <v>56</v>
      </c>
      <c r="O570" s="32">
        <v>43233.215112963</v>
      </c>
      <c r="P570" s="33">
        <v>43234.5035148958</v>
      </c>
      <c r="Q570" s="28" t="s">
        <v>39</v>
      </c>
      <c r="R570" s="29" t="s">
        <v>39</v>
      </c>
      <c r="S570" s="28" t="s">
        <v>63</v>
      </c>
      <c r="T570" s="28" t="s">
        <v>39</v>
      </c>
      <c r="U570" s="5" t="s">
        <v>39</v>
      </c>
      <c r="V570" s="28" t="s">
        <v>170</v>
      </c>
      <c r="W570" s="7" t="s">
        <v>39</v>
      </c>
      <c r="X570" s="7" t="s">
        <v>39</v>
      </c>
      <c r="Y570" s="5" t="s">
        <v>39</v>
      </c>
      <c r="Z570" s="5" t="s">
        <v>39</v>
      </c>
      <c r="AA570" s="6" t="s">
        <v>39</v>
      </c>
      <c r="AB570" s="6" t="s">
        <v>39</v>
      </c>
      <c r="AC570" s="6" t="s">
        <v>39</v>
      </c>
      <c r="AD570" s="6" t="s">
        <v>39</v>
      </c>
      <c r="AE570" s="6" t="s">
        <v>39</v>
      </c>
    </row>
    <row r="571">
      <c r="A571" s="28" t="s">
        <v>2395</v>
      </c>
      <c r="B571" s="6" t="s">
        <v>2396</v>
      </c>
      <c r="C571" s="6" t="s">
        <v>407</v>
      </c>
      <c r="D571" s="7" t="s">
        <v>2397</v>
      </c>
      <c r="E571" s="28" t="s">
        <v>2398</v>
      </c>
      <c r="F571" s="5" t="s">
        <v>254</v>
      </c>
      <c r="G571" s="6" t="s">
        <v>255</v>
      </c>
      <c r="H571" s="6" t="s">
        <v>2399</v>
      </c>
      <c r="I571" s="6" t="s">
        <v>39</v>
      </c>
      <c r="J571" s="8" t="s">
        <v>2400</v>
      </c>
      <c r="K571" s="5" t="s">
        <v>2401</v>
      </c>
      <c r="L571" s="7" t="s">
        <v>1823</v>
      </c>
      <c r="M571" s="9">
        <v>6669000</v>
      </c>
      <c r="N571" s="5" t="s">
        <v>417</v>
      </c>
      <c r="O571" s="32">
        <v>43233.2189785532</v>
      </c>
      <c r="P571" s="33">
        <v>43251.1652390856</v>
      </c>
      <c r="Q571" s="28" t="s">
        <v>39</v>
      </c>
      <c r="R571" s="29" t="s">
        <v>39</v>
      </c>
      <c r="S571" s="28" t="s">
        <v>63</v>
      </c>
      <c r="T571" s="28" t="s">
        <v>428</v>
      </c>
      <c r="U571" s="5" t="s">
        <v>257</v>
      </c>
      <c r="V571" s="28" t="s">
        <v>170</v>
      </c>
      <c r="W571" s="7" t="s">
        <v>39</v>
      </c>
      <c r="X571" s="7" t="s">
        <v>39</v>
      </c>
      <c r="Y571" s="5" t="s">
        <v>39</v>
      </c>
      <c r="Z571" s="5" t="s">
        <v>39</v>
      </c>
      <c r="AA571" s="6" t="s">
        <v>39</v>
      </c>
      <c r="AB571" s="6" t="s">
        <v>39</v>
      </c>
      <c r="AC571" s="6" t="s">
        <v>39</v>
      </c>
      <c r="AD571" s="6" t="s">
        <v>39</v>
      </c>
      <c r="AE571" s="6" t="s">
        <v>39</v>
      </c>
    </row>
    <row r="572">
      <c r="A572" s="28" t="s">
        <v>2402</v>
      </c>
      <c r="B572" s="6" t="s">
        <v>2403</v>
      </c>
      <c r="C572" s="6" t="s">
        <v>407</v>
      </c>
      <c r="D572" s="7" t="s">
        <v>2397</v>
      </c>
      <c r="E572" s="28" t="s">
        <v>2398</v>
      </c>
      <c r="F572" s="5" t="s">
        <v>254</v>
      </c>
      <c r="G572" s="6" t="s">
        <v>255</v>
      </c>
      <c r="H572" s="6" t="s">
        <v>2404</v>
      </c>
      <c r="I572" s="6" t="s">
        <v>39</v>
      </c>
      <c r="J572" s="8" t="s">
        <v>2400</v>
      </c>
      <c r="K572" s="5" t="s">
        <v>2401</v>
      </c>
      <c r="L572" s="7" t="s">
        <v>1823</v>
      </c>
      <c r="M572" s="9">
        <v>6670000</v>
      </c>
      <c r="N572" s="5" t="s">
        <v>162</v>
      </c>
      <c r="O572" s="32">
        <v>43233.218978669</v>
      </c>
      <c r="P572" s="33">
        <v>43234.4799212616</v>
      </c>
      <c r="Q572" s="28" t="s">
        <v>39</v>
      </c>
      <c r="R572" s="29" t="s">
        <v>2405</v>
      </c>
      <c r="S572" s="28" t="s">
        <v>63</v>
      </c>
      <c r="T572" s="28" t="s">
        <v>709</v>
      </c>
      <c r="U572" s="5" t="s">
        <v>257</v>
      </c>
      <c r="V572" s="28" t="s">
        <v>170</v>
      </c>
      <c r="W572" s="7" t="s">
        <v>39</v>
      </c>
      <c r="X572" s="7" t="s">
        <v>39</v>
      </c>
      <c r="Y572" s="5" t="s">
        <v>39</v>
      </c>
      <c r="Z572" s="5" t="s">
        <v>39</v>
      </c>
      <c r="AA572" s="6" t="s">
        <v>39</v>
      </c>
      <c r="AB572" s="6" t="s">
        <v>39</v>
      </c>
      <c r="AC572" s="6" t="s">
        <v>39</v>
      </c>
      <c r="AD572" s="6" t="s">
        <v>39</v>
      </c>
      <c r="AE572" s="6" t="s">
        <v>39</v>
      </c>
    </row>
    <row r="573">
      <c r="A573" s="28" t="s">
        <v>2406</v>
      </c>
      <c r="B573" s="6" t="s">
        <v>2407</v>
      </c>
      <c r="C573" s="6" t="s">
        <v>407</v>
      </c>
      <c r="D573" s="7" t="s">
        <v>2397</v>
      </c>
      <c r="E573" s="28" t="s">
        <v>2398</v>
      </c>
      <c r="F573" s="5" t="s">
        <v>254</v>
      </c>
      <c r="G573" s="6" t="s">
        <v>255</v>
      </c>
      <c r="H573" s="6" t="s">
        <v>2408</v>
      </c>
      <c r="I573" s="6" t="s">
        <v>39</v>
      </c>
      <c r="J573" s="8" t="s">
        <v>1512</v>
      </c>
      <c r="K573" s="5" t="s">
        <v>1513</v>
      </c>
      <c r="L573" s="7" t="s">
        <v>1514</v>
      </c>
      <c r="M573" s="9">
        <v>6671000</v>
      </c>
      <c r="N573" s="5" t="s">
        <v>162</v>
      </c>
      <c r="O573" s="32">
        <v>43233.2189787384</v>
      </c>
      <c r="P573" s="33">
        <v>43234.479921331</v>
      </c>
      <c r="Q573" s="28" t="s">
        <v>39</v>
      </c>
      <c r="R573" s="29" t="s">
        <v>2409</v>
      </c>
      <c r="S573" s="28" t="s">
        <v>63</v>
      </c>
      <c r="T573" s="28" t="s">
        <v>428</v>
      </c>
      <c r="U573" s="5" t="s">
        <v>257</v>
      </c>
      <c r="V573" s="28" t="s">
        <v>170</v>
      </c>
      <c r="W573" s="7" t="s">
        <v>39</v>
      </c>
      <c r="X573" s="7" t="s">
        <v>39</v>
      </c>
      <c r="Y573" s="5" t="s">
        <v>39</v>
      </c>
      <c r="Z573" s="5" t="s">
        <v>39</v>
      </c>
      <c r="AA573" s="6" t="s">
        <v>39</v>
      </c>
      <c r="AB573" s="6" t="s">
        <v>39</v>
      </c>
      <c r="AC573" s="6" t="s">
        <v>39</v>
      </c>
      <c r="AD573" s="6" t="s">
        <v>39</v>
      </c>
      <c r="AE573" s="6" t="s">
        <v>39</v>
      </c>
    </row>
    <row r="574">
      <c r="A574" s="28" t="s">
        <v>2410</v>
      </c>
      <c r="B574" s="6" t="s">
        <v>2411</v>
      </c>
      <c r="C574" s="6" t="s">
        <v>2412</v>
      </c>
      <c r="D574" s="7" t="s">
        <v>2397</v>
      </c>
      <c r="E574" s="28" t="s">
        <v>2398</v>
      </c>
      <c r="F574" s="5" t="s">
        <v>254</v>
      </c>
      <c r="G574" s="6" t="s">
        <v>255</v>
      </c>
      <c r="H574" s="6" t="s">
        <v>2413</v>
      </c>
      <c r="I574" s="6" t="s">
        <v>39</v>
      </c>
      <c r="J574" s="8" t="s">
        <v>2414</v>
      </c>
      <c r="K574" s="5" t="s">
        <v>2415</v>
      </c>
      <c r="L574" s="7" t="s">
        <v>2416</v>
      </c>
      <c r="M574" s="9">
        <v>6672000</v>
      </c>
      <c r="N574" s="5" t="s">
        <v>162</v>
      </c>
      <c r="O574" s="32">
        <v>43233.2189788194</v>
      </c>
      <c r="P574" s="33">
        <v>43234.4799213773</v>
      </c>
      <c r="Q574" s="28" t="s">
        <v>39</v>
      </c>
      <c r="R574" s="29" t="s">
        <v>2417</v>
      </c>
      <c r="S574" s="28" t="s">
        <v>63</v>
      </c>
      <c r="T574" s="28" t="s">
        <v>428</v>
      </c>
      <c r="U574" s="5" t="s">
        <v>257</v>
      </c>
      <c r="V574" s="28" t="s">
        <v>170</v>
      </c>
      <c r="W574" s="7" t="s">
        <v>39</v>
      </c>
      <c r="X574" s="7" t="s">
        <v>39</v>
      </c>
      <c r="Y574" s="5" t="s">
        <v>39</v>
      </c>
      <c r="Z574" s="5" t="s">
        <v>39</v>
      </c>
      <c r="AA574" s="6" t="s">
        <v>39</v>
      </c>
      <c r="AB574" s="6" t="s">
        <v>39</v>
      </c>
      <c r="AC574" s="6" t="s">
        <v>39</v>
      </c>
      <c r="AD574" s="6" t="s">
        <v>39</v>
      </c>
      <c r="AE574" s="6" t="s">
        <v>39</v>
      </c>
    </row>
    <row r="575">
      <c r="A575" s="28" t="s">
        <v>2418</v>
      </c>
      <c r="B575" s="6" t="s">
        <v>2419</v>
      </c>
      <c r="C575" s="6" t="s">
        <v>407</v>
      </c>
      <c r="D575" s="7" t="s">
        <v>2397</v>
      </c>
      <c r="E575" s="28" t="s">
        <v>2398</v>
      </c>
      <c r="F575" s="5" t="s">
        <v>254</v>
      </c>
      <c r="G575" s="6" t="s">
        <v>255</v>
      </c>
      <c r="H575" s="6" t="s">
        <v>2420</v>
      </c>
      <c r="I575" s="6" t="s">
        <v>39</v>
      </c>
      <c r="J575" s="8" t="s">
        <v>1512</v>
      </c>
      <c r="K575" s="5" t="s">
        <v>1513</v>
      </c>
      <c r="L575" s="7" t="s">
        <v>1514</v>
      </c>
      <c r="M575" s="9">
        <v>6673000</v>
      </c>
      <c r="N575" s="5" t="s">
        <v>417</v>
      </c>
      <c r="O575" s="32">
        <v>43233.2189789005</v>
      </c>
      <c r="P575" s="33">
        <v>43234.4799214468</v>
      </c>
      <c r="Q575" s="28" t="s">
        <v>39</v>
      </c>
      <c r="R575" s="29" t="s">
        <v>39</v>
      </c>
      <c r="S575" s="28" t="s">
        <v>63</v>
      </c>
      <c r="T575" s="28" t="s">
        <v>428</v>
      </c>
      <c r="U575" s="5" t="s">
        <v>257</v>
      </c>
      <c r="V575" s="28" t="s">
        <v>170</v>
      </c>
      <c r="W575" s="7" t="s">
        <v>39</v>
      </c>
      <c r="X575" s="7" t="s">
        <v>39</v>
      </c>
      <c r="Y575" s="5" t="s">
        <v>39</v>
      </c>
      <c r="Z575" s="5" t="s">
        <v>39</v>
      </c>
      <c r="AA575" s="6" t="s">
        <v>39</v>
      </c>
      <c r="AB575" s="6" t="s">
        <v>39</v>
      </c>
      <c r="AC575" s="6" t="s">
        <v>39</v>
      </c>
      <c r="AD575" s="6" t="s">
        <v>39</v>
      </c>
      <c r="AE575" s="6" t="s">
        <v>39</v>
      </c>
    </row>
    <row r="576">
      <c r="A576" s="28" t="s">
        <v>2421</v>
      </c>
      <c r="B576" s="6" t="s">
        <v>2422</v>
      </c>
      <c r="C576" s="6" t="s">
        <v>2363</v>
      </c>
      <c r="D576" s="7" t="s">
        <v>2364</v>
      </c>
      <c r="E576" s="28" t="s">
        <v>2365</v>
      </c>
      <c r="F576" s="5" t="s">
        <v>254</v>
      </c>
      <c r="G576" s="6" t="s">
        <v>255</v>
      </c>
      <c r="H576" s="6" t="s">
        <v>2423</v>
      </c>
      <c r="I576" s="6" t="s">
        <v>39</v>
      </c>
      <c r="J576" s="8" t="s">
        <v>2347</v>
      </c>
      <c r="K576" s="5" t="s">
        <v>2348</v>
      </c>
      <c r="L576" s="7" t="s">
        <v>2349</v>
      </c>
      <c r="M576" s="9">
        <v>6690000</v>
      </c>
      <c r="N576" s="5" t="s">
        <v>56</v>
      </c>
      <c r="O576" s="32">
        <v>43233.2208472222</v>
      </c>
      <c r="P576" s="33">
        <v>43234.5035149653</v>
      </c>
      <c r="Q576" s="28" t="s">
        <v>39</v>
      </c>
      <c r="R576" s="29" t="s">
        <v>39</v>
      </c>
      <c r="S576" s="28" t="s">
        <v>63</v>
      </c>
      <c r="T576" s="28" t="s">
        <v>709</v>
      </c>
      <c r="U576" s="5" t="s">
        <v>257</v>
      </c>
      <c r="V576" s="28" t="s">
        <v>170</v>
      </c>
      <c r="W576" s="7" t="s">
        <v>39</v>
      </c>
      <c r="X576" s="7" t="s">
        <v>39</v>
      </c>
      <c r="Y576" s="5" t="s">
        <v>185</v>
      </c>
      <c r="Z576" s="5" t="s">
        <v>39</v>
      </c>
      <c r="AA576" s="6" t="s">
        <v>39</v>
      </c>
      <c r="AB576" s="6" t="s">
        <v>39</v>
      </c>
      <c r="AC576" s="6" t="s">
        <v>39</v>
      </c>
      <c r="AD576" s="6" t="s">
        <v>39</v>
      </c>
      <c r="AE576" s="6" t="s">
        <v>39</v>
      </c>
    </row>
    <row r="577">
      <c r="A577" s="28" t="s">
        <v>2424</v>
      </c>
      <c r="B577" s="6" t="s">
        <v>2425</v>
      </c>
      <c r="C577" s="6" t="s">
        <v>2363</v>
      </c>
      <c r="D577" s="7" t="s">
        <v>2364</v>
      </c>
      <c r="E577" s="28" t="s">
        <v>2365</v>
      </c>
      <c r="F577" s="5" t="s">
        <v>133</v>
      </c>
      <c r="G577" s="6" t="s">
        <v>37</v>
      </c>
      <c r="H577" s="6" t="s">
        <v>2426</v>
      </c>
      <c r="I577" s="6" t="s">
        <v>39</v>
      </c>
      <c r="J577" s="8" t="s">
        <v>1196</v>
      </c>
      <c r="K577" s="5" t="s">
        <v>1197</v>
      </c>
      <c r="L577" s="7" t="s">
        <v>1198</v>
      </c>
      <c r="M577" s="9">
        <v>6675000</v>
      </c>
      <c r="N577" s="5" t="s">
        <v>56</v>
      </c>
      <c r="O577" s="32">
        <v>43233.2252303241</v>
      </c>
      <c r="P577" s="33">
        <v>43234.5044580208</v>
      </c>
      <c r="Q577" s="28" t="s">
        <v>39</v>
      </c>
      <c r="R577" s="29" t="s">
        <v>39</v>
      </c>
      <c r="S577" s="28" t="s">
        <v>63</v>
      </c>
      <c r="T577" s="28" t="s">
        <v>39</v>
      </c>
      <c r="U577" s="5" t="s">
        <v>39</v>
      </c>
      <c r="V577" s="28" t="s">
        <v>170</v>
      </c>
      <c r="W577" s="7" t="s">
        <v>39</v>
      </c>
      <c r="X577" s="7" t="s">
        <v>39</v>
      </c>
      <c r="Y577" s="5" t="s">
        <v>39</v>
      </c>
      <c r="Z577" s="5" t="s">
        <v>39</v>
      </c>
      <c r="AA577" s="6" t="s">
        <v>39</v>
      </c>
      <c r="AB577" s="6" t="s">
        <v>39</v>
      </c>
      <c r="AC577" s="6" t="s">
        <v>39</v>
      </c>
      <c r="AD577" s="6" t="s">
        <v>39</v>
      </c>
      <c r="AE577" s="6" t="s">
        <v>39</v>
      </c>
    </row>
    <row r="578">
      <c r="A578" s="28" t="s">
        <v>2427</v>
      </c>
      <c r="B578" s="6" t="s">
        <v>2428</v>
      </c>
      <c r="C578" s="6" t="s">
        <v>2363</v>
      </c>
      <c r="D578" s="7" t="s">
        <v>2364</v>
      </c>
      <c r="E578" s="28" t="s">
        <v>2365</v>
      </c>
      <c r="F578" s="5" t="s">
        <v>133</v>
      </c>
      <c r="G578" s="6" t="s">
        <v>37</v>
      </c>
      <c r="H578" s="6" t="s">
        <v>2429</v>
      </c>
      <c r="I578" s="6" t="s">
        <v>39</v>
      </c>
      <c r="J578" s="8" t="s">
        <v>505</v>
      </c>
      <c r="K578" s="5" t="s">
        <v>506</v>
      </c>
      <c r="L578" s="7" t="s">
        <v>507</v>
      </c>
      <c r="M578" s="9">
        <v>7807000</v>
      </c>
      <c r="N578" s="5" t="s">
        <v>56</v>
      </c>
      <c r="O578" s="32">
        <v>43233.2286684838</v>
      </c>
      <c r="P578" s="33">
        <v>43234.5035151968</v>
      </c>
      <c r="Q578" s="28" t="s">
        <v>39</v>
      </c>
      <c r="R578" s="29" t="s">
        <v>39</v>
      </c>
      <c r="S578" s="28" t="s">
        <v>63</v>
      </c>
      <c r="T578" s="28" t="s">
        <v>250</v>
      </c>
      <c r="U578" s="5" t="s">
        <v>39</v>
      </c>
      <c r="V578" s="28" t="s">
        <v>170</v>
      </c>
      <c r="W578" s="7" t="s">
        <v>39</v>
      </c>
      <c r="X578" s="7" t="s">
        <v>39</v>
      </c>
      <c r="Y578" s="5" t="s">
        <v>39</v>
      </c>
      <c r="Z578" s="5" t="s">
        <v>39</v>
      </c>
      <c r="AA578" s="6" t="s">
        <v>39</v>
      </c>
      <c r="AB578" s="6" t="s">
        <v>39</v>
      </c>
      <c r="AC578" s="6" t="s">
        <v>39</v>
      </c>
      <c r="AD578" s="6" t="s">
        <v>39</v>
      </c>
      <c r="AE578" s="6" t="s">
        <v>39</v>
      </c>
    </row>
    <row r="579">
      <c r="A579" s="28" t="s">
        <v>2430</v>
      </c>
      <c r="B579" s="6" t="s">
        <v>2431</v>
      </c>
      <c r="C579" s="6" t="s">
        <v>2363</v>
      </c>
      <c r="D579" s="7" t="s">
        <v>2364</v>
      </c>
      <c r="E579" s="28" t="s">
        <v>2365</v>
      </c>
      <c r="F579" s="5" t="s">
        <v>254</v>
      </c>
      <c r="G579" s="6" t="s">
        <v>255</v>
      </c>
      <c r="H579" s="6" t="s">
        <v>2432</v>
      </c>
      <c r="I579" s="6" t="s">
        <v>39</v>
      </c>
      <c r="J579" s="8" t="s">
        <v>1725</v>
      </c>
      <c r="K579" s="5" t="s">
        <v>1726</v>
      </c>
      <c r="L579" s="7" t="s">
        <v>1727</v>
      </c>
      <c r="M579" s="9">
        <v>6677000</v>
      </c>
      <c r="N579" s="5" t="s">
        <v>417</v>
      </c>
      <c r="O579" s="32">
        <v>43233.233102581</v>
      </c>
      <c r="P579" s="33">
        <v>43234.5035150463</v>
      </c>
      <c r="Q579" s="28" t="s">
        <v>39</v>
      </c>
      <c r="R579" s="29" t="s">
        <v>39</v>
      </c>
      <c r="S579" s="28" t="s">
        <v>63</v>
      </c>
      <c r="T579" s="28" t="s">
        <v>428</v>
      </c>
      <c r="U579" s="5" t="s">
        <v>257</v>
      </c>
      <c r="V579" s="28" t="s">
        <v>170</v>
      </c>
      <c r="W579" s="7" t="s">
        <v>39</v>
      </c>
      <c r="X579" s="7" t="s">
        <v>39</v>
      </c>
      <c r="Y579" s="5" t="s">
        <v>185</v>
      </c>
      <c r="Z579" s="5" t="s">
        <v>39</v>
      </c>
      <c r="AA579" s="6" t="s">
        <v>39</v>
      </c>
      <c r="AB579" s="6" t="s">
        <v>39</v>
      </c>
      <c r="AC579" s="6" t="s">
        <v>39</v>
      </c>
      <c r="AD579" s="6" t="s">
        <v>39</v>
      </c>
      <c r="AE579" s="6" t="s">
        <v>39</v>
      </c>
    </row>
    <row r="580">
      <c r="A580" s="28" t="s">
        <v>2433</v>
      </c>
      <c r="B580" s="6" t="s">
        <v>2434</v>
      </c>
      <c r="C580" s="6" t="s">
        <v>2363</v>
      </c>
      <c r="D580" s="7" t="s">
        <v>2364</v>
      </c>
      <c r="E580" s="28" t="s">
        <v>2365</v>
      </c>
      <c r="F580" s="5" t="s">
        <v>1311</v>
      </c>
      <c r="G580" s="6" t="s">
        <v>37</v>
      </c>
      <c r="H580" s="6" t="s">
        <v>2435</v>
      </c>
      <c r="I580" s="6" t="s">
        <v>39</v>
      </c>
      <c r="J580" s="8" t="s">
        <v>2436</v>
      </c>
      <c r="K580" s="5" t="s">
        <v>2437</v>
      </c>
      <c r="L580" s="7" t="s">
        <v>2438</v>
      </c>
      <c r="M580" s="9">
        <v>0</v>
      </c>
      <c r="N580" s="5" t="s">
        <v>42</v>
      </c>
      <c r="O580" s="32">
        <v>43233.276997338</v>
      </c>
      <c r="P580" s="33">
        <v>43234.4462815625</v>
      </c>
      <c r="Q580" s="28" t="s">
        <v>39</v>
      </c>
      <c r="R580" s="29" t="s">
        <v>39</v>
      </c>
      <c r="S580" s="28" t="s">
        <v>63</v>
      </c>
      <c r="T580" s="28" t="s">
        <v>1614</v>
      </c>
      <c r="U580" s="5" t="s">
        <v>1468</v>
      </c>
      <c r="V580" s="30" t="s">
        <v>2439</v>
      </c>
      <c r="W580" s="7" t="s">
        <v>39</v>
      </c>
      <c r="X580" s="7" t="s">
        <v>39</v>
      </c>
      <c r="Y580" s="5" t="s">
        <v>39</v>
      </c>
      <c r="Z580" s="5" t="s">
        <v>39</v>
      </c>
      <c r="AA580" s="6" t="s">
        <v>39</v>
      </c>
      <c r="AB580" s="6" t="s">
        <v>39</v>
      </c>
      <c r="AC580" s="6" t="s">
        <v>39</v>
      </c>
      <c r="AD580" s="6" t="s">
        <v>39</v>
      </c>
      <c r="AE580" s="6" t="s">
        <v>39</v>
      </c>
    </row>
    <row r="581">
      <c r="A581" s="28" t="s">
        <v>2440</v>
      </c>
      <c r="B581" s="6" t="s">
        <v>2441</v>
      </c>
      <c r="C581" s="6" t="s">
        <v>2363</v>
      </c>
      <c r="D581" s="7" t="s">
        <v>2364</v>
      </c>
      <c r="E581" s="28" t="s">
        <v>2365</v>
      </c>
      <c r="F581" s="5" t="s">
        <v>2442</v>
      </c>
      <c r="G581" s="6" t="s">
        <v>37</v>
      </c>
      <c r="H581" s="6" t="s">
        <v>2443</v>
      </c>
      <c r="I581" s="6" t="s">
        <v>39</v>
      </c>
      <c r="J581" s="8" t="s">
        <v>2436</v>
      </c>
      <c r="K581" s="5" t="s">
        <v>2437</v>
      </c>
      <c r="L581" s="7" t="s">
        <v>2438</v>
      </c>
      <c r="M581" s="9">
        <v>6679000</v>
      </c>
      <c r="N581" s="5" t="s">
        <v>417</v>
      </c>
      <c r="O581" s="32">
        <v>43233.2834844097</v>
      </c>
      <c r="P581" s="33">
        <v>43251.1652390856</v>
      </c>
      <c r="Q581" s="28" t="s">
        <v>39</v>
      </c>
      <c r="R581" s="29" t="s">
        <v>39</v>
      </c>
      <c r="S581" s="28" t="s">
        <v>63</v>
      </c>
      <c r="T581" s="28" t="s">
        <v>39</v>
      </c>
      <c r="U581" s="5" t="s">
        <v>39</v>
      </c>
      <c r="V581" s="28" t="s">
        <v>497</v>
      </c>
      <c r="W581" s="7" t="s">
        <v>39</v>
      </c>
      <c r="X581" s="7" t="s">
        <v>39</v>
      </c>
      <c r="Y581" s="5" t="s">
        <v>39</v>
      </c>
      <c r="Z581" s="5" t="s">
        <v>39</v>
      </c>
      <c r="AA581" s="6" t="s">
        <v>39</v>
      </c>
      <c r="AB581" s="6" t="s">
        <v>39</v>
      </c>
      <c r="AC581" s="6" t="s">
        <v>39</v>
      </c>
      <c r="AD581" s="6" t="s">
        <v>39</v>
      </c>
      <c r="AE581" s="6" t="s">
        <v>39</v>
      </c>
    </row>
    <row r="582">
      <c r="A582" s="28" t="s">
        <v>2444</v>
      </c>
      <c r="B582" s="6" t="s">
        <v>2445</v>
      </c>
      <c r="C582" s="6" t="s">
        <v>2363</v>
      </c>
      <c r="D582" s="7" t="s">
        <v>2364</v>
      </c>
      <c r="E582" s="28" t="s">
        <v>2365</v>
      </c>
      <c r="F582" s="5" t="s">
        <v>22</v>
      </c>
      <c r="G582" s="6" t="s">
        <v>176</v>
      </c>
      <c r="H582" s="6" t="s">
        <v>2446</v>
      </c>
      <c r="I582" s="6" t="s">
        <v>1820</v>
      </c>
      <c r="J582" s="8" t="s">
        <v>2436</v>
      </c>
      <c r="K582" s="5" t="s">
        <v>2437</v>
      </c>
      <c r="L582" s="7" t="s">
        <v>2438</v>
      </c>
      <c r="M582" s="9">
        <v>6680000</v>
      </c>
      <c r="N582" s="5" t="s">
        <v>212</v>
      </c>
      <c r="O582" s="32">
        <v>43233.2851299769</v>
      </c>
      <c r="P582" s="33">
        <v>43255.3736139236</v>
      </c>
      <c r="Q582" s="28" t="s">
        <v>39</v>
      </c>
      <c r="R582" s="29" t="s">
        <v>39</v>
      </c>
      <c r="S582" s="28" t="s">
        <v>63</v>
      </c>
      <c r="T582" s="28" t="s">
        <v>213</v>
      </c>
      <c r="U582" s="5" t="s">
        <v>182</v>
      </c>
      <c r="V582" s="28" t="s">
        <v>497</v>
      </c>
      <c r="W582" s="7" t="s">
        <v>2447</v>
      </c>
      <c r="X582" s="7" t="s">
        <v>39</v>
      </c>
      <c r="Y582" s="5" t="s">
        <v>227</v>
      </c>
      <c r="Z582" s="5" t="s">
        <v>499</v>
      </c>
      <c r="AA582" s="6" t="s">
        <v>39</v>
      </c>
      <c r="AB582" s="6" t="s">
        <v>39</v>
      </c>
      <c r="AC582" s="6" t="s">
        <v>39</v>
      </c>
      <c r="AD582" s="6" t="s">
        <v>39</v>
      </c>
      <c r="AE582" s="6" t="s">
        <v>39</v>
      </c>
    </row>
    <row r="583">
      <c r="A583" s="28" t="s">
        <v>2448</v>
      </c>
      <c r="B583" s="6" t="s">
        <v>2449</v>
      </c>
      <c r="C583" s="6" t="s">
        <v>2363</v>
      </c>
      <c r="D583" s="7" t="s">
        <v>2364</v>
      </c>
      <c r="E583" s="28" t="s">
        <v>2365</v>
      </c>
      <c r="F583" s="5" t="s">
        <v>133</v>
      </c>
      <c r="G583" s="6" t="s">
        <v>37</v>
      </c>
      <c r="H583" s="6" t="s">
        <v>2450</v>
      </c>
      <c r="I583" s="6" t="s">
        <v>39</v>
      </c>
      <c r="J583" s="8" t="s">
        <v>2451</v>
      </c>
      <c r="K583" s="5" t="s">
        <v>2452</v>
      </c>
      <c r="L583" s="7" t="s">
        <v>2453</v>
      </c>
      <c r="M583" s="9">
        <v>7239000</v>
      </c>
      <c r="N583" s="5" t="s">
        <v>56</v>
      </c>
      <c r="O583" s="32">
        <v>43233.2911763889</v>
      </c>
      <c r="P583" s="33">
        <v>43234.5035153588</v>
      </c>
      <c r="Q583" s="28" t="s">
        <v>39</v>
      </c>
      <c r="R583" s="29" t="s">
        <v>39</v>
      </c>
      <c r="S583" s="28" t="s">
        <v>63</v>
      </c>
      <c r="T583" s="28" t="s">
        <v>39</v>
      </c>
      <c r="U583" s="5" t="s">
        <v>39</v>
      </c>
      <c r="V583" s="28" t="s">
        <v>170</v>
      </c>
      <c r="W583" s="7" t="s">
        <v>39</v>
      </c>
      <c r="X583" s="7" t="s">
        <v>39</v>
      </c>
      <c r="Y583" s="5" t="s">
        <v>39</v>
      </c>
      <c r="Z583" s="5" t="s">
        <v>39</v>
      </c>
      <c r="AA583" s="6" t="s">
        <v>39</v>
      </c>
      <c r="AB583" s="6" t="s">
        <v>39</v>
      </c>
      <c r="AC583" s="6" t="s">
        <v>39</v>
      </c>
      <c r="AD583" s="6" t="s">
        <v>39</v>
      </c>
      <c r="AE583" s="6" t="s">
        <v>39</v>
      </c>
    </row>
    <row r="584">
      <c r="A584" s="28" t="s">
        <v>2454</v>
      </c>
      <c r="B584" s="6" t="s">
        <v>2455</v>
      </c>
      <c r="C584" s="6" t="s">
        <v>2363</v>
      </c>
      <c r="D584" s="7" t="s">
        <v>2364</v>
      </c>
      <c r="E584" s="28" t="s">
        <v>2365</v>
      </c>
      <c r="F584" s="5" t="s">
        <v>254</v>
      </c>
      <c r="G584" s="6" t="s">
        <v>255</v>
      </c>
      <c r="H584" s="6" t="s">
        <v>2456</v>
      </c>
      <c r="I584" s="6" t="s">
        <v>39</v>
      </c>
      <c r="J584" s="8" t="s">
        <v>2451</v>
      </c>
      <c r="K584" s="5" t="s">
        <v>2452</v>
      </c>
      <c r="L584" s="7" t="s">
        <v>2453</v>
      </c>
      <c r="M584" s="9">
        <v>81590000</v>
      </c>
      <c r="N584" s="5" t="s">
        <v>56</v>
      </c>
      <c r="O584" s="32">
        <v>43233.2948695255</v>
      </c>
      <c r="P584" s="33">
        <v>43234.5035152778</v>
      </c>
      <c r="Q584" s="28" t="s">
        <v>39</v>
      </c>
      <c r="R584" s="29" t="s">
        <v>39</v>
      </c>
      <c r="S584" s="28" t="s">
        <v>63</v>
      </c>
      <c r="T584" s="28" t="s">
        <v>428</v>
      </c>
      <c r="U584" s="5" t="s">
        <v>257</v>
      </c>
      <c r="V584" s="28" t="s">
        <v>170</v>
      </c>
      <c r="W584" s="7" t="s">
        <v>39</v>
      </c>
      <c r="X584" s="7" t="s">
        <v>39</v>
      </c>
      <c r="Y584" s="5" t="s">
        <v>185</v>
      </c>
      <c r="Z584" s="5" t="s">
        <v>39</v>
      </c>
      <c r="AA584" s="6" t="s">
        <v>39</v>
      </c>
      <c r="AB584" s="6" t="s">
        <v>39</v>
      </c>
      <c r="AC584" s="6" t="s">
        <v>39</v>
      </c>
      <c r="AD584" s="6" t="s">
        <v>39</v>
      </c>
      <c r="AE584" s="6" t="s">
        <v>39</v>
      </c>
    </row>
    <row r="585">
      <c r="A585" s="28" t="s">
        <v>2457</v>
      </c>
      <c r="B585" s="6" t="s">
        <v>2458</v>
      </c>
      <c r="C585" s="6" t="s">
        <v>2363</v>
      </c>
      <c r="D585" s="7" t="s">
        <v>2364</v>
      </c>
      <c r="E585" s="28" t="s">
        <v>2365</v>
      </c>
      <c r="F585" s="5" t="s">
        <v>1311</v>
      </c>
      <c r="G585" s="6" t="s">
        <v>37</v>
      </c>
      <c r="H585" s="6" t="s">
        <v>2459</v>
      </c>
      <c r="I585" s="6" t="s">
        <v>39</v>
      </c>
      <c r="J585" s="8" t="s">
        <v>2460</v>
      </c>
      <c r="K585" s="5" t="s">
        <v>2461</v>
      </c>
      <c r="L585" s="7" t="s">
        <v>2462</v>
      </c>
      <c r="M585" s="9">
        <v>0</v>
      </c>
      <c r="N585" s="5" t="s">
        <v>42</v>
      </c>
      <c r="O585" s="32">
        <v>43233.3129314005</v>
      </c>
      <c r="P585" s="33">
        <v>43234.4462814468</v>
      </c>
      <c r="Q585" s="28" t="s">
        <v>39</v>
      </c>
      <c r="R585" s="29" t="s">
        <v>39</v>
      </c>
      <c r="S585" s="28" t="s">
        <v>63</v>
      </c>
      <c r="T585" s="28" t="s">
        <v>2463</v>
      </c>
      <c r="U585" s="5" t="s">
        <v>1468</v>
      </c>
      <c r="V585" s="28" t="s">
        <v>2464</v>
      </c>
      <c r="W585" s="7" t="s">
        <v>39</v>
      </c>
      <c r="X585" s="7" t="s">
        <v>39</v>
      </c>
      <c r="Y585" s="5" t="s">
        <v>39</v>
      </c>
      <c r="Z585" s="5" t="s">
        <v>39</v>
      </c>
      <c r="AA585" s="6" t="s">
        <v>39</v>
      </c>
      <c r="AB585" s="6" t="s">
        <v>39</v>
      </c>
      <c r="AC585" s="6" t="s">
        <v>39</v>
      </c>
      <c r="AD585" s="6" t="s">
        <v>39</v>
      </c>
      <c r="AE585" s="6" t="s">
        <v>39</v>
      </c>
    </row>
    <row r="586">
      <c r="A586" s="28" t="s">
        <v>2465</v>
      </c>
      <c r="B586" s="6" t="s">
        <v>2466</v>
      </c>
      <c r="C586" s="6" t="s">
        <v>2467</v>
      </c>
      <c r="D586" s="7" t="s">
        <v>2364</v>
      </c>
      <c r="E586" s="28" t="s">
        <v>2365</v>
      </c>
      <c r="F586" s="5" t="s">
        <v>22</v>
      </c>
      <c r="G586" s="6" t="s">
        <v>176</v>
      </c>
      <c r="H586" s="6" t="s">
        <v>2468</v>
      </c>
      <c r="I586" s="6" t="s">
        <v>39</v>
      </c>
      <c r="J586" s="8" t="s">
        <v>2469</v>
      </c>
      <c r="K586" s="5" t="s">
        <v>2470</v>
      </c>
      <c r="L586" s="7" t="s">
        <v>2471</v>
      </c>
      <c r="M586" s="9">
        <v>7208000</v>
      </c>
      <c r="N586" s="5" t="s">
        <v>212</v>
      </c>
      <c r="O586" s="32">
        <v>43233.32311875</v>
      </c>
      <c r="P586" s="33">
        <v>43234.5035154745</v>
      </c>
      <c r="Q586" s="28" t="s">
        <v>39</v>
      </c>
      <c r="R586" s="29" t="s">
        <v>39</v>
      </c>
      <c r="S586" s="28" t="s">
        <v>63</v>
      </c>
      <c r="T586" s="28" t="s">
        <v>213</v>
      </c>
      <c r="U586" s="5" t="s">
        <v>182</v>
      </c>
      <c r="V586" s="28" t="s">
        <v>2472</v>
      </c>
      <c r="W586" s="7" t="s">
        <v>2473</v>
      </c>
      <c r="X586" s="7" t="s">
        <v>39</v>
      </c>
      <c r="Y586" s="5" t="s">
        <v>227</v>
      </c>
      <c r="Z586" s="5" t="s">
        <v>2474</v>
      </c>
      <c r="AA586" s="6" t="s">
        <v>39</v>
      </c>
      <c r="AB586" s="6" t="s">
        <v>39</v>
      </c>
      <c r="AC586" s="6" t="s">
        <v>39</v>
      </c>
      <c r="AD586" s="6" t="s">
        <v>39</v>
      </c>
      <c r="AE586" s="6" t="s">
        <v>39</v>
      </c>
    </row>
    <row r="587">
      <c r="A587" s="28" t="s">
        <v>2475</v>
      </c>
      <c r="B587" s="6" t="s">
        <v>2476</v>
      </c>
      <c r="C587" s="6" t="s">
        <v>2363</v>
      </c>
      <c r="D587" s="7" t="s">
        <v>2364</v>
      </c>
      <c r="E587" s="28" t="s">
        <v>2365</v>
      </c>
      <c r="F587" s="5" t="s">
        <v>22</v>
      </c>
      <c r="G587" s="6" t="s">
        <v>176</v>
      </c>
      <c r="H587" s="6" t="s">
        <v>2477</v>
      </c>
      <c r="I587" s="6" t="s">
        <v>39</v>
      </c>
      <c r="J587" s="8" t="s">
        <v>2478</v>
      </c>
      <c r="K587" s="5" t="s">
        <v>2479</v>
      </c>
      <c r="L587" s="7" t="s">
        <v>2480</v>
      </c>
      <c r="M587" s="9">
        <v>6685000</v>
      </c>
      <c r="N587" s="5" t="s">
        <v>212</v>
      </c>
      <c r="O587" s="32">
        <v>43233.3266097569</v>
      </c>
      <c r="P587" s="33">
        <v>43234.5035155093</v>
      </c>
      <c r="Q587" s="28" t="s">
        <v>39</v>
      </c>
      <c r="R587" s="29" t="s">
        <v>39</v>
      </c>
      <c r="S587" s="28" t="s">
        <v>57</v>
      </c>
      <c r="T587" s="28" t="s">
        <v>1865</v>
      </c>
      <c r="U587" s="5" t="s">
        <v>1873</v>
      </c>
      <c r="V587" s="30" t="s">
        <v>2481</v>
      </c>
      <c r="W587" s="7" t="s">
        <v>2482</v>
      </c>
      <c r="X587" s="7" t="s">
        <v>39</v>
      </c>
      <c r="Y587" s="5" t="s">
        <v>227</v>
      </c>
      <c r="Z587" s="5" t="s">
        <v>2474</v>
      </c>
      <c r="AA587" s="6" t="s">
        <v>39</v>
      </c>
      <c r="AB587" s="6" t="s">
        <v>39</v>
      </c>
      <c r="AC587" s="6" t="s">
        <v>39</v>
      </c>
      <c r="AD587" s="6" t="s">
        <v>39</v>
      </c>
      <c r="AE587" s="6" t="s">
        <v>39</v>
      </c>
    </row>
    <row r="588">
      <c r="A588" s="28" t="s">
        <v>2483</v>
      </c>
      <c r="B588" s="6" t="s">
        <v>2484</v>
      </c>
      <c r="C588" s="6" t="s">
        <v>2363</v>
      </c>
      <c r="D588" s="7" t="s">
        <v>2364</v>
      </c>
      <c r="E588" s="28" t="s">
        <v>2365</v>
      </c>
      <c r="F588" s="5" t="s">
        <v>22</v>
      </c>
      <c r="G588" s="6" t="s">
        <v>176</v>
      </c>
      <c r="H588" s="6" t="s">
        <v>2485</v>
      </c>
      <c r="I588" s="6" t="s">
        <v>39</v>
      </c>
      <c r="J588" s="8" t="s">
        <v>2478</v>
      </c>
      <c r="K588" s="5" t="s">
        <v>2479</v>
      </c>
      <c r="L588" s="7" t="s">
        <v>2480</v>
      </c>
      <c r="M588" s="9">
        <v>6686000</v>
      </c>
      <c r="N588" s="5" t="s">
        <v>212</v>
      </c>
      <c r="O588" s="32">
        <v>43233.3298285532</v>
      </c>
      <c r="P588" s="33">
        <v>43251.1652390856</v>
      </c>
      <c r="Q588" s="28" t="s">
        <v>39</v>
      </c>
      <c r="R588" s="29" t="s">
        <v>39</v>
      </c>
      <c r="S588" s="28" t="s">
        <v>63</v>
      </c>
      <c r="T588" s="28" t="s">
        <v>1865</v>
      </c>
      <c r="U588" s="5" t="s">
        <v>257</v>
      </c>
      <c r="V588" s="30" t="s">
        <v>2481</v>
      </c>
      <c r="W588" s="7" t="s">
        <v>2486</v>
      </c>
      <c r="X588" s="7" t="s">
        <v>39</v>
      </c>
      <c r="Y588" s="5" t="s">
        <v>304</v>
      </c>
      <c r="Z588" s="5" t="s">
        <v>2474</v>
      </c>
      <c r="AA588" s="6" t="s">
        <v>39</v>
      </c>
      <c r="AB588" s="6" t="s">
        <v>39</v>
      </c>
      <c r="AC588" s="6" t="s">
        <v>39</v>
      </c>
      <c r="AD588" s="6" t="s">
        <v>39</v>
      </c>
      <c r="AE588" s="6" t="s">
        <v>39</v>
      </c>
    </row>
    <row r="589">
      <c r="A589" s="28" t="s">
        <v>2487</v>
      </c>
      <c r="B589" s="6" t="s">
        <v>2488</v>
      </c>
      <c r="C589" s="6" t="s">
        <v>1385</v>
      </c>
      <c r="D589" s="7" t="s">
        <v>2489</v>
      </c>
      <c r="E589" s="28" t="s">
        <v>2490</v>
      </c>
      <c r="F589" s="5" t="s">
        <v>349</v>
      </c>
      <c r="G589" s="6" t="s">
        <v>176</v>
      </c>
      <c r="H589" s="6" t="s">
        <v>2491</v>
      </c>
      <c r="I589" s="6" t="s">
        <v>39</v>
      </c>
      <c r="J589" s="8" t="s">
        <v>1396</v>
      </c>
      <c r="K589" s="5" t="s">
        <v>1397</v>
      </c>
      <c r="L589" s="7" t="s">
        <v>1398</v>
      </c>
      <c r="M589" s="9">
        <v>6687000</v>
      </c>
      <c r="N589" s="5" t="s">
        <v>56</v>
      </c>
      <c r="O589" s="32">
        <v>43233.3329863773</v>
      </c>
      <c r="P589" s="33">
        <v>43234.4680116551</v>
      </c>
      <c r="Q589" s="28" t="s">
        <v>39</v>
      </c>
      <c r="R589" s="29" t="s">
        <v>39</v>
      </c>
      <c r="S589" s="28" t="s">
        <v>39</v>
      </c>
      <c r="T589" s="28" t="s">
        <v>39</v>
      </c>
      <c r="U589" s="5" t="s">
        <v>39</v>
      </c>
      <c r="V589" s="28" t="s">
        <v>39</v>
      </c>
      <c r="W589" s="7" t="s">
        <v>39</v>
      </c>
      <c r="X589" s="7" t="s">
        <v>39</v>
      </c>
      <c r="Y589" s="5" t="s">
        <v>39</v>
      </c>
      <c r="Z589" s="5" t="s">
        <v>39</v>
      </c>
      <c r="AA589" s="6" t="s">
        <v>39</v>
      </c>
      <c r="AB589" s="6" t="s">
        <v>39</v>
      </c>
      <c r="AC589" s="6" t="s">
        <v>39</v>
      </c>
      <c r="AD589" s="6" t="s">
        <v>39</v>
      </c>
      <c r="AE589" s="6" t="s">
        <v>39</v>
      </c>
    </row>
    <row r="590">
      <c r="A590" s="28" t="s">
        <v>2492</v>
      </c>
      <c r="B590" s="6" t="s">
        <v>2493</v>
      </c>
      <c r="C590" s="6" t="s">
        <v>1385</v>
      </c>
      <c r="D590" s="7" t="s">
        <v>2489</v>
      </c>
      <c r="E590" s="28" t="s">
        <v>2490</v>
      </c>
      <c r="F590" s="5" t="s">
        <v>527</v>
      </c>
      <c r="G590" s="6" t="s">
        <v>37</v>
      </c>
      <c r="H590" s="6" t="s">
        <v>2494</v>
      </c>
      <c r="I590" s="6" t="s">
        <v>39</v>
      </c>
      <c r="J590" s="8" t="s">
        <v>1396</v>
      </c>
      <c r="K590" s="5" t="s">
        <v>1397</v>
      </c>
      <c r="L590" s="7" t="s">
        <v>1398</v>
      </c>
      <c r="M590" s="9">
        <v>6688000</v>
      </c>
      <c r="N590" s="5" t="s">
        <v>56</v>
      </c>
      <c r="O590" s="32">
        <v>43233.3390598032</v>
      </c>
      <c r="P590" s="33">
        <v>43234.4684191782</v>
      </c>
      <c r="Q590" s="28" t="s">
        <v>39</v>
      </c>
      <c r="R590" s="29" t="s">
        <v>39</v>
      </c>
      <c r="S590" s="28" t="s">
        <v>63</v>
      </c>
      <c r="T590" s="28" t="s">
        <v>1032</v>
      </c>
      <c r="U590" s="5" t="s">
        <v>1033</v>
      </c>
      <c r="V590" s="28" t="s">
        <v>1028</v>
      </c>
      <c r="W590" s="7" t="s">
        <v>39</v>
      </c>
      <c r="X590" s="7" t="s">
        <v>39</v>
      </c>
      <c r="Y590" s="5" t="s">
        <v>39</v>
      </c>
      <c r="Z590" s="5" t="s">
        <v>39</v>
      </c>
      <c r="AA590" s="6" t="s">
        <v>39</v>
      </c>
      <c r="AB590" s="6" t="s">
        <v>39</v>
      </c>
      <c r="AC590" s="6" t="s">
        <v>39</v>
      </c>
      <c r="AD590" s="6" t="s">
        <v>39</v>
      </c>
      <c r="AE590" s="6" t="s">
        <v>39</v>
      </c>
    </row>
    <row r="591">
      <c r="A591" s="28" t="s">
        <v>2495</v>
      </c>
      <c r="B591" s="6" t="s">
        <v>2496</v>
      </c>
      <c r="C591" s="6" t="s">
        <v>2497</v>
      </c>
      <c r="D591" s="7" t="s">
        <v>1888</v>
      </c>
      <c r="E591" s="28" t="s">
        <v>1889</v>
      </c>
      <c r="F591" s="5" t="s">
        <v>254</v>
      </c>
      <c r="G591" s="6" t="s">
        <v>255</v>
      </c>
      <c r="H591" s="6" t="s">
        <v>38</v>
      </c>
      <c r="I591" s="6" t="s">
        <v>39</v>
      </c>
      <c r="J591" s="8" t="s">
        <v>935</v>
      </c>
      <c r="K591" s="5" t="s">
        <v>936</v>
      </c>
      <c r="L591" s="7" t="s">
        <v>937</v>
      </c>
      <c r="M591" s="9">
        <v>7896000</v>
      </c>
      <c r="N591" s="5" t="s">
        <v>56</v>
      </c>
      <c r="O591" s="32">
        <v>43233.3767915162</v>
      </c>
      <c r="P591" s="33">
        <v>43234.4082010069</v>
      </c>
      <c r="Q591" s="28" t="s">
        <v>39</v>
      </c>
      <c r="R591" s="29" t="s">
        <v>39</v>
      </c>
      <c r="S591" s="28" t="s">
        <v>63</v>
      </c>
      <c r="T591" s="28" t="s">
        <v>762</v>
      </c>
      <c r="U591" s="5" t="s">
        <v>257</v>
      </c>
      <c r="V591" s="28" t="s">
        <v>170</v>
      </c>
      <c r="W591" s="7" t="s">
        <v>39</v>
      </c>
      <c r="X591" s="7" t="s">
        <v>39</v>
      </c>
      <c r="Y591" s="5" t="s">
        <v>185</v>
      </c>
      <c r="Z591" s="5" t="s">
        <v>39</v>
      </c>
      <c r="AA591" s="6" t="s">
        <v>39</v>
      </c>
      <c r="AB591" s="6" t="s">
        <v>39</v>
      </c>
      <c r="AC591" s="6" t="s">
        <v>39</v>
      </c>
      <c r="AD591" s="6" t="s">
        <v>39</v>
      </c>
      <c r="AE591" s="6" t="s">
        <v>39</v>
      </c>
    </row>
    <row r="592">
      <c r="A592" s="28" t="s">
        <v>2498</v>
      </c>
      <c r="B592" s="6" t="s">
        <v>2499</v>
      </c>
      <c r="C592" s="6" t="s">
        <v>2331</v>
      </c>
      <c r="D592" s="7" t="s">
        <v>2332</v>
      </c>
      <c r="E592" s="28" t="s">
        <v>2333</v>
      </c>
      <c r="F592" s="5" t="s">
        <v>349</v>
      </c>
      <c r="G592" s="6" t="s">
        <v>37</v>
      </c>
      <c r="H592" s="6" t="s">
        <v>2500</v>
      </c>
      <c r="I592" s="6" t="s">
        <v>39</v>
      </c>
      <c r="J592" s="8" t="s">
        <v>2347</v>
      </c>
      <c r="K592" s="5" t="s">
        <v>2348</v>
      </c>
      <c r="L592" s="7" t="s">
        <v>2349</v>
      </c>
      <c r="M592" s="9">
        <v>6690010</v>
      </c>
      <c r="N592" s="5" t="s">
        <v>162</v>
      </c>
      <c r="O592" s="32">
        <v>43233.5745597222</v>
      </c>
      <c r="P592" s="33">
        <v>43234.8107113426</v>
      </c>
      <c r="Q592" s="28" t="s">
        <v>39</v>
      </c>
      <c r="R592" s="29" t="s">
        <v>2501</v>
      </c>
      <c r="S592" s="28" t="s">
        <v>63</v>
      </c>
      <c r="T592" s="28" t="s">
        <v>709</v>
      </c>
      <c r="U592" s="5" t="s">
        <v>39</v>
      </c>
      <c r="V592" s="28" t="s">
        <v>170</v>
      </c>
      <c r="W592" s="7" t="s">
        <v>39</v>
      </c>
      <c r="X592" s="7" t="s">
        <v>39</v>
      </c>
      <c r="Y592" s="5" t="s">
        <v>39</v>
      </c>
      <c r="Z592" s="5" t="s">
        <v>39</v>
      </c>
      <c r="AA592" s="6" t="s">
        <v>39</v>
      </c>
      <c r="AB592" s="6" t="s">
        <v>39</v>
      </c>
      <c r="AC592" s="6" t="s">
        <v>39</v>
      </c>
      <c r="AD592" s="6" t="s">
        <v>39</v>
      </c>
      <c r="AE592" s="6" t="s">
        <v>39</v>
      </c>
    </row>
    <row r="593">
      <c r="A593" s="28" t="s">
        <v>2502</v>
      </c>
      <c r="B593" s="6" t="s">
        <v>2503</v>
      </c>
      <c r="C593" s="6" t="s">
        <v>2331</v>
      </c>
      <c r="D593" s="7" t="s">
        <v>2332</v>
      </c>
      <c r="E593" s="28" t="s">
        <v>2333</v>
      </c>
      <c r="F593" s="5" t="s">
        <v>349</v>
      </c>
      <c r="G593" s="6" t="s">
        <v>37</v>
      </c>
      <c r="H593" s="6" t="s">
        <v>2504</v>
      </c>
      <c r="I593" s="6" t="s">
        <v>39</v>
      </c>
      <c r="J593" s="8" t="s">
        <v>2347</v>
      </c>
      <c r="K593" s="5" t="s">
        <v>2348</v>
      </c>
      <c r="L593" s="7" t="s">
        <v>2349</v>
      </c>
      <c r="M593" s="9">
        <v>6718000</v>
      </c>
      <c r="N593" s="5" t="s">
        <v>162</v>
      </c>
      <c r="O593" s="32">
        <v>43233.5773852662</v>
      </c>
      <c r="P593" s="33">
        <v>43234.8107113773</v>
      </c>
      <c r="Q593" s="28" t="s">
        <v>39</v>
      </c>
      <c r="R593" s="29" t="s">
        <v>2505</v>
      </c>
      <c r="S593" s="28" t="s">
        <v>63</v>
      </c>
      <c r="T593" s="28" t="s">
        <v>709</v>
      </c>
      <c r="U593" s="5" t="s">
        <v>39</v>
      </c>
      <c r="V593" s="28" t="s">
        <v>39</v>
      </c>
      <c r="W593" s="7" t="s">
        <v>39</v>
      </c>
      <c r="X593" s="7" t="s">
        <v>39</v>
      </c>
      <c r="Y593" s="5" t="s">
        <v>39</v>
      </c>
      <c r="Z593" s="5" t="s">
        <v>39</v>
      </c>
      <c r="AA593" s="6" t="s">
        <v>39</v>
      </c>
      <c r="AB593" s="6" t="s">
        <v>39</v>
      </c>
      <c r="AC593" s="6" t="s">
        <v>39</v>
      </c>
      <c r="AD593" s="6" t="s">
        <v>39</v>
      </c>
      <c r="AE593" s="6" t="s">
        <v>39</v>
      </c>
    </row>
    <row r="594">
      <c r="A594" s="28" t="s">
        <v>2506</v>
      </c>
      <c r="B594" s="6" t="s">
        <v>2507</v>
      </c>
      <c r="C594" s="6" t="s">
        <v>2331</v>
      </c>
      <c r="D594" s="7" t="s">
        <v>2508</v>
      </c>
      <c r="E594" s="28" t="s">
        <v>2509</v>
      </c>
      <c r="F594" s="5" t="s">
        <v>349</v>
      </c>
      <c r="G594" s="6" t="s">
        <v>37</v>
      </c>
      <c r="H594" s="6" t="s">
        <v>38</v>
      </c>
      <c r="I594" s="6" t="s">
        <v>39</v>
      </c>
      <c r="J594" s="8" t="s">
        <v>2510</v>
      </c>
      <c r="K594" s="5" t="s">
        <v>2511</v>
      </c>
      <c r="L594" s="7" t="s">
        <v>2512</v>
      </c>
      <c r="M594" s="9">
        <v>6692000</v>
      </c>
      <c r="N594" s="5" t="s">
        <v>56</v>
      </c>
      <c r="O594" s="32">
        <v>43233.6252869213</v>
      </c>
      <c r="P594" s="33">
        <v>43234.8421814815</v>
      </c>
      <c r="Q594" s="28" t="s">
        <v>39</v>
      </c>
      <c r="R594" s="29" t="s">
        <v>39</v>
      </c>
      <c r="S594" s="28" t="s">
        <v>63</v>
      </c>
      <c r="T594" s="28" t="s">
        <v>39</v>
      </c>
      <c r="U594" s="5" t="s">
        <v>39</v>
      </c>
      <c r="V594" s="28" t="s">
        <v>39</v>
      </c>
      <c r="W594" s="7" t="s">
        <v>39</v>
      </c>
      <c r="X594" s="7" t="s">
        <v>39</v>
      </c>
      <c r="Y594" s="5" t="s">
        <v>39</v>
      </c>
      <c r="Z594" s="5" t="s">
        <v>39</v>
      </c>
      <c r="AA594" s="6" t="s">
        <v>39</v>
      </c>
      <c r="AB594" s="6" t="s">
        <v>39</v>
      </c>
      <c r="AC594" s="6" t="s">
        <v>39</v>
      </c>
      <c r="AD594" s="6" t="s">
        <v>39</v>
      </c>
      <c r="AE594" s="6" t="s">
        <v>39</v>
      </c>
    </row>
    <row r="595">
      <c r="A595" s="28" t="s">
        <v>2513</v>
      </c>
      <c r="B595" s="6" t="s">
        <v>2514</v>
      </c>
      <c r="C595" s="6" t="s">
        <v>2331</v>
      </c>
      <c r="D595" s="7" t="s">
        <v>2508</v>
      </c>
      <c r="E595" s="28" t="s">
        <v>2509</v>
      </c>
      <c r="F595" s="5" t="s">
        <v>349</v>
      </c>
      <c r="G595" s="6" t="s">
        <v>37</v>
      </c>
      <c r="H595" s="6" t="s">
        <v>38</v>
      </c>
      <c r="I595" s="6" t="s">
        <v>39</v>
      </c>
      <c r="J595" s="8" t="s">
        <v>2510</v>
      </c>
      <c r="K595" s="5" t="s">
        <v>2511</v>
      </c>
      <c r="L595" s="7" t="s">
        <v>2512</v>
      </c>
      <c r="M595" s="9">
        <v>6693000</v>
      </c>
      <c r="N595" s="5" t="s">
        <v>56</v>
      </c>
      <c r="O595" s="32">
        <v>43233.6268460995</v>
      </c>
      <c r="P595" s="33">
        <v>43234.8572814005</v>
      </c>
      <c r="Q595" s="28" t="s">
        <v>39</v>
      </c>
      <c r="R595" s="29" t="s">
        <v>39</v>
      </c>
      <c r="S595" s="28" t="s">
        <v>63</v>
      </c>
      <c r="T595" s="28" t="s">
        <v>39</v>
      </c>
      <c r="U595" s="5" t="s">
        <v>39</v>
      </c>
      <c r="V595" s="28" t="s">
        <v>39</v>
      </c>
      <c r="W595" s="7" t="s">
        <v>39</v>
      </c>
      <c r="X595" s="7" t="s">
        <v>39</v>
      </c>
      <c r="Y595" s="5" t="s">
        <v>39</v>
      </c>
      <c r="Z595" s="5" t="s">
        <v>39</v>
      </c>
      <c r="AA595" s="6" t="s">
        <v>39</v>
      </c>
      <c r="AB595" s="6" t="s">
        <v>39</v>
      </c>
      <c r="AC595" s="6" t="s">
        <v>39</v>
      </c>
      <c r="AD595" s="6" t="s">
        <v>39</v>
      </c>
      <c r="AE595" s="6" t="s">
        <v>39</v>
      </c>
    </row>
    <row r="596">
      <c r="A596" s="28" t="s">
        <v>2515</v>
      </c>
      <c r="B596" s="6" t="s">
        <v>2516</v>
      </c>
      <c r="C596" s="6" t="s">
        <v>2331</v>
      </c>
      <c r="D596" s="7" t="s">
        <v>2508</v>
      </c>
      <c r="E596" s="28" t="s">
        <v>2509</v>
      </c>
      <c r="F596" s="5" t="s">
        <v>349</v>
      </c>
      <c r="G596" s="6" t="s">
        <v>55</v>
      </c>
      <c r="H596" s="6" t="s">
        <v>38</v>
      </c>
      <c r="I596" s="6" t="s">
        <v>39</v>
      </c>
      <c r="J596" s="8" t="s">
        <v>1183</v>
      </c>
      <c r="K596" s="5" t="s">
        <v>1184</v>
      </c>
      <c r="L596" s="7" t="s">
        <v>1185</v>
      </c>
      <c r="M596" s="9">
        <v>6694000</v>
      </c>
      <c r="N596" s="5" t="s">
        <v>56</v>
      </c>
      <c r="O596" s="32">
        <v>43233.6322997338</v>
      </c>
      <c r="P596" s="33">
        <v>43234.8921385069</v>
      </c>
      <c r="Q596" s="28" t="s">
        <v>39</v>
      </c>
      <c r="R596" s="29" t="s">
        <v>39</v>
      </c>
      <c r="S596" s="28" t="s">
        <v>63</v>
      </c>
      <c r="T596" s="28" t="s">
        <v>39</v>
      </c>
      <c r="U596" s="5" t="s">
        <v>39</v>
      </c>
      <c r="V596" s="28" t="s">
        <v>39</v>
      </c>
      <c r="W596" s="7" t="s">
        <v>39</v>
      </c>
      <c r="X596" s="7" t="s">
        <v>39</v>
      </c>
      <c r="Y596" s="5" t="s">
        <v>39</v>
      </c>
      <c r="Z596" s="5" t="s">
        <v>39</v>
      </c>
      <c r="AA596" s="6" t="s">
        <v>39</v>
      </c>
      <c r="AB596" s="6" t="s">
        <v>39</v>
      </c>
      <c r="AC596" s="6" t="s">
        <v>39</v>
      </c>
      <c r="AD596" s="6" t="s">
        <v>39</v>
      </c>
      <c r="AE596" s="6" t="s">
        <v>39</v>
      </c>
    </row>
    <row r="597">
      <c r="A597" s="28" t="s">
        <v>2517</v>
      </c>
      <c r="B597" s="6" t="s">
        <v>2518</v>
      </c>
      <c r="C597" s="6" t="s">
        <v>2170</v>
      </c>
      <c r="D597" s="7" t="s">
        <v>2171</v>
      </c>
      <c r="E597" s="28" t="s">
        <v>2172</v>
      </c>
      <c r="F597" s="5" t="s">
        <v>133</v>
      </c>
      <c r="G597" s="6" t="s">
        <v>37</v>
      </c>
      <c r="H597" s="6" t="s">
        <v>38</v>
      </c>
      <c r="I597" s="6" t="s">
        <v>39</v>
      </c>
      <c r="J597" s="8" t="s">
        <v>919</v>
      </c>
      <c r="K597" s="5" t="s">
        <v>920</v>
      </c>
      <c r="L597" s="7" t="s">
        <v>921</v>
      </c>
      <c r="M597" s="9">
        <v>6695000</v>
      </c>
      <c r="N597" s="5" t="s">
        <v>56</v>
      </c>
      <c r="O597" s="32">
        <v>43233.6474730671</v>
      </c>
      <c r="P597" s="33">
        <v>43234.9246408912</v>
      </c>
      <c r="Q597" s="28" t="s">
        <v>39</v>
      </c>
      <c r="R597" s="29" t="s">
        <v>39</v>
      </c>
      <c r="S597" s="28" t="s">
        <v>39</v>
      </c>
      <c r="T597" s="28" t="s">
        <v>39</v>
      </c>
      <c r="U597" s="5" t="s">
        <v>39</v>
      </c>
      <c r="V597" s="28" t="s">
        <v>39</v>
      </c>
      <c r="W597" s="7" t="s">
        <v>39</v>
      </c>
      <c r="X597" s="7" t="s">
        <v>39</v>
      </c>
      <c r="Y597" s="5" t="s">
        <v>39</v>
      </c>
      <c r="Z597" s="5" t="s">
        <v>39</v>
      </c>
      <c r="AA597" s="6" t="s">
        <v>39</v>
      </c>
      <c r="AB597" s="6" t="s">
        <v>39</v>
      </c>
      <c r="AC597" s="6" t="s">
        <v>39</v>
      </c>
      <c r="AD597" s="6" t="s">
        <v>39</v>
      </c>
      <c r="AE597" s="6" t="s">
        <v>39</v>
      </c>
    </row>
    <row r="598">
      <c r="A598" s="28" t="s">
        <v>2519</v>
      </c>
      <c r="B598" s="6" t="s">
        <v>2520</v>
      </c>
      <c r="C598" s="6" t="s">
        <v>2521</v>
      </c>
      <c r="D598" s="7" t="s">
        <v>2522</v>
      </c>
      <c r="E598" s="28" t="s">
        <v>2523</v>
      </c>
      <c r="F598" s="5" t="s">
        <v>573</v>
      </c>
      <c r="G598" s="6" t="s">
        <v>37</v>
      </c>
      <c r="H598" s="6" t="s">
        <v>38</v>
      </c>
      <c r="I598" s="6" t="s">
        <v>39</v>
      </c>
      <c r="J598" s="8" t="s">
        <v>2524</v>
      </c>
      <c r="K598" s="5" t="s">
        <v>2525</v>
      </c>
      <c r="L598" s="7" t="s">
        <v>2526</v>
      </c>
      <c r="M598" s="9">
        <v>7058000</v>
      </c>
      <c r="N598" s="5" t="s">
        <v>56</v>
      </c>
      <c r="O598" s="32">
        <v>43233.6580420949</v>
      </c>
      <c r="P598" s="33">
        <v>43234.7338106134</v>
      </c>
      <c r="Q598" s="28" t="s">
        <v>39</v>
      </c>
      <c r="R598" s="29" t="s">
        <v>39</v>
      </c>
      <c r="S598" s="28" t="s">
        <v>39</v>
      </c>
      <c r="T598" s="28" t="s">
        <v>39</v>
      </c>
      <c r="U598" s="5" t="s">
        <v>39</v>
      </c>
      <c r="V598" s="28" t="s">
        <v>39</v>
      </c>
      <c r="W598" s="7" t="s">
        <v>39</v>
      </c>
      <c r="X598" s="7" t="s">
        <v>39</v>
      </c>
      <c r="Y598" s="5" t="s">
        <v>39</v>
      </c>
      <c r="Z598" s="5" t="s">
        <v>39</v>
      </c>
      <c r="AA598" s="6" t="s">
        <v>39</v>
      </c>
      <c r="AB598" s="6" t="s">
        <v>125</v>
      </c>
      <c r="AC598" s="6" t="s">
        <v>1131</v>
      </c>
      <c r="AD598" s="6" t="s">
        <v>39</v>
      </c>
      <c r="AE598" s="6" t="s">
        <v>39</v>
      </c>
    </row>
    <row r="599">
      <c r="A599" s="28" t="s">
        <v>2527</v>
      </c>
      <c r="B599" s="6" t="s">
        <v>2528</v>
      </c>
      <c r="C599" s="6" t="s">
        <v>2529</v>
      </c>
      <c r="D599" s="7" t="s">
        <v>2522</v>
      </c>
      <c r="E599" s="28" t="s">
        <v>2523</v>
      </c>
      <c r="F599" s="5" t="s">
        <v>133</v>
      </c>
      <c r="G599" s="6" t="s">
        <v>37</v>
      </c>
      <c r="H599" s="6" t="s">
        <v>2530</v>
      </c>
      <c r="I599" s="6" t="s">
        <v>39</v>
      </c>
      <c r="J599" s="8" t="s">
        <v>1986</v>
      </c>
      <c r="K599" s="5" t="s">
        <v>1987</v>
      </c>
      <c r="L599" s="7" t="s">
        <v>1988</v>
      </c>
      <c r="M599" s="9">
        <v>6697000</v>
      </c>
      <c r="N599" s="5" t="s">
        <v>56</v>
      </c>
      <c r="O599" s="32">
        <v>43233.6580453704</v>
      </c>
      <c r="P599" s="33">
        <v>43234.7338106829</v>
      </c>
      <c r="Q599" s="28" t="s">
        <v>39</v>
      </c>
      <c r="R599" s="29" t="s">
        <v>39</v>
      </c>
      <c r="S599" s="28" t="s">
        <v>39</v>
      </c>
      <c r="T599" s="28" t="s">
        <v>39</v>
      </c>
      <c r="U599" s="5" t="s">
        <v>39</v>
      </c>
      <c r="V599" s="28" t="s">
        <v>39</v>
      </c>
      <c r="W599" s="7" t="s">
        <v>39</v>
      </c>
      <c r="X599" s="7" t="s">
        <v>39</v>
      </c>
      <c r="Y599" s="5" t="s">
        <v>39</v>
      </c>
      <c r="Z599" s="5" t="s">
        <v>39</v>
      </c>
      <c r="AA599" s="6" t="s">
        <v>39</v>
      </c>
      <c r="AB599" s="6" t="s">
        <v>39</v>
      </c>
      <c r="AC599" s="6" t="s">
        <v>39</v>
      </c>
      <c r="AD599" s="6" t="s">
        <v>39</v>
      </c>
      <c r="AE599" s="6" t="s">
        <v>39</v>
      </c>
    </row>
    <row r="600">
      <c r="A600" s="28" t="s">
        <v>2531</v>
      </c>
      <c r="B600" s="6" t="s">
        <v>2532</v>
      </c>
      <c r="C600" s="6" t="s">
        <v>2521</v>
      </c>
      <c r="D600" s="7" t="s">
        <v>2522</v>
      </c>
      <c r="E600" s="28" t="s">
        <v>2523</v>
      </c>
      <c r="F600" s="5" t="s">
        <v>527</v>
      </c>
      <c r="G600" s="6" t="s">
        <v>37</v>
      </c>
      <c r="H600" s="6" t="s">
        <v>2533</v>
      </c>
      <c r="I600" s="6" t="s">
        <v>39</v>
      </c>
      <c r="J600" s="8" t="s">
        <v>673</v>
      </c>
      <c r="K600" s="5" t="s">
        <v>674</v>
      </c>
      <c r="L600" s="7" t="s">
        <v>668</v>
      </c>
      <c r="M600" s="9">
        <v>6698000</v>
      </c>
      <c r="N600" s="5" t="s">
        <v>42</v>
      </c>
      <c r="O600" s="32">
        <v>43233.6580455671</v>
      </c>
      <c r="P600" s="33">
        <v>43234.7338107292</v>
      </c>
      <c r="Q600" s="28" t="s">
        <v>39</v>
      </c>
      <c r="R600" s="29" t="s">
        <v>39</v>
      </c>
      <c r="S600" s="28" t="s">
        <v>63</v>
      </c>
      <c r="T600" s="28" t="s">
        <v>675</v>
      </c>
      <c r="U600" s="5" t="s">
        <v>676</v>
      </c>
      <c r="V600" s="28" t="s">
        <v>170</v>
      </c>
      <c r="W600" s="7" t="s">
        <v>39</v>
      </c>
      <c r="X600" s="7" t="s">
        <v>39</v>
      </c>
      <c r="Y600" s="5" t="s">
        <v>39</v>
      </c>
      <c r="Z600" s="5" t="s">
        <v>39</v>
      </c>
      <c r="AA600" s="6" t="s">
        <v>39</v>
      </c>
      <c r="AB600" s="6" t="s">
        <v>39</v>
      </c>
      <c r="AC600" s="6" t="s">
        <v>39</v>
      </c>
      <c r="AD600" s="6" t="s">
        <v>39</v>
      </c>
      <c r="AE600" s="6" t="s">
        <v>39</v>
      </c>
    </row>
    <row r="601">
      <c r="A601" s="28" t="s">
        <v>2534</v>
      </c>
      <c r="B601" s="6" t="s">
        <v>2535</v>
      </c>
      <c r="C601" s="6" t="s">
        <v>2521</v>
      </c>
      <c r="D601" s="7" t="s">
        <v>2522</v>
      </c>
      <c r="E601" s="28" t="s">
        <v>2523</v>
      </c>
      <c r="F601" s="5" t="s">
        <v>527</v>
      </c>
      <c r="G601" s="6" t="s">
        <v>37</v>
      </c>
      <c r="H601" s="6" t="s">
        <v>2536</v>
      </c>
      <c r="I601" s="6" t="s">
        <v>39</v>
      </c>
      <c r="J601" s="8" t="s">
        <v>2537</v>
      </c>
      <c r="K601" s="5" t="s">
        <v>2538</v>
      </c>
      <c r="L601" s="7" t="s">
        <v>2539</v>
      </c>
      <c r="M601" s="9">
        <v>6699000</v>
      </c>
      <c r="N601" s="5" t="s">
        <v>42</v>
      </c>
      <c r="O601" s="32">
        <v>43233.6580457176</v>
      </c>
      <c r="P601" s="33">
        <v>43234.7338107639</v>
      </c>
      <c r="Q601" s="28" t="s">
        <v>39</v>
      </c>
      <c r="R601" s="29" t="s">
        <v>39</v>
      </c>
      <c r="S601" s="28" t="s">
        <v>63</v>
      </c>
      <c r="T601" s="28" t="s">
        <v>669</v>
      </c>
      <c r="U601" s="5" t="s">
        <v>685</v>
      </c>
      <c r="V601" s="28" t="s">
        <v>170</v>
      </c>
      <c r="W601" s="7" t="s">
        <v>39</v>
      </c>
      <c r="X601" s="7" t="s">
        <v>39</v>
      </c>
      <c r="Y601" s="5" t="s">
        <v>39</v>
      </c>
      <c r="Z601" s="5" t="s">
        <v>39</v>
      </c>
      <c r="AA601" s="6" t="s">
        <v>39</v>
      </c>
      <c r="AB601" s="6" t="s">
        <v>39</v>
      </c>
      <c r="AC601" s="6" t="s">
        <v>39</v>
      </c>
      <c r="AD601" s="6" t="s">
        <v>39</v>
      </c>
      <c r="AE601" s="6" t="s">
        <v>39</v>
      </c>
    </row>
    <row r="602">
      <c r="A602" s="28" t="s">
        <v>2540</v>
      </c>
      <c r="B602" s="6" t="s">
        <v>2541</v>
      </c>
      <c r="C602" s="6" t="s">
        <v>2521</v>
      </c>
      <c r="D602" s="7" t="s">
        <v>2522</v>
      </c>
      <c r="E602" s="28" t="s">
        <v>2523</v>
      </c>
      <c r="F602" s="5" t="s">
        <v>349</v>
      </c>
      <c r="G602" s="6" t="s">
        <v>586</v>
      </c>
      <c r="H602" s="6" t="s">
        <v>2542</v>
      </c>
      <c r="I602" s="6" t="s">
        <v>39</v>
      </c>
      <c r="J602" s="8" t="s">
        <v>521</v>
      </c>
      <c r="K602" s="5" t="s">
        <v>522</v>
      </c>
      <c r="L602" s="7" t="s">
        <v>523</v>
      </c>
      <c r="M602" s="9">
        <v>6368000</v>
      </c>
      <c r="N602" s="5" t="s">
        <v>56</v>
      </c>
      <c r="O602" s="32">
        <v>43233.6580459144</v>
      </c>
      <c r="P602" s="33">
        <v>43234.7338108449</v>
      </c>
      <c r="Q602" s="28" t="s">
        <v>39</v>
      </c>
      <c r="R602" s="29" t="s">
        <v>39</v>
      </c>
      <c r="S602" s="28" t="s">
        <v>39</v>
      </c>
      <c r="T602" s="28" t="s">
        <v>39</v>
      </c>
      <c r="U602" s="5" t="s">
        <v>39</v>
      </c>
      <c r="V602" s="28" t="s">
        <v>39</v>
      </c>
      <c r="W602" s="7" t="s">
        <v>39</v>
      </c>
      <c r="X602" s="7" t="s">
        <v>39</v>
      </c>
      <c r="Y602" s="5" t="s">
        <v>39</v>
      </c>
      <c r="Z602" s="5" t="s">
        <v>39</v>
      </c>
      <c r="AA602" s="6" t="s">
        <v>39</v>
      </c>
      <c r="AB602" s="6" t="s">
        <v>39</v>
      </c>
      <c r="AC602" s="6" t="s">
        <v>39</v>
      </c>
      <c r="AD602" s="6" t="s">
        <v>39</v>
      </c>
      <c r="AE602" s="6" t="s">
        <v>39</v>
      </c>
    </row>
    <row r="603">
      <c r="A603" s="28" t="s">
        <v>2543</v>
      </c>
      <c r="B603" s="6" t="s">
        <v>72</v>
      </c>
      <c r="C603" s="6" t="s">
        <v>2521</v>
      </c>
      <c r="D603" s="7" t="s">
        <v>2522</v>
      </c>
      <c r="E603" s="28" t="s">
        <v>2523</v>
      </c>
      <c r="F603" s="5" t="s">
        <v>573</v>
      </c>
      <c r="G603" s="6" t="s">
        <v>37</v>
      </c>
      <c r="H603" s="6" t="s">
        <v>38</v>
      </c>
      <c r="I603" s="6" t="s">
        <v>39</v>
      </c>
      <c r="J603" s="8" t="s">
        <v>521</v>
      </c>
      <c r="K603" s="5" t="s">
        <v>522</v>
      </c>
      <c r="L603" s="7" t="s">
        <v>523</v>
      </c>
      <c r="M603" s="9">
        <v>6446000</v>
      </c>
      <c r="N603" s="5" t="s">
        <v>162</v>
      </c>
      <c r="O603" s="32">
        <v>43233.6580460648</v>
      </c>
      <c r="P603" s="33">
        <v>43234.7338108796</v>
      </c>
      <c r="Q603" s="28" t="s">
        <v>39</v>
      </c>
      <c r="R603" s="29" t="s">
        <v>2544</v>
      </c>
      <c r="S603" s="28" t="s">
        <v>39</v>
      </c>
      <c r="T603" s="28" t="s">
        <v>39</v>
      </c>
      <c r="U603" s="5" t="s">
        <v>39</v>
      </c>
      <c r="V603" s="28" t="s">
        <v>39</v>
      </c>
      <c r="W603" s="7" t="s">
        <v>39</v>
      </c>
      <c r="X603" s="7" t="s">
        <v>39</v>
      </c>
      <c r="Y603" s="5" t="s">
        <v>39</v>
      </c>
      <c r="Z603" s="5" t="s">
        <v>39</v>
      </c>
      <c r="AA603" s="6" t="s">
        <v>75</v>
      </c>
      <c r="AB603" s="6" t="s">
        <v>1131</v>
      </c>
      <c r="AC603" s="6" t="s">
        <v>65</v>
      </c>
      <c r="AD603" s="6" t="s">
        <v>39</v>
      </c>
      <c r="AE603" s="6" t="s">
        <v>39</v>
      </c>
    </row>
    <row r="604">
      <c r="A604" s="28" t="s">
        <v>2545</v>
      </c>
      <c r="B604" s="6" t="s">
        <v>2546</v>
      </c>
      <c r="C604" s="6" t="s">
        <v>2521</v>
      </c>
      <c r="D604" s="7" t="s">
        <v>2522</v>
      </c>
      <c r="E604" s="28" t="s">
        <v>2523</v>
      </c>
      <c r="F604" s="5" t="s">
        <v>22</v>
      </c>
      <c r="G604" s="6" t="s">
        <v>176</v>
      </c>
      <c r="H604" s="6" t="s">
        <v>38</v>
      </c>
      <c r="I604" s="6" t="s">
        <v>39</v>
      </c>
      <c r="J604" s="8" t="s">
        <v>1094</v>
      </c>
      <c r="K604" s="5" t="s">
        <v>1095</v>
      </c>
      <c r="L604" s="7" t="s">
        <v>1096</v>
      </c>
      <c r="M604" s="9">
        <v>6308000</v>
      </c>
      <c r="N604" s="5" t="s">
        <v>162</v>
      </c>
      <c r="O604" s="32">
        <v>43233.6580464468</v>
      </c>
      <c r="P604" s="33">
        <v>43234.7338097569</v>
      </c>
      <c r="Q604" s="28" t="s">
        <v>39</v>
      </c>
      <c r="R604" s="29" t="s">
        <v>2547</v>
      </c>
      <c r="S604" s="28" t="s">
        <v>63</v>
      </c>
      <c r="T604" s="28" t="s">
        <v>181</v>
      </c>
      <c r="U604" s="5" t="s">
        <v>182</v>
      </c>
      <c r="V604" s="28" t="s">
        <v>1097</v>
      </c>
      <c r="W604" s="7" t="s">
        <v>2548</v>
      </c>
      <c r="X604" s="7" t="s">
        <v>39</v>
      </c>
      <c r="Y604" s="5" t="s">
        <v>185</v>
      </c>
      <c r="Z604" s="5" t="s">
        <v>39</v>
      </c>
      <c r="AA604" s="6" t="s">
        <v>39</v>
      </c>
      <c r="AB604" s="6" t="s">
        <v>39</v>
      </c>
      <c r="AC604" s="6" t="s">
        <v>39</v>
      </c>
      <c r="AD604" s="6" t="s">
        <v>39</v>
      </c>
      <c r="AE604" s="6" t="s">
        <v>39</v>
      </c>
    </row>
    <row r="605">
      <c r="A605" s="28" t="s">
        <v>2549</v>
      </c>
      <c r="B605" s="6" t="s">
        <v>2550</v>
      </c>
      <c r="C605" s="6" t="s">
        <v>2521</v>
      </c>
      <c r="D605" s="7" t="s">
        <v>2522</v>
      </c>
      <c r="E605" s="28" t="s">
        <v>2523</v>
      </c>
      <c r="F605" s="5" t="s">
        <v>349</v>
      </c>
      <c r="G605" s="6" t="s">
        <v>55</v>
      </c>
      <c r="H605" s="6" t="s">
        <v>38</v>
      </c>
      <c r="I605" s="6" t="s">
        <v>39</v>
      </c>
      <c r="J605" s="8" t="s">
        <v>2551</v>
      </c>
      <c r="K605" s="5" t="s">
        <v>2552</v>
      </c>
      <c r="L605" s="7" t="s">
        <v>2553</v>
      </c>
      <c r="M605" s="9">
        <v>6301000</v>
      </c>
      <c r="N605" s="5" t="s">
        <v>56</v>
      </c>
      <c r="O605" s="32">
        <v>43233.6580946412</v>
      </c>
      <c r="P605" s="33">
        <v>43234.7338099537</v>
      </c>
      <c r="Q605" s="28" t="s">
        <v>39</v>
      </c>
      <c r="R605" s="29" t="s">
        <v>39</v>
      </c>
      <c r="S605" s="28" t="s">
        <v>63</v>
      </c>
      <c r="T605" s="28" t="s">
        <v>39</v>
      </c>
      <c r="U605" s="5" t="s">
        <v>39</v>
      </c>
      <c r="V605" s="28" t="s">
        <v>1097</v>
      </c>
      <c r="W605" s="7" t="s">
        <v>39</v>
      </c>
      <c r="X605" s="7" t="s">
        <v>39</v>
      </c>
      <c r="Y605" s="5" t="s">
        <v>39</v>
      </c>
      <c r="Z605" s="5" t="s">
        <v>39</v>
      </c>
      <c r="AA605" s="6" t="s">
        <v>39</v>
      </c>
      <c r="AB605" s="6" t="s">
        <v>39</v>
      </c>
      <c r="AC605" s="6" t="s">
        <v>39</v>
      </c>
      <c r="AD605" s="6" t="s">
        <v>39</v>
      </c>
      <c r="AE605" s="6" t="s">
        <v>39</v>
      </c>
    </row>
    <row r="606">
      <c r="A606" s="28" t="s">
        <v>2554</v>
      </c>
      <c r="B606" s="6" t="s">
        <v>2555</v>
      </c>
      <c r="C606" s="6" t="s">
        <v>2521</v>
      </c>
      <c r="D606" s="7" t="s">
        <v>2522</v>
      </c>
      <c r="E606" s="28" t="s">
        <v>2523</v>
      </c>
      <c r="F606" s="5" t="s">
        <v>349</v>
      </c>
      <c r="G606" s="6" t="s">
        <v>55</v>
      </c>
      <c r="H606" s="6" t="s">
        <v>38</v>
      </c>
      <c r="I606" s="6" t="s">
        <v>39</v>
      </c>
      <c r="J606" s="8" t="s">
        <v>1117</v>
      </c>
      <c r="K606" s="5" t="s">
        <v>1118</v>
      </c>
      <c r="L606" s="7" t="s">
        <v>1119</v>
      </c>
      <c r="M606" s="9">
        <v>6705000</v>
      </c>
      <c r="N606" s="5" t="s">
        <v>56</v>
      </c>
      <c r="O606" s="32">
        <v>43233.6580947917</v>
      </c>
      <c r="P606" s="33">
        <v>43234.7338099884</v>
      </c>
      <c r="Q606" s="28" t="s">
        <v>39</v>
      </c>
      <c r="R606" s="29" t="s">
        <v>39</v>
      </c>
      <c r="S606" s="28" t="s">
        <v>63</v>
      </c>
      <c r="T606" s="28" t="s">
        <v>39</v>
      </c>
      <c r="U606" s="5" t="s">
        <v>39</v>
      </c>
      <c r="V606" s="28" t="s">
        <v>170</v>
      </c>
      <c r="W606" s="7" t="s">
        <v>39</v>
      </c>
      <c r="X606" s="7" t="s">
        <v>39</v>
      </c>
      <c r="Y606" s="5" t="s">
        <v>39</v>
      </c>
      <c r="Z606" s="5" t="s">
        <v>39</v>
      </c>
      <c r="AA606" s="6" t="s">
        <v>39</v>
      </c>
      <c r="AB606" s="6" t="s">
        <v>39</v>
      </c>
      <c r="AC606" s="6" t="s">
        <v>39</v>
      </c>
      <c r="AD606" s="6" t="s">
        <v>39</v>
      </c>
      <c r="AE606" s="6" t="s">
        <v>39</v>
      </c>
    </row>
    <row r="607">
      <c r="A607" s="28" t="s">
        <v>2556</v>
      </c>
      <c r="B607" s="6" t="s">
        <v>2557</v>
      </c>
      <c r="C607" s="6" t="s">
        <v>2521</v>
      </c>
      <c r="D607" s="7" t="s">
        <v>2522</v>
      </c>
      <c r="E607" s="28" t="s">
        <v>2523</v>
      </c>
      <c r="F607" s="5" t="s">
        <v>254</v>
      </c>
      <c r="G607" s="6" t="s">
        <v>37</v>
      </c>
      <c r="H607" s="6" t="s">
        <v>38</v>
      </c>
      <c r="I607" s="6" t="s">
        <v>39</v>
      </c>
      <c r="J607" s="8" t="s">
        <v>1117</v>
      </c>
      <c r="K607" s="5" t="s">
        <v>1118</v>
      </c>
      <c r="L607" s="7" t="s">
        <v>1119</v>
      </c>
      <c r="M607" s="9">
        <v>7177000</v>
      </c>
      <c r="N607" s="5" t="s">
        <v>162</v>
      </c>
      <c r="O607" s="32">
        <v>43233.6580949074</v>
      </c>
      <c r="P607" s="33">
        <v>43234.7338100347</v>
      </c>
      <c r="Q607" s="28" t="s">
        <v>39</v>
      </c>
      <c r="R607" s="29" t="s">
        <v>2558</v>
      </c>
      <c r="S607" s="28" t="s">
        <v>63</v>
      </c>
      <c r="T607" s="28" t="s">
        <v>762</v>
      </c>
      <c r="U607" s="5" t="s">
        <v>257</v>
      </c>
      <c r="V607" s="28" t="s">
        <v>170</v>
      </c>
      <c r="W607" s="7" t="s">
        <v>39</v>
      </c>
      <c r="X607" s="7" t="s">
        <v>39</v>
      </c>
      <c r="Y607" s="5" t="s">
        <v>185</v>
      </c>
      <c r="Z607" s="5" t="s">
        <v>39</v>
      </c>
      <c r="AA607" s="6" t="s">
        <v>39</v>
      </c>
      <c r="AB607" s="6" t="s">
        <v>39</v>
      </c>
      <c r="AC607" s="6" t="s">
        <v>39</v>
      </c>
      <c r="AD607" s="6" t="s">
        <v>39</v>
      </c>
      <c r="AE607" s="6" t="s">
        <v>39</v>
      </c>
    </row>
    <row r="608">
      <c r="A608" s="28" t="s">
        <v>2559</v>
      </c>
      <c r="B608" s="6" t="s">
        <v>2560</v>
      </c>
      <c r="C608" s="6" t="s">
        <v>2521</v>
      </c>
      <c r="D608" s="7" t="s">
        <v>2522</v>
      </c>
      <c r="E608" s="28" t="s">
        <v>2523</v>
      </c>
      <c r="F608" s="5" t="s">
        <v>349</v>
      </c>
      <c r="G608" s="6" t="s">
        <v>55</v>
      </c>
      <c r="H608" s="6" t="s">
        <v>38</v>
      </c>
      <c r="I608" s="6" t="s">
        <v>39</v>
      </c>
      <c r="J608" s="8" t="s">
        <v>1653</v>
      </c>
      <c r="K608" s="5" t="s">
        <v>1654</v>
      </c>
      <c r="L608" s="7" t="s">
        <v>1655</v>
      </c>
      <c r="M608" s="9">
        <v>7341000</v>
      </c>
      <c r="N608" s="5" t="s">
        <v>56</v>
      </c>
      <c r="O608" s="32">
        <v>43233.6580950232</v>
      </c>
      <c r="P608" s="33">
        <v>43234.7338101042</v>
      </c>
      <c r="Q608" s="28" t="s">
        <v>39</v>
      </c>
      <c r="R608" s="29" t="s">
        <v>39</v>
      </c>
      <c r="S608" s="28" t="s">
        <v>63</v>
      </c>
      <c r="T608" s="28" t="s">
        <v>39</v>
      </c>
      <c r="U608" s="5" t="s">
        <v>39</v>
      </c>
      <c r="V608" s="28" t="s">
        <v>170</v>
      </c>
      <c r="W608" s="7" t="s">
        <v>39</v>
      </c>
      <c r="X608" s="7" t="s">
        <v>39</v>
      </c>
      <c r="Y608" s="5" t="s">
        <v>39</v>
      </c>
      <c r="Z608" s="5" t="s">
        <v>39</v>
      </c>
      <c r="AA608" s="6" t="s">
        <v>39</v>
      </c>
      <c r="AB608" s="6" t="s">
        <v>39</v>
      </c>
      <c r="AC608" s="6" t="s">
        <v>39</v>
      </c>
      <c r="AD608" s="6" t="s">
        <v>39</v>
      </c>
      <c r="AE608" s="6" t="s">
        <v>39</v>
      </c>
    </row>
    <row r="609">
      <c r="A609" s="28" t="s">
        <v>2561</v>
      </c>
      <c r="B609" s="6" t="s">
        <v>2562</v>
      </c>
      <c r="C609" s="6" t="s">
        <v>2521</v>
      </c>
      <c r="D609" s="7" t="s">
        <v>2522</v>
      </c>
      <c r="E609" s="28" t="s">
        <v>2523</v>
      </c>
      <c r="F609" s="5" t="s">
        <v>22</v>
      </c>
      <c r="G609" s="6" t="s">
        <v>176</v>
      </c>
      <c r="H609" s="6" t="s">
        <v>38</v>
      </c>
      <c r="I609" s="6" t="s">
        <v>39</v>
      </c>
      <c r="J609" s="8" t="s">
        <v>943</v>
      </c>
      <c r="K609" s="5" t="s">
        <v>944</v>
      </c>
      <c r="L609" s="7" t="s">
        <v>945</v>
      </c>
      <c r="M609" s="9">
        <v>6707000</v>
      </c>
      <c r="N609" s="5" t="s">
        <v>56</v>
      </c>
      <c r="O609" s="32">
        <v>43233.6580951389</v>
      </c>
      <c r="P609" s="33">
        <v>43234.7338101505</v>
      </c>
      <c r="Q609" s="28" t="s">
        <v>39</v>
      </c>
      <c r="R609" s="29" t="s">
        <v>39</v>
      </c>
      <c r="S609" s="28" t="s">
        <v>63</v>
      </c>
      <c r="T609" s="28" t="s">
        <v>181</v>
      </c>
      <c r="U609" s="5" t="s">
        <v>182</v>
      </c>
      <c r="V609" s="28" t="s">
        <v>170</v>
      </c>
      <c r="W609" s="7" t="s">
        <v>2563</v>
      </c>
      <c r="X609" s="7" t="s">
        <v>39</v>
      </c>
      <c r="Y609" s="5" t="s">
        <v>185</v>
      </c>
      <c r="Z609" s="5" t="s">
        <v>39</v>
      </c>
      <c r="AA609" s="6" t="s">
        <v>39</v>
      </c>
      <c r="AB609" s="6" t="s">
        <v>39</v>
      </c>
      <c r="AC609" s="6" t="s">
        <v>39</v>
      </c>
      <c r="AD609" s="6" t="s">
        <v>39</v>
      </c>
      <c r="AE609" s="6" t="s">
        <v>39</v>
      </c>
    </row>
    <row r="610">
      <c r="A610" s="28" t="s">
        <v>2564</v>
      </c>
      <c r="B610" s="6" t="s">
        <v>2565</v>
      </c>
      <c r="C610" s="6" t="s">
        <v>2521</v>
      </c>
      <c r="D610" s="7" t="s">
        <v>2522</v>
      </c>
      <c r="E610" s="28" t="s">
        <v>2523</v>
      </c>
      <c r="F610" s="5" t="s">
        <v>254</v>
      </c>
      <c r="G610" s="6" t="s">
        <v>37</v>
      </c>
      <c r="H610" s="6" t="s">
        <v>38</v>
      </c>
      <c r="I610" s="6" t="s">
        <v>39</v>
      </c>
      <c r="J610" s="8" t="s">
        <v>1653</v>
      </c>
      <c r="K610" s="5" t="s">
        <v>1654</v>
      </c>
      <c r="L610" s="7" t="s">
        <v>1655</v>
      </c>
      <c r="M610" s="9">
        <v>7787000</v>
      </c>
      <c r="N610" s="5" t="s">
        <v>162</v>
      </c>
      <c r="O610" s="32">
        <v>43233.658106713</v>
      </c>
      <c r="P610" s="33">
        <v>43234.7338102199</v>
      </c>
      <c r="Q610" s="28" t="s">
        <v>39</v>
      </c>
      <c r="R610" s="29" t="s">
        <v>2566</v>
      </c>
      <c r="S610" s="28" t="s">
        <v>63</v>
      </c>
      <c r="T610" s="28" t="s">
        <v>762</v>
      </c>
      <c r="U610" s="5" t="s">
        <v>257</v>
      </c>
      <c r="V610" s="28" t="s">
        <v>170</v>
      </c>
      <c r="W610" s="7" t="s">
        <v>39</v>
      </c>
      <c r="X610" s="7" t="s">
        <v>39</v>
      </c>
      <c r="Y610" s="5" t="s">
        <v>185</v>
      </c>
      <c r="Z610" s="5" t="s">
        <v>39</v>
      </c>
      <c r="AA610" s="6" t="s">
        <v>39</v>
      </c>
      <c r="AB610" s="6" t="s">
        <v>39</v>
      </c>
      <c r="AC610" s="6" t="s">
        <v>39</v>
      </c>
      <c r="AD610" s="6" t="s">
        <v>39</v>
      </c>
      <c r="AE610" s="6" t="s">
        <v>39</v>
      </c>
    </row>
    <row r="611">
      <c r="A611" s="30" t="s">
        <v>2567</v>
      </c>
      <c r="B611" s="6" t="s">
        <v>2568</v>
      </c>
      <c r="C611" s="6" t="s">
        <v>2521</v>
      </c>
      <c r="D611" s="7" t="s">
        <v>2522</v>
      </c>
      <c r="E611" s="28" t="s">
        <v>2523</v>
      </c>
      <c r="F611" s="5" t="s">
        <v>349</v>
      </c>
      <c r="G611" s="6" t="s">
        <v>37</v>
      </c>
      <c r="H611" s="6" t="s">
        <v>2569</v>
      </c>
      <c r="I611" s="6" t="s">
        <v>39</v>
      </c>
      <c r="J611" s="8" t="s">
        <v>909</v>
      </c>
      <c r="K611" s="5" t="s">
        <v>910</v>
      </c>
      <c r="L611" s="7" t="s">
        <v>911</v>
      </c>
      <c r="M611" s="9">
        <v>81220000</v>
      </c>
      <c r="N611" s="5" t="s">
        <v>169</v>
      </c>
      <c r="O611" s="32">
        <v>43233.6581073264</v>
      </c>
      <c r="Q611" s="28" t="s">
        <v>39</v>
      </c>
      <c r="R611" s="29" t="s">
        <v>39</v>
      </c>
      <c r="S611" s="28" t="s">
        <v>63</v>
      </c>
      <c r="T611" s="28" t="s">
        <v>39</v>
      </c>
      <c r="U611" s="5" t="s">
        <v>39</v>
      </c>
      <c r="V611" s="28" t="s">
        <v>170</v>
      </c>
      <c r="W611" s="7" t="s">
        <v>39</v>
      </c>
      <c r="X611" s="7" t="s">
        <v>39</v>
      </c>
      <c r="Y611" s="5" t="s">
        <v>39</v>
      </c>
      <c r="Z611" s="5" t="s">
        <v>39</v>
      </c>
      <c r="AA611" s="6" t="s">
        <v>39</v>
      </c>
      <c r="AB611" s="6" t="s">
        <v>39</v>
      </c>
      <c r="AC611" s="6" t="s">
        <v>39</v>
      </c>
      <c r="AD611" s="6" t="s">
        <v>39</v>
      </c>
      <c r="AE611" s="6" t="s">
        <v>39</v>
      </c>
    </row>
    <row r="612">
      <c r="A612" s="28" t="s">
        <v>2570</v>
      </c>
      <c r="B612" s="6" t="s">
        <v>2571</v>
      </c>
      <c r="C612" s="6" t="s">
        <v>2521</v>
      </c>
      <c r="D612" s="7" t="s">
        <v>2522</v>
      </c>
      <c r="E612" s="28" t="s">
        <v>2523</v>
      </c>
      <c r="F612" s="5" t="s">
        <v>349</v>
      </c>
      <c r="G612" s="6" t="s">
        <v>55</v>
      </c>
      <c r="H612" s="6" t="s">
        <v>2572</v>
      </c>
      <c r="I612" s="6" t="s">
        <v>39</v>
      </c>
      <c r="J612" s="8" t="s">
        <v>1196</v>
      </c>
      <c r="K612" s="5" t="s">
        <v>1197</v>
      </c>
      <c r="L612" s="7" t="s">
        <v>1198</v>
      </c>
      <c r="M612" s="9">
        <v>6710000</v>
      </c>
      <c r="N612" s="5" t="s">
        <v>56</v>
      </c>
      <c r="O612" s="32">
        <v>43233.6581077894</v>
      </c>
      <c r="P612" s="33">
        <v>43234.7338102662</v>
      </c>
      <c r="Q612" s="28" t="s">
        <v>39</v>
      </c>
      <c r="R612" s="29" t="s">
        <v>39</v>
      </c>
      <c r="S612" s="28" t="s">
        <v>63</v>
      </c>
      <c r="T612" s="28" t="s">
        <v>39</v>
      </c>
      <c r="U612" s="5" t="s">
        <v>39</v>
      </c>
      <c r="V612" s="28" t="s">
        <v>170</v>
      </c>
      <c r="W612" s="7" t="s">
        <v>39</v>
      </c>
      <c r="X612" s="7" t="s">
        <v>39</v>
      </c>
      <c r="Y612" s="5" t="s">
        <v>39</v>
      </c>
      <c r="Z612" s="5" t="s">
        <v>39</v>
      </c>
      <c r="AA612" s="6" t="s">
        <v>39</v>
      </c>
      <c r="AB612" s="6" t="s">
        <v>39</v>
      </c>
      <c r="AC612" s="6" t="s">
        <v>39</v>
      </c>
      <c r="AD612" s="6" t="s">
        <v>39</v>
      </c>
      <c r="AE612" s="6" t="s">
        <v>39</v>
      </c>
    </row>
    <row r="613">
      <c r="A613" s="28" t="s">
        <v>2573</v>
      </c>
      <c r="B613" s="6" t="s">
        <v>2574</v>
      </c>
      <c r="C613" s="6" t="s">
        <v>2521</v>
      </c>
      <c r="D613" s="7" t="s">
        <v>2522</v>
      </c>
      <c r="E613" s="28" t="s">
        <v>2523</v>
      </c>
      <c r="F613" s="5" t="s">
        <v>349</v>
      </c>
      <c r="G613" s="6" t="s">
        <v>55</v>
      </c>
      <c r="H613" s="6" t="s">
        <v>2575</v>
      </c>
      <c r="I613" s="6" t="s">
        <v>39</v>
      </c>
      <c r="J613" s="8" t="s">
        <v>2576</v>
      </c>
      <c r="K613" s="5" t="s">
        <v>2577</v>
      </c>
      <c r="L613" s="7" t="s">
        <v>2578</v>
      </c>
      <c r="M613" s="9">
        <v>6711000</v>
      </c>
      <c r="N613" s="5" t="s">
        <v>42</v>
      </c>
      <c r="O613" s="32">
        <v>43233.6581081829</v>
      </c>
      <c r="P613" s="33">
        <v>43234.7338103009</v>
      </c>
      <c r="Q613" s="28" t="s">
        <v>39</v>
      </c>
      <c r="R613" s="29" t="s">
        <v>39</v>
      </c>
      <c r="S613" s="28" t="s">
        <v>63</v>
      </c>
      <c r="T613" s="28" t="s">
        <v>39</v>
      </c>
      <c r="U613" s="5" t="s">
        <v>39</v>
      </c>
      <c r="V613" s="28" t="s">
        <v>170</v>
      </c>
      <c r="W613" s="7" t="s">
        <v>39</v>
      </c>
      <c r="X613" s="7" t="s">
        <v>39</v>
      </c>
      <c r="Y613" s="5" t="s">
        <v>39</v>
      </c>
      <c r="Z613" s="5" t="s">
        <v>39</v>
      </c>
      <c r="AA613" s="6" t="s">
        <v>39</v>
      </c>
      <c r="AB613" s="6" t="s">
        <v>39</v>
      </c>
      <c r="AC613" s="6" t="s">
        <v>39</v>
      </c>
      <c r="AD613" s="6" t="s">
        <v>39</v>
      </c>
      <c r="AE613" s="6" t="s">
        <v>39</v>
      </c>
    </row>
    <row r="614">
      <c r="A614" s="28" t="s">
        <v>2579</v>
      </c>
      <c r="B614" s="6" t="s">
        <v>2580</v>
      </c>
      <c r="C614" s="6" t="s">
        <v>2521</v>
      </c>
      <c r="D614" s="7" t="s">
        <v>2522</v>
      </c>
      <c r="E614" s="28" t="s">
        <v>2523</v>
      </c>
      <c r="F614" s="5" t="s">
        <v>349</v>
      </c>
      <c r="G614" s="6" t="s">
        <v>55</v>
      </c>
      <c r="H614" s="6" t="s">
        <v>38</v>
      </c>
      <c r="I614" s="6" t="s">
        <v>39</v>
      </c>
      <c r="J614" s="8" t="s">
        <v>369</v>
      </c>
      <c r="K614" s="5" t="s">
        <v>370</v>
      </c>
      <c r="L614" s="7" t="s">
        <v>371</v>
      </c>
      <c r="M614" s="9">
        <v>80250000</v>
      </c>
      <c r="N614" s="5" t="s">
        <v>56</v>
      </c>
      <c r="O614" s="32">
        <v>43233.6581086458</v>
      </c>
      <c r="P614" s="33">
        <v>43234.7338103819</v>
      </c>
      <c r="Q614" s="28" t="s">
        <v>39</v>
      </c>
      <c r="R614" s="29" t="s">
        <v>39</v>
      </c>
      <c r="S614" s="28" t="s">
        <v>63</v>
      </c>
      <c r="T614" s="28" t="s">
        <v>39</v>
      </c>
      <c r="U614" s="5" t="s">
        <v>39</v>
      </c>
      <c r="V614" s="28" t="s">
        <v>39</v>
      </c>
      <c r="W614" s="7" t="s">
        <v>39</v>
      </c>
      <c r="X614" s="7" t="s">
        <v>39</v>
      </c>
      <c r="Y614" s="5" t="s">
        <v>39</v>
      </c>
      <c r="Z614" s="5" t="s">
        <v>39</v>
      </c>
      <c r="AA614" s="6" t="s">
        <v>39</v>
      </c>
      <c r="AB614" s="6" t="s">
        <v>39</v>
      </c>
      <c r="AC614" s="6" t="s">
        <v>39</v>
      </c>
      <c r="AD614" s="6" t="s">
        <v>39</v>
      </c>
      <c r="AE614" s="6" t="s">
        <v>39</v>
      </c>
    </row>
    <row r="615">
      <c r="A615" s="28" t="s">
        <v>2581</v>
      </c>
      <c r="B615" s="6" t="s">
        <v>2582</v>
      </c>
      <c r="C615" s="6" t="s">
        <v>2521</v>
      </c>
      <c r="D615" s="7" t="s">
        <v>2522</v>
      </c>
      <c r="E615" s="28" t="s">
        <v>2523</v>
      </c>
      <c r="F615" s="5" t="s">
        <v>349</v>
      </c>
      <c r="G615" s="6" t="s">
        <v>55</v>
      </c>
      <c r="H615" s="6" t="s">
        <v>38</v>
      </c>
      <c r="I615" s="6" t="s">
        <v>39</v>
      </c>
      <c r="J615" s="8" t="s">
        <v>144</v>
      </c>
      <c r="K615" s="5" t="s">
        <v>145</v>
      </c>
      <c r="L615" s="7" t="s">
        <v>146</v>
      </c>
      <c r="M615" s="9">
        <v>6713000</v>
      </c>
      <c r="N615" s="5" t="s">
        <v>56</v>
      </c>
      <c r="O615" s="32">
        <v>43233.6581092245</v>
      </c>
      <c r="P615" s="33">
        <v>43234.7338104167</v>
      </c>
      <c r="Q615" s="28" t="s">
        <v>39</v>
      </c>
      <c r="R615" s="29" t="s">
        <v>39</v>
      </c>
      <c r="S615" s="28" t="s">
        <v>63</v>
      </c>
      <c r="T615" s="28" t="s">
        <v>39</v>
      </c>
      <c r="U615" s="5" t="s">
        <v>39</v>
      </c>
      <c r="V615" s="28" t="s">
        <v>39</v>
      </c>
      <c r="W615" s="7" t="s">
        <v>39</v>
      </c>
      <c r="X615" s="7" t="s">
        <v>39</v>
      </c>
      <c r="Y615" s="5" t="s">
        <v>39</v>
      </c>
      <c r="Z615" s="5" t="s">
        <v>39</v>
      </c>
      <c r="AA615" s="6" t="s">
        <v>39</v>
      </c>
      <c r="AB615" s="6" t="s">
        <v>39</v>
      </c>
      <c r="AC615" s="6" t="s">
        <v>39</v>
      </c>
      <c r="AD615" s="6" t="s">
        <v>39</v>
      </c>
      <c r="AE615" s="6" t="s">
        <v>39</v>
      </c>
    </row>
    <row r="616">
      <c r="A616" s="28" t="s">
        <v>2583</v>
      </c>
      <c r="B616" s="6" t="s">
        <v>2584</v>
      </c>
      <c r="C616" s="6" t="s">
        <v>2521</v>
      </c>
      <c r="D616" s="7" t="s">
        <v>2522</v>
      </c>
      <c r="E616" s="28" t="s">
        <v>2523</v>
      </c>
      <c r="F616" s="5" t="s">
        <v>349</v>
      </c>
      <c r="G616" s="6" t="s">
        <v>55</v>
      </c>
      <c r="H616" s="6" t="s">
        <v>38</v>
      </c>
      <c r="I616" s="6" t="s">
        <v>39</v>
      </c>
      <c r="J616" s="8" t="s">
        <v>1171</v>
      </c>
      <c r="K616" s="5" t="s">
        <v>1172</v>
      </c>
      <c r="L616" s="7" t="s">
        <v>1173</v>
      </c>
      <c r="M616" s="9">
        <v>6714000</v>
      </c>
      <c r="N616" s="5" t="s">
        <v>56</v>
      </c>
      <c r="O616" s="32">
        <v>43233.6581096065</v>
      </c>
      <c r="P616" s="33">
        <v>43234.7338104514</v>
      </c>
      <c r="Q616" s="28" t="s">
        <v>39</v>
      </c>
      <c r="R616" s="29" t="s">
        <v>39</v>
      </c>
      <c r="S616" s="28" t="s">
        <v>63</v>
      </c>
      <c r="T616" s="28" t="s">
        <v>39</v>
      </c>
      <c r="U616" s="5" t="s">
        <v>39</v>
      </c>
      <c r="V616" s="28" t="s">
        <v>39</v>
      </c>
      <c r="W616" s="7" t="s">
        <v>39</v>
      </c>
      <c r="X616" s="7" t="s">
        <v>39</v>
      </c>
      <c r="Y616" s="5" t="s">
        <v>39</v>
      </c>
      <c r="Z616" s="5" t="s">
        <v>39</v>
      </c>
      <c r="AA616" s="6" t="s">
        <v>39</v>
      </c>
      <c r="AB616" s="6" t="s">
        <v>39</v>
      </c>
      <c r="AC616" s="6" t="s">
        <v>39</v>
      </c>
      <c r="AD616" s="6" t="s">
        <v>39</v>
      </c>
      <c r="AE616" s="6" t="s">
        <v>39</v>
      </c>
    </row>
    <row r="617">
      <c r="A617" s="28" t="s">
        <v>2585</v>
      </c>
      <c r="B617" s="6" t="s">
        <v>2586</v>
      </c>
      <c r="C617" s="6" t="s">
        <v>2521</v>
      </c>
      <c r="D617" s="7" t="s">
        <v>2522</v>
      </c>
      <c r="E617" s="28" t="s">
        <v>2523</v>
      </c>
      <c r="F617" s="5" t="s">
        <v>349</v>
      </c>
      <c r="G617" s="6" t="s">
        <v>37</v>
      </c>
      <c r="H617" s="6" t="s">
        <v>2587</v>
      </c>
      <c r="I617" s="6" t="s">
        <v>39</v>
      </c>
      <c r="J617" s="8" t="s">
        <v>1055</v>
      </c>
      <c r="K617" s="5" t="s">
        <v>1056</v>
      </c>
      <c r="L617" s="7" t="s">
        <v>1057</v>
      </c>
      <c r="M617" s="9">
        <v>6715000</v>
      </c>
      <c r="N617" s="5" t="s">
        <v>56</v>
      </c>
      <c r="O617" s="32">
        <v>43233.6581099884</v>
      </c>
      <c r="P617" s="33">
        <v>43234.7338105324</v>
      </c>
      <c r="Q617" s="28" t="s">
        <v>39</v>
      </c>
      <c r="R617" s="29" t="s">
        <v>39</v>
      </c>
      <c r="S617" s="28" t="s">
        <v>63</v>
      </c>
      <c r="T617" s="28" t="s">
        <v>39</v>
      </c>
      <c r="U617" s="5" t="s">
        <v>39</v>
      </c>
      <c r="V617" s="28" t="s">
        <v>251</v>
      </c>
      <c r="W617" s="7" t="s">
        <v>39</v>
      </c>
      <c r="X617" s="7" t="s">
        <v>39</v>
      </c>
      <c r="Y617" s="5" t="s">
        <v>39</v>
      </c>
      <c r="Z617" s="5" t="s">
        <v>39</v>
      </c>
      <c r="AA617" s="6" t="s">
        <v>39</v>
      </c>
      <c r="AB617" s="6" t="s">
        <v>39</v>
      </c>
      <c r="AC617" s="6" t="s">
        <v>39</v>
      </c>
      <c r="AD617" s="6" t="s">
        <v>39</v>
      </c>
      <c r="AE617" s="6" t="s">
        <v>39</v>
      </c>
    </row>
    <row r="618">
      <c r="A618" s="30" t="s">
        <v>2588</v>
      </c>
      <c r="B618" s="6" t="s">
        <v>2589</v>
      </c>
      <c r="C618" s="6" t="s">
        <v>141</v>
      </c>
      <c r="D618" s="7" t="s">
        <v>2590</v>
      </c>
      <c r="E618" s="28" t="s">
        <v>2591</v>
      </c>
      <c r="F618" s="5" t="s">
        <v>349</v>
      </c>
      <c r="G618" s="6" t="s">
        <v>55</v>
      </c>
      <c r="H618" s="6" t="s">
        <v>2592</v>
      </c>
      <c r="I618" s="6" t="s">
        <v>39</v>
      </c>
      <c r="J618" s="8" t="s">
        <v>2335</v>
      </c>
      <c r="K618" s="5" t="s">
        <v>2336</v>
      </c>
      <c r="L618" s="7" t="s">
        <v>2337</v>
      </c>
      <c r="M618" s="9">
        <v>6716000</v>
      </c>
      <c r="N618" s="5" t="s">
        <v>169</v>
      </c>
      <c r="O618" s="32">
        <v>43233.7447642361</v>
      </c>
      <c r="Q618" s="28" t="s">
        <v>39</v>
      </c>
      <c r="R618" s="29" t="s">
        <v>39</v>
      </c>
      <c r="S618" s="28" t="s">
        <v>63</v>
      </c>
      <c r="T618" s="28" t="s">
        <v>39</v>
      </c>
      <c r="U618" s="5" t="s">
        <v>39</v>
      </c>
      <c r="V618" s="28" t="s">
        <v>170</v>
      </c>
      <c r="W618" s="7" t="s">
        <v>39</v>
      </c>
      <c r="X618" s="7" t="s">
        <v>39</v>
      </c>
      <c r="Y618" s="5" t="s">
        <v>39</v>
      </c>
      <c r="Z618" s="5" t="s">
        <v>39</v>
      </c>
      <c r="AA618" s="6" t="s">
        <v>39</v>
      </c>
      <c r="AB618" s="6" t="s">
        <v>39</v>
      </c>
      <c r="AC618" s="6" t="s">
        <v>39</v>
      </c>
      <c r="AD618" s="6" t="s">
        <v>39</v>
      </c>
      <c r="AE618" s="6" t="s">
        <v>39</v>
      </c>
    </row>
    <row r="619">
      <c r="A619" s="30" t="s">
        <v>2593</v>
      </c>
      <c r="B619" s="6" t="s">
        <v>2594</v>
      </c>
      <c r="C619" s="6" t="s">
        <v>141</v>
      </c>
      <c r="D619" s="7" t="s">
        <v>2590</v>
      </c>
      <c r="E619" s="28" t="s">
        <v>2591</v>
      </c>
      <c r="F619" s="5" t="s">
        <v>349</v>
      </c>
      <c r="G619" s="6" t="s">
        <v>55</v>
      </c>
      <c r="H619" s="6" t="s">
        <v>2595</v>
      </c>
      <c r="I619" s="6" t="s">
        <v>39</v>
      </c>
      <c r="J619" s="8" t="s">
        <v>2347</v>
      </c>
      <c r="K619" s="5" t="s">
        <v>2348</v>
      </c>
      <c r="L619" s="7" t="s">
        <v>2349</v>
      </c>
      <c r="M619" s="9">
        <v>81210000</v>
      </c>
      <c r="N619" s="5" t="s">
        <v>169</v>
      </c>
      <c r="O619" s="32">
        <v>43233.7447674769</v>
      </c>
      <c r="Q619" s="28" t="s">
        <v>39</v>
      </c>
      <c r="R619" s="29" t="s">
        <v>39</v>
      </c>
      <c r="S619" s="28" t="s">
        <v>63</v>
      </c>
      <c r="T619" s="28" t="s">
        <v>39</v>
      </c>
      <c r="U619" s="5" t="s">
        <v>39</v>
      </c>
      <c r="V619" s="28" t="s">
        <v>170</v>
      </c>
      <c r="W619" s="7" t="s">
        <v>39</v>
      </c>
      <c r="X619" s="7" t="s">
        <v>39</v>
      </c>
      <c r="Y619" s="5" t="s">
        <v>39</v>
      </c>
      <c r="Z619" s="5" t="s">
        <v>39</v>
      </c>
      <c r="AA619" s="6" t="s">
        <v>39</v>
      </c>
      <c r="AB619" s="6" t="s">
        <v>39</v>
      </c>
      <c r="AC619" s="6" t="s">
        <v>39</v>
      </c>
      <c r="AD619" s="6" t="s">
        <v>39</v>
      </c>
      <c r="AE619" s="6" t="s">
        <v>39</v>
      </c>
    </row>
    <row r="620">
      <c r="A620" s="28" t="s">
        <v>2596</v>
      </c>
      <c r="B620" s="6" t="s">
        <v>2597</v>
      </c>
      <c r="C620" s="6" t="s">
        <v>141</v>
      </c>
      <c r="D620" s="7" t="s">
        <v>2590</v>
      </c>
      <c r="E620" s="28" t="s">
        <v>2591</v>
      </c>
      <c r="F620" s="5" t="s">
        <v>254</v>
      </c>
      <c r="G620" s="6" t="s">
        <v>255</v>
      </c>
      <c r="H620" s="6" t="s">
        <v>2598</v>
      </c>
      <c r="I620" s="6" t="s">
        <v>39</v>
      </c>
      <c r="J620" s="8" t="s">
        <v>2347</v>
      </c>
      <c r="K620" s="5" t="s">
        <v>2348</v>
      </c>
      <c r="L620" s="7" t="s">
        <v>2349</v>
      </c>
      <c r="M620" s="9">
        <v>6809010</v>
      </c>
      <c r="N620" s="5" t="s">
        <v>162</v>
      </c>
      <c r="O620" s="32">
        <v>43233.7447675926</v>
      </c>
      <c r="P620" s="33">
        <v>43234.8959305208</v>
      </c>
      <c r="Q620" s="28" t="s">
        <v>39</v>
      </c>
      <c r="R620" s="29" t="s">
        <v>2599</v>
      </c>
      <c r="S620" s="28" t="s">
        <v>63</v>
      </c>
      <c r="T620" s="28" t="s">
        <v>709</v>
      </c>
      <c r="U620" s="5" t="s">
        <v>257</v>
      </c>
      <c r="V620" s="28" t="s">
        <v>170</v>
      </c>
      <c r="W620" s="7" t="s">
        <v>39</v>
      </c>
      <c r="X620" s="7" t="s">
        <v>39</v>
      </c>
      <c r="Y620" s="5" t="s">
        <v>185</v>
      </c>
      <c r="Z620" s="5" t="s">
        <v>39</v>
      </c>
      <c r="AA620" s="6" t="s">
        <v>39</v>
      </c>
      <c r="AB620" s="6" t="s">
        <v>39</v>
      </c>
      <c r="AC620" s="6" t="s">
        <v>39</v>
      </c>
      <c r="AD620" s="6" t="s">
        <v>39</v>
      </c>
      <c r="AE620" s="6" t="s">
        <v>39</v>
      </c>
    </row>
    <row r="621">
      <c r="A621" s="28" t="s">
        <v>2600</v>
      </c>
      <c r="B621" s="6" t="s">
        <v>2601</v>
      </c>
      <c r="C621" s="6" t="s">
        <v>2602</v>
      </c>
      <c r="D621" s="7" t="s">
        <v>2590</v>
      </c>
      <c r="E621" s="28" t="s">
        <v>2591</v>
      </c>
      <c r="F621" s="5" t="s">
        <v>254</v>
      </c>
      <c r="G621" s="6" t="s">
        <v>255</v>
      </c>
      <c r="H621" s="6" t="s">
        <v>2603</v>
      </c>
      <c r="I621" s="6" t="s">
        <v>39</v>
      </c>
      <c r="J621" s="8" t="s">
        <v>2604</v>
      </c>
      <c r="K621" s="5" t="s">
        <v>2605</v>
      </c>
      <c r="L621" s="7" t="s">
        <v>2606</v>
      </c>
      <c r="M621" s="9">
        <v>6719000</v>
      </c>
      <c r="N621" s="5" t="s">
        <v>417</v>
      </c>
      <c r="O621" s="32">
        <v>43233.7447676736</v>
      </c>
      <c r="P621" s="33">
        <v>43234.8560022338</v>
      </c>
      <c r="Q621" s="28" t="s">
        <v>39</v>
      </c>
      <c r="R621" s="29" t="s">
        <v>39</v>
      </c>
      <c r="S621" s="28" t="s">
        <v>63</v>
      </c>
      <c r="T621" s="28" t="s">
        <v>428</v>
      </c>
      <c r="U621" s="5" t="s">
        <v>257</v>
      </c>
      <c r="V621" s="28" t="s">
        <v>170</v>
      </c>
      <c r="W621" s="7" t="s">
        <v>39</v>
      </c>
      <c r="X621" s="7" t="s">
        <v>39</v>
      </c>
      <c r="Y621" s="5" t="s">
        <v>227</v>
      </c>
      <c r="Z621" s="5" t="s">
        <v>39</v>
      </c>
      <c r="AA621" s="6" t="s">
        <v>39</v>
      </c>
      <c r="AB621" s="6" t="s">
        <v>39</v>
      </c>
      <c r="AC621" s="6" t="s">
        <v>39</v>
      </c>
      <c r="AD621" s="6" t="s">
        <v>39</v>
      </c>
      <c r="AE621" s="6" t="s">
        <v>39</v>
      </c>
    </row>
    <row r="622">
      <c r="A622" s="28" t="s">
        <v>2607</v>
      </c>
      <c r="B622" s="6" t="s">
        <v>2608</v>
      </c>
      <c r="C622" s="6" t="s">
        <v>141</v>
      </c>
      <c r="D622" s="7" t="s">
        <v>2590</v>
      </c>
      <c r="E622" s="28" t="s">
        <v>2591</v>
      </c>
      <c r="F622" s="5" t="s">
        <v>254</v>
      </c>
      <c r="G622" s="6" t="s">
        <v>255</v>
      </c>
      <c r="H622" s="6" t="s">
        <v>2609</v>
      </c>
      <c r="I622" s="6" t="s">
        <v>39</v>
      </c>
      <c r="J622" s="8" t="s">
        <v>2604</v>
      </c>
      <c r="K622" s="5" t="s">
        <v>2605</v>
      </c>
      <c r="L622" s="7" t="s">
        <v>2606</v>
      </c>
      <c r="M622" s="9">
        <v>6720000</v>
      </c>
      <c r="N622" s="5" t="s">
        <v>162</v>
      </c>
      <c r="O622" s="32">
        <v>43233.7447677431</v>
      </c>
      <c r="P622" s="33">
        <v>43234.8568875347</v>
      </c>
      <c r="Q622" s="28" t="s">
        <v>39</v>
      </c>
      <c r="R622" s="29" t="s">
        <v>2610</v>
      </c>
      <c r="S622" s="28" t="s">
        <v>63</v>
      </c>
      <c r="T622" s="28" t="s">
        <v>418</v>
      </c>
      <c r="U622" s="5" t="s">
        <v>257</v>
      </c>
      <c r="V622" s="28" t="s">
        <v>170</v>
      </c>
      <c r="W622" s="7" t="s">
        <v>39</v>
      </c>
      <c r="X622" s="7" t="s">
        <v>39</v>
      </c>
      <c r="Y622" s="5" t="s">
        <v>185</v>
      </c>
      <c r="Z622" s="5" t="s">
        <v>39</v>
      </c>
      <c r="AA622" s="6" t="s">
        <v>39</v>
      </c>
      <c r="AB622" s="6" t="s">
        <v>39</v>
      </c>
      <c r="AC622" s="6" t="s">
        <v>39</v>
      </c>
      <c r="AD622" s="6" t="s">
        <v>39</v>
      </c>
      <c r="AE622" s="6" t="s">
        <v>39</v>
      </c>
    </row>
    <row r="623">
      <c r="A623" s="28" t="s">
        <v>2611</v>
      </c>
      <c r="B623" s="6" t="s">
        <v>2612</v>
      </c>
      <c r="C623" s="6" t="s">
        <v>141</v>
      </c>
      <c r="D623" s="7" t="s">
        <v>2590</v>
      </c>
      <c r="E623" s="28" t="s">
        <v>2591</v>
      </c>
      <c r="F623" s="5" t="s">
        <v>133</v>
      </c>
      <c r="G623" s="6" t="s">
        <v>37</v>
      </c>
      <c r="H623" s="6" t="s">
        <v>2613</v>
      </c>
      <c r="I623" s="6" t="s">
        <v>39</v>
      </c>
      <c r="J623" s="8" t="s">
        <v>2614</v>
      </c>
      <c r="K623" s="5" t="s">
        <v>2615</v>
      </c>
      <c r="L623" s="7" t="s">
        <v>2616</v>
      </c>
      <c r="M623" s="9">
        <v>6721000</v>
      </c>
      <c r="N623" s="5" t="s">
        <v>56</v>
      </c>
      <c r="O623" s="32">
        <v>43233.7447678241</v>
      </c>
      <c r="P623" s="33">
        <v>43234.8582502662</v>
      </c>
      <c r="Q623" s="28" t="s">
        <v>39</v>
      </c>
      <c r="R623" s="29" t="s">
        <v>39</v>
      </c>
      <c r="S623" s="28" t="s">
        <v>63</v>
      </c>
      <c r="T623" s="28" t="s">
        <v>39</v>
      </c>
      <c r="U623" s="5" t="s">
        <v>39</v>
      </c>
      <c r="V623" s="28" t="s">
        <v>170</v>
      </c>
      <c r="W623" s="7" t="s">
        <v>39</v>
      </c>
      <c r="X623" s="7" t="s">
        <v>39</v>
      </c>
      <c r="Y623" s="5" t="s">
        <v>39</v>
      </c>
      <c r="Z623" s="5" t="s">
        <v>39</v>
      </c>
      <c r="AA623" s="6" t="s">
        <v>39</v>
      </c>
      <c r="AB623" s="6" t="s">
        <v>39</v>
      </c>
      <c r="AC623" s="6" t="s">
        <v>39</v>
      </c>
      <c r="AD623" s="6" t="s">
        <v>39</v>
      </c>
      <c r="AE623" s="6" t="s">
        <v>39</v>
      </c>
    </row>
    <row r="624">
      <c r="A624" s="28" t="s">
        <v>2617</v>
      </c>
      <c r="B624" s="6" t="s">
        <v>2618</v>
      </c>
      <c r="C624" s="6" t="s">
        <v>141</v>
      </c>
      <c r="D624" s="7" t="s">
        <v>2590</v>
      </c>
      <c r="E624" s="28" t="s">
        <v>2591</v>
      </c>
      <c r="F624" s="5" t="s">
        <v>133</v>
      </c>
      <c r="G624" s="6" t="s">
        <v>37</v>
      </c>
      <c r="H624" s="6" t="s">
        <v>2619</v>
      </c>
      <c r="I624" s="6" t="s">
        <v>39</v>
      </c>
      <c r="J624" s="8" t="s">
        <v>587</v>
      </c>
      <c r="K624" s="5" t="s">
        <v>588</v>
      </c>
      <c r="L624" s="7" t="s">
        <v>589</v>
      </c>
      <c r="M624" s="9">
        <v>6723000</v>
      </c>
      <c r="N624" s="5" t="s">
        <v>56</v>
      </c>
      <c r="O624" s="32">
        <v>43233.7447679051</v>
      </c>
      <c r="P624" s="33">
        <v>43234.8592651968</v>
      </c>
      <c r="Q624" s="28" t="s">
        <v>39</v>
      </c>
      <c r="R624" s="29" t="s">
        <v>39</v>
      </c>
      <c r="S624" s="28" t="s">
        <v>63</v>
      </c>
      <c r="T624" s="28" t="s">
        <v>39</v>
      </c>
      <c r="U624" s="5" t="s">
        <v>39</v>
      </c>
      <c r="V624" s="28" t="s">
        <v>170</v>
      </c>
      <c r="W624" s="7" t="s">
        <v>39</v>
      </c>
      <c r="X624" s="7" t="s">
        <v>39</v>
      </c>
      <c r="Y624" s="5" t="s">
        <v>39</v>
      </c>
      <c r="Z624" s="5" t="s">
        <v>39</v>
      </c>
      <c r="AA624" s="6" t="s">
        <v>39</v>
      </c>
      <c r="AB624" s="6" t="s">
        <v>39</v>
      </c>
      <c r="AC624" s="6" t="s">
        <v>39</v>
      </c>
      <c r="AD624" s="6" t="s">
        <v>39</v>
      </c>
      <c r="AE624" s="6" t="s">
        <v>39</v>
      </c>
    </row>
    <row r="625">
      <c r="A625" s="28" t="s">
        <v>2620</v>
      </c>
      <c r="B625" s="6" t="s">
        <v>2621</v>
      </c>
      <c r="C625" s="6" t="s">
        <v>141</v>
      </c>
      <c r="D625" s="7" t="s">
        <v>2590</v>
      </c>
      <c r="E625" s="28" t="s">
        <v>2591</v>
      </c>
      <c r="F625" s="5" t="s">
        <v>254</v>
      </c>
      <c r="G625" s="6" t="s">
        <v>255</v>
      </c>
      <c r="H625" s="6" t="s">
        <v>2622</v>
      </c>
      <c r="I625" s="6" t="s">
        <v>39</v>
      </c>
      <c r="J625" s="8" t="s">
        <v>587</v>
      </c>
      <c r="K625" s="5" t="s">
        <v>588</v>
      </c>
      <c r="L625" s="7" t="s">
        <v>589</v>
      </c>
      <c r="M625" s="9">
        <v>6723010</v>
      </c>
      <c r="N625" s="5" t="s">
        <v>162</v>
      </c>
      <c r="O625" s="32">
        <v>43233.7447680208</v>
      </c>
      <c r="P625" s="33">
        <v>43234.860077581</v>
      </c>
      <c r="Q625" s="28" t="s">
        <v>39</v>
      </c>
      <c r="R625" s="29" t="s">
        <v>2623</v>
      </c>
      <c r="S625" s="28" t="s">
        <v>63</v>
      </c>
      <c r="T625" s="28" t="s">
        <v>250</v>
      </c>
      <c r="U625" s="5" t="s">
        <v>257</v>
      </c>
      <c r="V625" s="28" t="s">
        <v>170</v>
      </c>
      <c r="W625" s="7" t="s">
        <v>39</v>
      </c>
      <c r="X625" s="7" t="s">
        <v>39</v>
      </c>
      <c r="Y625" s="5" t="s">
        <v>185</v>
      </c>
      <c r="Z625" s="5" t="s">
        <v>39</v>
      </c>
      <c r="AA625" s="6" t="s">
        <v>39</v>
      </c>
      <c r="AB625" s="6" t="s">
        <v>39</v>
      </c>
      <c r="AC625" s="6" t="s">
        <v>39</v>
      </c>
      <c r="AD625" s="6" t="s">
        <v>39</v>
      </c>
      <c r="AE625" s="6" t="s">
        <v>39</v>
      </c>
    </row>
    <row r="626">
      <c r="A626" s="28" t="s">
        <v>2624</v>
      </c>
      <c r="B626" s="6" t="s">
        <v>2625</v>
      </c>
      <c r="C626" s="6" t="s">
        <v>141</v>
      </c>
      <c r="D626" s="7" t="s">
        <v>2590</v>
      </c>
      <c r="E626" s="28" t="s">
        <v>2591</v>
      </c>
      <c r="F626" s="5" t="s">
        <v>254</v>
      </c>
      <c r="G626" s="6" t="s">
        <v>255</v>
      </c>
      <c r="H626" s="6" t="s">
        <v>2626</v>
      </c>
      <c r="I626" s="6" t="s">
        <v>39</v>
      </c>
      <c r="J626" s="8" t="s">
        <v>914</v>
      </c>
      <c r="K626" s="5" t="s">
        <v>915</v>
      </c>
      <c r="L626" s="7" t="s">
        <v>916</v>
      </c>
      <c r="M626" s="9">
        <v>7926000</v>
      </c>
      <c r="N626" s="5" t="s">
        <v>56</v>
      </c>
      <c r="O626" s="32">
        <v>43233.7447680903</v>
      </c>
      <c r="P626" s="33">
        <v>43234.8611573727</v>
      </c>
      <c r="Q626" s="28" t="s">
        <v>39</v>
      </c>
      <c r="R626" s="29" t="s">
        <v>39</v>
      </c>
      <c r="S626" s="28" t="s">
        <v>63</v>
      </c>
      <c r="T626" s="28" t="s">
        <v>709</v>
      </c>
      <c r="U626" s="5" t="s">
        <v>257</v>
      </c>
      <c r="V626" s="28" t="s">
        <v>170</v>
      </c>
      <c r="W626" s="7" t="s">
        <v>39</v>
      </c>
      <c r="X626" s="7" t="s">
        <v>39</v>
      </c>
      <c r="Y626" s="5" t="s">
        <v>185</v>
      </c>
      <c r="Z626" s="5" t="s">
        <v>39</v>
      </c>
      <c r="AA626" s="6" t="s">
        <v>39</v>
      </c>
      <c r="AB626" s="6" t="s">
        <v>39</v>
      </c>
      <c r="AC626" s="6" t="s">
        <v>39</v>
      </c>
      <c r="AD626" s="6" t="s">
        <v>39</v>
      </c>
      <c r="AE626" s="6" t="s">
        <v>39</v>
      </c>
    </row>
    <row r="627">
      <c r="A627" s="28" t="s">
        <v>2627</v>
      </c>
      <c r="B627" s="6" t="s">
        <v>2628</v>
      </c>
      <c r="C627" s="6" t="s">
        <v>141</v>
      </c>
      <c r="D627" s="7" t="s">
        <v>2590</v>
      </c>
      <c r="E627" s="28" t="s">
        <v>2591</v>
      </c>
      <c r="F627" s="5" t="s">
        <v>133</v>
      </c>
      <c r="G627" s="6" t="s">
        <v>37</v>
      </c>
      <c r="H627" s="6" t="s">
        <v>2629</v>
      </c>
      <c r="I627" s="6" t="s">
        <v>39</v>
      </c>
      <c r="J627" s="8" t="s">
        <v>488</v>
      </c>
      <c r="K627" s="5" t="s">
        <v>489</v>
      </c>
      <c r="L627" s="7" t="s">
        <v>490</v>
      </c>
      <c r="M627" s="9">
        <v>6220000</v>
      </c>
      <c r="N627" s="5" t="s">
        <v>56</v>
      </c>
      <c r="O627" s="32">
        <v>43233.7447681713</v>
      </c>
      <c r="P627" s="33">
        <v>43234.862315625</v>
      </c>
      <c r="Q627" s="28" t="s">
        <v>39</v>
      </c>
      <c r="R627" s="29" t="s">
        <v>39</v>
      </c>
      <c r="S627" s="28" t="s">
        <v>63</v>
      </c>
      <c r="T627" s="28" t="s">
        <v>39</v>
      </c>
      <c r="U627" s="5" t="s">
        <v>39</v>
      </c>
      <c r="V627" s="28" t="s">
        <v>170</v>
      </c>
      <c r="W627" s="7" t="s">
        <v>39</v>
      </c>
      <c r="X627" s="7" t="s">
        <v>39</v>
      </c>
      <c r="Y627" s="5" t="s">
        <v>39</v>
      </c>
      <c r="Z627" s="5" t="s">
        <v>39</v>
      </c>
      <c r="AA627" s="6" t="s">
        <v>39</v>
      </c>
      <c r="AB627" s="6" t="s">
        <v>39</v>
      </c>
      <c r="AC627" s="6" t="s">
        <v>39</v>
      </c>
      <c r="AD627" s="6" t="s">
        <v>39</v>
      </c>
      <c r="AE627" s="6" t="s">
        <v>39</v>
      </c>
    </row>
    <row r="628">
      <c r="A628" s="28" t="s">
        <v>2630</v>
      </c>
      <c r="B628" s="6" t="s">
        <v>2631</v>
      </c>
      <c r="C628" s="6" t="s">
        <v>141</v>
      </c>
      <c r="D628" s="7" t="s">
        <v>2590</v>
      </c>
      <c r="E628" s="28" t="s">
        <v>2591</v>
      </c>
      <c r="F628" s="5" t="s">
        <v>254</v>
      </c>
      <c r="G628" s="6" t="s">
        <v>255</v>
      </c>
      <c r="H628" s="6" t="s">
        <v>2632</v>
      </c>
      <c r="I628" s="6" t="s">
        <v>39</v>
      </c>
      <c r="J628" s="8" t="s">
        <v>488</v>
      </c>
      <c r="K628" s="5" t="s">
        <v>489</v>
      </c>
      <c r="L628" s="7" t="s">
        <v>490</v>
      </c>
      <c r="M628" s="9">
        <v>6221000</v>
      </c>
      <c r="N628" s="5" t="s">
        <v>56</v>
      </c>
      <c r="O628" s="32">
        <v>43233.7447682523</v>
      </c>
      <c r="P628" s="33">
        <v>43234.8633863773</v>
      </c>
      <c r="Q628" s="28" t="s">
        <v>39</v>
      </c>
      <c r="R628" s="29" t="s">
        <v>2633</v>
      </c>
      <c r="S628" s="28" t="s">
        <v>63</v>
      </c>
      <c r="T628" s="28" t="s">
        <v>709</v>
      </c>
      <c r="U628" s="5" t="s">
        <v>257</v>
      </c>
      <c r="V628" s="28" t="s">
        <v>170</v>
      </c>
      <c r="W628" s="7" t="s">
        <v>39</v>
      </c>
      <c r="X628" s="7" t="s">
        <v>39</v>
      </c>
      <c r="Y628" s="5" t="s">
        <v>185</v>
      </c>
      <c r="Z628" s="5" t="s">
        <v>39</v>
      </c>
      <c r="AA628" s="6" t="s">
        <v>39</v>
      </c>
      <c r="AB628" s="6" t="s">
        <v>39</v>
      </c>
      <c r="AC628" s="6" t="s">
        <v>39</v>
      </c>
      <c r="AD628" s="6" t="s">
        <v>39</v>
      </c>
      <c r="AE628" s="6" t="s">
        <v>39</v>
      </c>
    </row>
    <row r="629">
      <c r="A629" s="28" t="s">
        <v>2634</v>
      </c>
      <c r="B629" s="6" t="s">
        <v>2635</v>
      </c>
      <c r="C629" s="6" t="s">
        <v>141</v>
      </c>
      <c r="D629" s="7" t="s">
        <v>2590</v>
      </c>
      <c r="E629" s="28" t="s">
        <v>2591</v>
      </c>
      <c r="F629" s="5" t="s">
        <v>133</v>
      </c>
      <c r="G629" s="6" t="s">
        <v>37</v>
      </c>
      <c r="H629" s="6" t="s">
        <v>2636</v>
      </c>
      <c r="I629" s="6" t="s">
        <v>39</v>
      </c>
      <c r="J629" s="8" t="s">
        <v>505</v>
      </c>
      <c r="K629" s="5" t="s">
        <v>506</v>
      </c>
      <c r="L629" s="7" t="s">
        <v>507</v>
      </c>
      <c r="M629" s="9">
        <v>6420000</v>
      </c>
      <c r="N629" s="5" t="s">
        <v>56</v>
      </c>
      <c r="O629" s="32">
        <v>43233.7447683218</v>
      </c>
      <c r="P629" s="33">
        <v>43234.8664893171</v>
      </c>
      <c r="Q629" s="28" t="s">
        <v>39</v>
      </c>
      <c r="R629" s="29" t="s">
        <v>39</v>
      </c>
      <c r="S629" s="28" t="s">
        <v>63</v>
      </c>
      <c r="T629" s="28" t="s">
        <v>39</v>
      </c>
      <c r="U629" s="5" t="s">
        <v>39</v>
      </c>
      <c r="V629" s="28" t="s">
        <v>170</v>
      </c>
      <c r="W629" s="7" t="s">
        <v>39</v>
      </c>
      <c r="X629" s="7" t="s">
        <v>39</v>
      </c>
      <c r="Y629" s="5" t="s">
        <v>39</v>
      </c>
      <c r="Z629" s="5" t="s">
        <v>39</v>
      </c>
      <c r="AA629" s="6" t="s">
        <v>39</v>
      </c>
      <c r="AB629" s="6" t="s">
        <v>39</v>
      </c>
      <c r="AC629" s="6" t="s">
        <v>39</v>
      </c>
      <c r="AD629" s="6" t="s">
        <v>39</v>
      </c>
      <c r="AE629" s="6" t="s">
        <v>39</v>
      </c>
    </row>
    <row r="630">
      <c r="A630" s="28" t="s">
        <v>2637</v>
      </c>
      <c r="B630" s="6" t="s">
        <v>2638</v>
      </c>
      <c r="C630" s="6" t="s">
        <v>141</v>
      </c>
      <c r="D630" s="7" t="s">
        <v>2590</v>
      </c>
      <c r="E630" s="28" t="s">
        <v>2591</v>
      </c>
      <c r="F630" s="5" t="s">
        <v>254</v>
      </c>
      <c r="G630" s="6" t="s">
        <v>255</v>
      </c>
      <c r="H630" s="6" t="s">
        <v>2639</v>
      </c>
      <c r="I630" s="6" t="s">
        <v>39</v>
      </c>
      <c r="J630" s="8" t="s">
        <v>505</v>
      </c>
      <c r="K630" s="5" t="s">
        <v>506</v>
      </c>
      <c r="L630" s="7" t="s">
        <v>507</v>
      </c>
      <c r="M630" s="9">
        <v>6435000</v>
      </c>
      <c r="N630" s="5" t="s">
        <v>698</v>
      </c>
      <c r="O630" s="32">
        <v>43233.7447684375</v>
      </c>
      <c r="P630" s="33">
        <v>43234.8676632755</v>
      </c>
      <c r="Q630" s="28" t="s">
        <v>39</v>
      </c>
      <c r="R630" s="29" t="s">
        <v>39</v>
      </c>
      <c r="S630" s="28" t="s">
        <v>63</v>
      </c>
      <c r="T630" s="28" t="s">
        <v>709</v>
      </c>
      <c r="U630" s="5" t="s">
        <v>257</v>
      </c>
      <c r="V630" s="28" t="s">
        <v>170</v>
      </c>
      <c r="W630" s="7" t="s">
        <v>39</v>
      </c>
      <c r="X630" s="7" t="s">
        <v>39</v>
      </c>
      <c r="Y630" s="5" t="s">
        <v>185</v>
      </c>
      <c r="Z630" s="5" t="s">
        <v>39</v>
      </c>
      <c r="AA630" s="6" t="s">
        <v>39</v>
      </c>
      <c r="AB630" s="6" t="s">
        <v>39</v>
      </c>
      <c r="AC630" s="6" t="s">
        <v>39</v>
      </c>
      <c r="AD630" s="6" t="s">
        <v>39</v>
      </c>
      <c r="AE630" s="6" t="s">
        <v>39</v>
      </c>
    </row>
    <row r="631">
      <c r="A631" s="28" t="s">
        <v>2640</v>
      </c>
      <c r="B631" s="6" t="s">
        <v>2641</v>
      </c>
      <c r="C631" s="6" t="s">
        <v>141</v>
      </c>
      <c r="D631" s="7" t="s">
        <v>2590</v>
      </c>
      <c r="E631" s="28" t="s">
        <v>2591</v>
      </c>
      <c r="F631" s="5" t="s">
        <v>254</v>
      </c>
      <c r="G631" s="6" t="s">
        <v>255</v>
      </c>
      <c r="H631" s="6" t="s">
        <v>2642</v>
      </c>
      <c r="I631" s="6" t="s">
        <v>39</v>
      </c>
      <c r="J631" s="8" t="s">
        <v>478</v>
      </c>
      <c r="K631" s="5" t="s">
        <v>479</v>
      </c>
      <c r="L631" s="7" t="s">
        <v>480</v>
      </c>
      <c r="M631" s="9">
        <v>6328000</v>
      </c>
      <c r="N631" s="5" t="s">
        <v>162</v>
      </c>
      <c r="O631" s="32">
        <v>43233.7447685185</v>
      </c>
      <c r="P631" s="33">
        <v>43234.8685168634</v>
      </c>
      <c r="Q631" s="28" t="s">
        <v>39</v>
      </c>
      <c r="R631" s="29" t="s">
        <v>2643</v>
      </c>
      <c r="S631" s="28" t="s">
        <v>63</v>
      </c>
      <c r="T631" s="28" t="s">
        <v>250</v>
      </c>
      <c r="U631" s="5" t="s">
        <v>257</v>
      </c>
      <c r="V631" s="28" t="s">
        <v>170</v>
      </c>
      <c r="W631" s="7" t="s">
        <v>39</v>
      </c>
      <c r="X631" s="7" t="s">
        <v>39</v>
      </c>
      <c r="Y631" s="5" t="s">
        <v>185</v>
      </c>
      <c r="Z631" s="5" t="s">
        <v>39</v>
      </c>
      <c r="AA631" s="6" t="s">
        <v>39</v>
      </c>
      <c r="AB631" s="6" t="s">
        <v>39</v>
      </c>
      <c r="AC631" s="6" t="s">
        <v>39</v>
      </c>
      <c r="AD631" s="6" t="s">
        <v>39</v>
      </c>
      <c r="AE631" s="6" t="s">
        <v>39</v>
      </c>
    </row>
    <row r="632">
      <c r="A632" s="28" t="s">
        <v>2644</v>
      </c>
      <c r="B632" s="6" t="s">
        <v>2645</v>
      </c>
      <c r="C632" s="6" t="s">
        <v>141</v>
      </c>
      <c r="D632" s="7" t="s">
        <v>2590</v>
      </c>
      <c r="E632" s="28" t="s">
        <v>2591</v>
      </c>
      <c r="F632" s="5" t="s">
        <v>349</v>
      </c>
      <c r="G632" s="6" t="s">
        <v>55</v>
      </c>
      <c r="H632" s="6" t="s">
        <v>2646</v>
      </c>
      <c r="I632" s="6" t="s">
        <v>39</v>
      </c>
      <c r="J632" s="8" t="s">
        <v>478</v>
      </c>
      <c r="K632" s="5" t="s">
        <v>479</v>
      </c>
      <c r="L632" s="7" t="s">
        <v>480</v>
      </c>
      <c r="M632" s="9">
        <v>6730000</v>
      </c>
      <c r="N632" s="5" t="s">
        <v>56</v>
      </c>
      <c r="O632" s="32">
        <v>43233.7447685995</v>
      </c>
      <c r="P632" s="33">
        <v>43234.9493366551</v>
      </c>
      <c r="Q632" s="28" t="s">
        <v>39</v>
      </c>
      <c r="R632" s="29" t="s">
        <v>39</v>
      </c>
      <c r="S632" s="28" t="s">
        <v>63</v>
      </c>
      <c r="T632" s="28" t="s">
        <v>39</v>
      </c>
      <c r="U632" s="5" t="s">
        <v>39</v>
      </c>
      <c r="V632" s="28" t="s">
        <v>170</v>
      </c>
      <c r="W632" s="7" t="s">
        <v>39</v>
      </c>
      <c r="X632" s="7" t="s">
        <v>39</v>
      </c>
      <c r="Y632" s="5" t="s">
        <v>39</v>
      </c>
      <c r="Z632" s="5" t="s">
        <v>39</v>
      </c>
      <c r="AA632" s="6" t="s">
        <v>39</v>
      </c>
      <c r="AB632" s="6" t="s">
        <v>39</v>
      </c>
      <c r="AC632" s="6" t="s">
        <v>39</v>
      </c>
      <c r="AD632" s="6" t="s">
        <v>39</v>
      </c>
      <c r="AE632" s="6" t="s">
        <v>39</v>
      </c>
    </row>
    <row r="633">
      <c r="A633" s="28" t="s">
        <v>2647</v>
      </c>
      <c r="B633" s="6" t="s">
        <v>2648</v>
      </c>
      <c r="C633" s="6" t="s">
        <v>195</v>
      </c>
      <c r="D633" s="7" t="s">
        <v>196</v>
      </c>
      <c r="E633" s="28" t="s">
        <v>197</v>
      </c>
      <c r="F633" s="5" t="s">
        <v>527</v>
      </c>
      <c r="G633" s="6" t="s">
        <v>37</v>
      </c>
      <c r="H633" s="6" t="s">
        <v>38</v>
      </c>
      <c r="I633" s="6" t="s">
        <v>39</v>
      </c>
      <c r="J633" s="8" t="s">
        <v>1396</v>
      </c>
      <c r="K633" s="5" t="s">
        <v>1397</v>
      </c>
      <c r="L633" s="7" t="s">
        <v>1398</v>
      </c>
      <c r="M633" s="9">
        <v>6731000</v>
      </c>
      <c r="N633" s="5" t="s">
        <v>42</v>
      </c>
      <c r="O633" s="32">
        <v>43233.7798143866</v>
      </c>
      <c r="P633" s="33">
        <v>43234.8724726852</v>
      </c>
      <c r="Q633" s="28" t="s">
        <v>39</v>
      </c>
      <c r="R633" s="29" t="s">
        <v>39</v>
      </c>
      <c r="S633" s="28" t="s">
        <v>63</v>
      </c>
      <c r="T633" s="28" t="s">
        <v>1032</v>
      </c>
      <c r="U633" s="5" t="s">
        <v>1033</v>
      </c>
      <c r="V633" s="28" t="s">
        <v>1028</v>
      </c>
      <c r="W633" s="7" t="s">
        <v>39</v>
      </c>
      <c r="X633" s="7" t="s">
        <v>39</v>
      </c>
      <c r="Y633" s="5" t="s">
        <v>39</v>
      </c>
      <c r="Z633" s="5" t="s">
        <v>39</v>
      </c>
      <c r="AA633" s="6" t="s">
        <v>39</v>
      </c>
      <c r="AB633" s="6" t="s">
        <v>39</v>
      </c>
      <c r="AC633" s="6" t="s">
        <v>39</v>
      </c>
      <c r="AD633" s="6" t="s">
        <v>39</v>
      </c>
      <c r="AE633" s="6" t="s">
        <v>39</v>
      </c>
    </row>
    <row r="634">
      <c r="A634" s="28" t="s">
        <v>2649</v>
      </c>
      <c r="B634" s="6" t="s">
        <v>2650</v>
      </c>
      <c r="C634" s="6" t="s">
        <v>141</v>
      </c>
      <c r="D634" s="7" t="s">
        <v>2651</v>
      </c>
      <c r="E634" s="28" t="s">
        <v>2652</v>
      </c>
      <c r="F634" s="5" t="s">
        <v>133</v>
      </c>
      <c r="G634" s="6" t="s">
        <v>37</v>
      </c>
      <c r="H634" s="6" t="s">
        <v>2653</v>
      </c>
      <c r="I634" s="6" t="s">
        <v>39</v>
      </c>
      <c r="J634" s="8" t="s">
        <v>2654</v>
      </c>
      <c r="K634" s="5" t="s">
        <v>2655</v>
      </c>
      <c r="L634" s="7" t="s">
        <v>2656</v>
      </c>
      <c r="M634" s="9">
        <v>6732000</v>
      </c>
      <c r="N634" s="5" t="s">
        <v>56</v>
      </c>
      <c r="O634" s="32">
        <v>43233.8396957176</v>
      </c>
      <c r="P634" s="33">
        <v>43234.6391893866</v>
      </c>
      <c r="Q634" s="28" t="s">
        <v>39</v>
      </c>
      <c r="R634" s="29" t="s">
        <v>39</v>
      </c>
      <c r="S634" s="28" t="s">
        <v>63</v>
      </c>
      <c r="T634" s="28" t="s">
        <v>39</v>
      </c>
      <c r="U634" s="5" t="s">
        <v>39</v>
      </c>
      <c r="V634" s="28" t="s">
        <v>383</v>
      </c>
      <c r="W634" s="7" t="s">
        <v>39</v>
      </c>
      <c r="X634" s="7" t="s">
        <v>39</v>
      </c>
      <c r="Y634" s="5" t="s">
        <v>39</v>
      </c>
      <c r="Z634" s="5" t="s">
        <v>39</v>
      </c>
      <c r="AA634" s="6" t="s">
        <v>39</v>
      </c>
      <c r="AB634" s="6" t="s">
        <v>39</v>
      </c>
      <c r="AC634" s="6" t="s">
        <v>39</v>
      </c>
      <c r="AD634" s="6" t="s">
        <v>39</v>
      </c>
      <c r="AE634" s="6" t="s">
        <v>39</v>
      </c>
    </row>
    <row r="635">
      <c r="A635" s="28" t="s">
        <v>2657</v>
      </c>
      <c r="B635" s="6" t="s">
        <v>2658</v>
      </c>
      <c r="C635" s="6" t="s">
        <v>141</v>
      </c>
      <c r="D635" s="7" t="s">
        <v>2651</v>
      </c>
      <c r="E635" s="28" t="s">
        <v>2652</v>
      </c>
      <c r="F635" s="5" t="s">
        <v>22</v>
      </c>
      <c r="G635" s="6" t="s">
        <v>176</v>
      </c>
      <c r="H635" s="6" t="s">
        <v>2659</v>
      </c>
      <c r="I635" s="6" t="s">
        <v>39</v>
      </c>
      <c r="J635" s="8" t="s">
        <v>2660</v>
      </c>
      <c r="K635" s="5" t="s">
        <v>2661</v>
      </c>
      <c r="L635" s="7" t="s">
        <v>2662</v>
      </c>
      <c r="M635" s="9">
        <v>6733000</v>
      </c>
      <c r="N635" s="5" t="s">
        <v>162</v>
      </c>
      <c r="O635" s="32">
        <v>43233.8396958681</v>
      </c>
      <c r="P635" s="33">
        <v>43234.6391894329</v>
      </c>
      <c r="Q635" s="28" t="s">
        <v>39</v>
      </c>
      <c r="R635" s="29" t="s">
        <v>2663</v>
      </c>
      <c r="S635" s="28" t="s">
        <v>63</v>
      </c>
      <c r="T635" s="28" t="s">
        <v>213</v>
      </c>
      <c r="U635" s="5" t="s">
        <v>182</v>
      </c>
      <c r="V635" s="28" t="s">
        <v>2664</v>
      </c>
      <c r="W635" s="7" t="s">
        <v>2665</v>
      </c>
      <c r="X635" s="7" t="s">
        <v>39</v>
      </c>
      <c r="Y635" s="5" t="s">
        <v>227</v>
      </c>
      <c r="Z635" s="5" t="s">
        <v>39</v>
      </c>
      <c r="AA635" s="6" t="s">
        <v>39</v>
      </c>
      <c r="AB635" s="6" t="s">
        <v>39</v>
      </c>
      <c r="AC635" s="6" t="s">
        <v>39</v>
      </c>
      <c r="AD635" s="6" t="s">
        <v>39</v>
      </c>
      <c r="AE635" s="6" t="s">
        <v>39</v>
      </c>
    </row>
    <row r="636">
      <c r="A636" s="28" t="s">
        <v>2666</v>
      </c>
      <c r="B636" s="6" t="s">
        <v>2667</v>
      </c>
      <c r="C636" s="6" t="s">
        <v>141</v>
      </c>
      <c r="D636" s="7" t="s">
        <v>2651</v>
      </c>
      <c r="E636" s="28" t="s">
        <v>2652</v>
      </c>
      <c r="F636" s="5" t="s">
        <v>22</v>
      </c>
      <c r="G636" s="6" t="s">
        <v>176</v>
      </c>
      <c r="H636" s="6" t="s">
        <v>2668</v>
      </c>
      <c r="I636" s="6" t="s">
        <v>39</v>
      </c>
      <c r="J636" s="8" t="s">
        <v>2669</v>
      </c>
      <c r="K636" s="5" t="s">
        <v>2670</v>
      </c>
      <c r="L636" s="7" t="s">
        <v>2671</v>
      </c>
      <c r="M636" s="9">
        <v>0</v>
      </c>
      <c r="N636" s="5" t="s">
        <v>212</v>
      </c>
      <c r="O636" s="32">
        <v>43233.8397065972</v>
      </c>
      <c r="P636" s="33">
        <v>43234.6391894676</v>
      </c>
      <c r="Q636" s="28" t="s">
        <v>39</v>
      </c>
      <c r="R636" s="29" t="s">
        <v>39</v>
      </c>
      <c r="S636" s="28" t="s">
        <v>63</v>
      </c>
      <c r="T636" s="28" t="s">
        <v>393</v>
      </c>
      <c r="U636" s="5" t="s">
        <v>182</v>
      </c>
      <c r="V636" s="28" t="s">
        <v>2664</v>
      </c>
      <c r="W636" s="7" t="s">
        <v>2672</v>
      </c>
      <c r="X636" s="7" t="s">
        <v>39</v>
      </c>
      <c r="Y636" s="5" t="s">
        <v>227</v>
      </c>
      <c r="Z636" s="5" t="s">
        <v>2673</v>
      </c>
      <c r="AA636" s="6" t="s">
        <v>39</v>
      </c>
      <c r="AB636" s="6" t="s">
        <v>39</v>
      </c>
      <c r="AC636" s="6" t="s">
        <v>39</v>
      </c>
      <c r="AD636" s="6" t="s">
        <v>39</v>
      </c>
      <c r="AE636" s="6" t="s">
        <v>39</v>
      </c>
    </row>
    <row r="637">
      <c r="A637" s="28" t="s">
        <v>2674</v>
      </c>
      <c r="B637" s="6" t="s">
        <v>2675</v>
      </c>
      <c r="C637" s="6" t="s">
        <v>141</v>
      </c>
      <c r="D637" s="7" t="s">
        <v>2651</v>
      </c>
      <c r="E637" s="28" t="s">
        <v>2652</v>
      </c>
      <c r="F637" s="5" t="s">
        <v>22</v>
      </c>
      <c r="G637" s="6" t="s">
        <v>176</v>
      </c>
      <c r="H637" s="6" t="s">
        <v>2676</v>
      </c>
      <c r="I637" s="6" t="s">
        <v>39</v>
      </c>
      <c r="J637" s="8" t="s">
        <v>2669</v>
      </c>
      <c r="K637" s="5" t="s">
        <v>2670</v>
      </c>
      <c r="L637" s="7" t="s">
        <v>2671</v>
      </c>
      <c r="M637" s="9">
        <v>6735000</v>
      </c>
      <c r="N637" s="5" t="s">
        <v>162</v>
      </c>
      <c r="O637" s="32">
        <v>43233.8397170139</v>
      </c>
      <c r="P637" s="33">
        <v>43234.6391895486</v>
      </c>
      <c r="Q637" s="28" t="s">
        <v>39</v>
      </c>
      <c r="R637" s="29" t="s">
        <v>2677</v>
      </c>
      <c r="S637" s="28" t="s">
        <v>63</v>
      </c>
      <c r="T637" s="28" t="s">
        <v>1304</v>
      </c>
      <c r="U637" s="5" t="s">
        <v>182</v>
      </c>
      <c r="V637" s="28" t="s">
        <v>2678</v>
      </c>
      <c r="W637" s="7" t="s">
        <v>2679</v>
      </c>
      <c r="X637" s="7" t="s">
        <v>39</v>
      </c>
      <c r="Y637" s="5" t="s">
        <v>227</v>
      </c>
      <c r="Z637" s="5" t="s">
        <v>39</v>
      </c>
      <c r="AA637" s="6" t="s">
        <v>39</v>
      </c>
      <c r="AB637" s="6" t="s">
        <v>39</v>
      </c>
      <c r="AC637" s="6" t="s">
        <v>39</v>
      </c>
      <c r="AD637" s="6" t="s">
        <v>39</v>
      </c>
      <c r="AE637" s="6" t="s">
        <v>39</v>
      </c>
    </row>
    <row r="638">
      <c r="A638" s="28" t="s">
        <v>2680</v>
      </c>
      <c r="B638" s="6" t="s">
        <v>2681</v>
      </c>
      <c r="C638" s="6" t="s">
        <v>141</v>
      </c>
      <c r="D638" s="7" t="s">
        <v>2651</v>
      </c>
      <c r="E638" s="28" t="s">
        <v>2652</v>
      </c>
      <c r="F638" s="5" t="s">
        <v>22</v>
      </c>
      <c r="G638" s="6" t="s">
        <v>176</v>
      </c>
      <c r="H638" s="6" t="s">
        <v>2682</v>
      </c>
      <c r="I638" s="6" t="s">
        <v>39</v>
      </c>
      <c r="J638" s="8" t="s">
        <v>2669</v>
      </c>
      <c r="K638" s="5" t="s">
        <v>2670</v>
      </c>
      <c r="L638" s="7" t="s">
        <v>2671</v>
      </c>
      <c r="M638" s="9">
        <v>6736000</v>
      </c>
      <c r="N638" s="5" t="s">
        <v>417</v>
      </c>
      <c r="O638" s="32">
        <v>43233.8397266551</v>
      </c>
      <c r="P638" s="33">
        <v>43234.6391895833</v>
      </c>
      <c r="Q638" s="28" t="s">
        <v>39</v>
      </c>
      <c r="R638" s="29" t="s">
        <v>39</v>
      </c>
      <c r="S638" s="28" t="s">
        <v>63</v>
      </c>
      <c r="T638" s="28" t="s">
        <v>2683</v>
      </c>
      <c r="U638" s="5" t="s">
        <v>182</v>
      </c>
      <c r="V638" s="28" t="s">
        <v>2664</v>
      </c>
      <c r="W638" s="7" t="s">
        <v>2684</v>
      </c>
      <c r="X638" s="7" t="s">
        <v>39</v>
      </c>
      <c r="Y638" s="5" t="s">
        <v>227</v>
      </c>
      <c r="Z638" s="5" t="s">
        <v>39</v>
      </c>
      <c r="AA638" s="6" t="s">
        <v>39</v>
      </c>
      <c r="AB638" s="6" t="s">
        <v>39</v>
      </c>
      <c r="AC638" s="6" t="s">
        <v>39</v>
      </c>
      <c r="AD638" s="6" t="s">
        <v>39</v>
      </c>
      <c r="AE638" s="6" t="s">
        <v>39</v>
      </c>
    </row>
    <row r="639">
      <c r="A639" s="28" t="s">
        <v>2685</v>
      </c>
      <c r="B639" s="6" t="s">
        <v>2686</v>
      </c>
      <c r="C639" s="6" t="s">
        <v>141</v>
      </c>
      <c r="D639" s="7" t="s">
        <v>2651</v>
      </c>
      <c r="E639" s="28" t="s">
        <v>2652</v>
      </c>
      <c r="F639" s="5" t="s">
        <v>133</v>
      </c>
      <c r="G639" s="6" t="s">
        <v>37</v>
      </c>
      <c r="H639" s="6" t="s">
        <v>2687</v>
      </c>
      <c r="I639" s="6" t="s">
        <v>39</v>
      </c>
      <c r="J639" s="8" t="s">
        <v>2688</v>
      </c>
      <c r="K639" s="5" t="s">
        <v>2689</v>
      </c>
      <c r="L639" s="7" t="s">
        <v>2690</v>
      </c>
      <c r="M639" s="9">
        <v>6778000</v>
      </c>
      <c r="N639" s="5" t="s">
        <v>56</v>
      </c>
      <c r="O639" s="32">
        <v>43233.8397372338</v>
      </c>
      <c r="P639" s="33">
        <v>43234.6506848727</v>
      </c>
      <c r="Q639" s="28" t="s">
        <v>39</v>
      </c>
      <c r="R639" s="29" t="s">
        <v>39</v>
      </c>
      <c r="S639" s="28" t="s">
        <v>63</v>
      </c>
      <c r="T639" s="28" t="s">
        <v>39</v>
      </c>
      <c r="U639" s="5" t="s">
        <v>39</v>
      </c>
      <c r="V639" s="28" t="s">
        <v>147</v>
      </c>
      <c r="W639" s="7" t="s">
        <v>39</v>
      </c>
      <c r="X639" s="7" t="s">
        <v>39</v>
      </c>
      <c r="Y639" s="5" t="s">
        <v>39</v>
      </c>
      <c r="Z639" s="5" t="s">
        <v>39</v>
      </c>
      <c r="AA639" s="6" t="s">
        <v>39</v>
      </c>
      <c r="AB639" s="6" t="s">
        <v>39</v>
      </c>
      <c r="AC639" s="6" t="s">
        <v>39</v>
      </c>
      <c r="AD639" s="6" t="s">
        <v>39</v>
      </c>
      <c r="AE639" s="6" t="s">
        <v>39</v>
      </c>
    </row>
    <row r="640">
      <c r="A640" s="28" t="s">
        <v>2691</v>
      </c>
      <c r="B640" s="6" t="s">
        <v>2692</v>
      </c>
      <c r="C640" s="6" t="s">
        <v>141</v>
      </c>
      <c r="D640" s="7" t="s">
        <v>2651</v>
      </c>
      <c r="E640" s="28" t="s">
        <v>2652</v>
      </c>
      <c r="F640" s="5" t="s">
        <v>133</v>
      </c>
      <c r="G640" s="6" t="s">
        <v>37</v>
      </c>
      <c r="H640" s="6" t="s">
        <v>2693</v>
      </c>
      <c r="I640" s="6" t="s">
        <v>39</v>
      </c>
      <c r="J640" s="8" t="s">
        <v>2694</v>
      </c>
      <c r="K640" s="5" t="s">
        <v>2695</v>
      </c>
      <c r="L640" s="7" t="s">
        <v>371</v>
      </c>
      <c r="M640" s="9">
        <v>7069000</v>
      </c>
      <c r="N640" s="5" t="s">
        <v>56</v>
      </c>
      <c r="O640" s="32">
        <v>43233.8397381597</v>
      </c>
      <c r="P640" s="33">
        <v>43234.650684919</v>
      </c>
      <c r="Q640" s="28" t="s">
        <v>39</v>
      </c>
      <c r="R640" s="29" t="s">
        <v>39</v>
      </c>
      <c r="S640" s="28" t="s">
        <v>63</v>
      </c>
      <c r="T640" s="28" t="s">
        <v>39</v>
      </c>
      <c r="U640" s="5" t="s">
        <v>39</v>
      </c>
      <c r="V640" s="28" t="s">
        <v>147</v>
      </c>
      <c r="W640" s="7" t="s">
        <v>39</v>
      </c>
      <c r="X640" s="7" t="s">
        <v>39</v>
      </c>
      <c r="Y640" s="5" t="s">
        <v>39</v>
      </c>
      <c r="Z640" s="5" t="s">
        <v>39</v>
      </c>
      <c r="AA640" s="6" t="s">
        <v>39</v>
      </c>
      <c r="AB640" s="6" t="s">
        <v>39</v>
      </c>
      <c r="AC640" s="6" t="s">
        <v>39</v>
      </c>
      <c r="AD640" s="6" t="s">
        <v>39</v>
      </c>
      <c r="AE640" s="6" t="s">
        <v>39</v>
      </c>
    </row>
    <row r="641">
      <c r="A641" s="28" t="s">
        <v>2696</v>
      </c>
      <c r="B641" s="6" t="s">
        <v>2697</v>
      </c>
      <c r="C641" s="6" t="s">
        <v>2698</v>
      </c>
      <c r="D641" s="7" t="s">
        <v>46</v>
      </c>
      <c r="E641" s="28" t="s">
        <v>47</v>
      </c>
      <c r="F641" s="5" t="s">
        <v>133</v>
      </c>
      <c r="G641" s="6" t="s">
        <v>39</v>
      </c>
      <c r="H641" s="6" t="s">
        <v>39</v>
      </c>
      <c r="I641" s="6" t="s">
        <v>39</v>
      </c>
      <c r="J641" s="8" t="s">
        <v>2699</v>
      </c>
      <c r="K641" s="5" t="s">
        <v>2700</v>
      </c>
      <c r="L641" s="7" t="s">
        <v>2701</v>
      </c>
      <c r="M641" s="9">
        <v>6739000</v>
      </c>
      <c r="N641" s="5" t="s">
        <v>169</v>
      </c>
      <c r="O641" s="32">
        <v>43233.8397382755</v>
      </c>
      <c r="P641" s="33">
        <v>43251.1652394329</v>
      </c>
      <c r="Q641" s="28" t="s">
        <v>39</v>
      </c>
      <c r="R641" s="29" t="s">
        <v>39</v>
      </c>
      <c r="S641" s="28" t="s">
        <v>39</v>
      </c>
      <c r="T641" s="28" t="s">
        <v>39</v>
      </c>
      <c r="U641" s="5" t="s">
        <v>39</v>
      </c>
      <c r="V641" s="28" t="s">
        <v>39</v>
      </c>
      <c r="W641" s="7" t="s">
        <v>39</v>
      </c>
      <c r="X641" s="7" t="s">
        <v>39</v>
      </c>
      <c r="Y641" s="5" t="s">
        <v>39</v>
      </c>
      <c r="Z641" s="5" t="s">
        <v>39</v>
      </c>
      <c r="AA641" s="6" t="s">
        <v>39</v>
      </c>
      <c r="AB641" s="6" t="s">
        <v>39</v>
      </c>
      <c r="AC641" s="6" t="s">
        <v>39</v>
      </c>
      <c r="AD641" s="6" t="s">
        <v>39</v>
      </c>
      <c r="AE641" s="6" t="s">
        <v>39</v>
      </c>
    </row>
    <row r="642">
      <c r="A642" s="30" t="s">
        <v>2702</v>
      </c>
      <c r="B642" s="6" t="s">
        <v>2703</v>
      </c>
      <c r="C642" s="6" t="s">
        <v>141</v>
      </c>
      <c r="D642" s="7" t="s">
        <v>2651</v>
      </c>
      <c r="E642" s="28" t="s">
        <v>2652</v>
      </c>
      <c r="F642" s="5" t="s">
        <v>527</v>
      </c>
      <c r="G642" s="6" t="s">
        <v>37</v>
      </c>
      <c r="H642" s="6" t="s">
        <v>2704</v>
      </c>
      <c r="I642" s="6" t="s">
        <v>39</v>
      </c>
      <c r="J642" s="8" t="s">
        <v>1288</v>
      </c>
      <c r="K642" s="5" t="s">
        <v>1289</v>
      </c>
      <c r="L642" s="7" t="s">
        <v>1290</v>
      </c>
      <c r="M642" s="9">
        <v>6740000</v>
      </c>
      <c r="N642" s="5" t="s">
        <v>169</v>
      </c>
      <c r="O642" s="32">
        <v>43233.8397383449</v>
      </c>
      <c r="Q642" s="28" t="s">
        <v>39</v>
      </c>
      <c r="R642" s="29" t="s">
        <v>39</v>
      </c>
      <c r="S642" s="28" t="s">
        <v>63</v>
      </c>
      <c r="T642" s="28" t="s">
        <v>1718</v>
      </c>
      <c r="U642" s="5" t="s">
        <v>652</v>
      </c>
      <c r="V642" s="28" t="s">
        <v>170</v>
      </c>
      <c r="W642" s="7" t="s">
        <v>39</v>
      </c>
      <c r="X642" s="7" t="s">
        <v>39</v>
      </c>
      <c r="Y642" s="5" t="s">
        <v>39</v>
      </c>
      <c r="Z642" s="5" t="s">
        <v>39</v>
      </c>
      <c r="AA642" s="6" t="s">
        <v>39</v>
      </c>
      <c r="AB642" s="6" t="s">
        <v>39</v>
      </c>
      <c r="AC642" s="6" t="s">
        <v>39</v>
      </c>
      <c r="AD642" s="6" t="s">
        <v>39</v>
      </c>
      <c r="AE642" s="6" t="s">
        <v>39</v>
      </c>
    </row>
    <row r="643">
      <c r="A643" s="28" t="s">
        <v>2705</v>
      </c>
      <c r="B643" s="6" t="s">
        <v>2706</v>
      </c>
      <c r="C643" s="6" t="s">
        <v>141</v>
      </c>
      <c r="D643" s="7" t="s">
        <v>2651</v>
      </c>
      <c r="E643" s="28" t="s">
        <v>2652</v>
      </c>
      <c r="F643" s="5" t="s">
        <v>254</v>
      </c>
      <c r="G643" s="6" t="s">
        <v>255</v>
      </c>
      <c r="H643" s="6" t="s">
        <v>2707</v>
      </c>
      <c r="I643" s="6" t="s">
        <v>39</v>
      </c>
      <c r="J643" s="8" t="s">
        <v>1288</v>
      </c>
      <c r="K643" s="5" t="s">
        <v>1289</v>
      </c>
      <c r="L643" s="7" t="s">
        <v>1290</v>
      </c>
      <c r="M643" s="9">
        <v>6741000</v>
      </c>
      <c r="N643" s="5" t="s">
        <v>162</v>
      </c>
      <c r="O643" s="32">
        <v>43233.8397384607</v>
      </c>
      <c r="P643" s="33">
        <v>43234.6477118403</v>
      </c>
      <c r="Q643" s="28" t="s">
        <v>39</v>
      </c>
      <c r="R643" s="29" t="s">
        <v>2708</v>
      </c>
      <c r="S643" s="28" t="s">
        <v>63</v>
      </c>
      <c r="T643" s="28" t="s">
        <v>428</v>
      </c>
      <c r="U643" s="5" t="s">
        <v>257</v>
      </c>
      <c r="V643" s="28" t="s">
        <v>170</v>
      </c>
      <c r="W643" s="7" t="s">
        <v>39</v>
      </c>
      <c r="X643" s="7" t="s">
        <v>39</v>
      </c>
      <c r="Y643" s="5" t="s">
        <v>39</v>
      </c>
      <c r="Z643" s="5" t="s">
        <v>39</v>
      </c>
      <c r="AA643" s="6" t="s">
        <v>39</v>
      </c>
      <c r="AB643" s="6" t="s">
        <v>39</v>
      </c>
      <c r="AC643" s="6" t="s">
        <v>39</v>
      </c>
      <c r="AD643" s="6" t="s">
        <v>39</v>
      </c>
      <c r="AE643" s="6" t="s">
        <v>39</v>
      </c>
    </row>
    <row r="644">
      <c r="A644" s="28" t="s">
        <v>2709</v>
      </c>
      <c r="B644" s="6" t="s">
        <v>2710</v>
      </c>
      <c r="C644" s="6" t="s">
        <v>141</v>
      </c>
      <c r="D644" s="7" t="s">
        <v>2651</v>
      </c>
      <c r="E644" s="28" t="s">
        <v>2652</v>
      </c>
      <c r="F644" s="5" t="s">
        <v>254</v>
      </c>
      <c r="G644" s="6" t="s">
        <v>255</v>
      </c>
      <c r="H644" s="6" t="s">
        <v>2711</v>
      </c>
      <c r="I644" s="6" t="s">
        <v>39</v>
      </c>
      <c r="J644" s="8" t="s">
        <v>2712</v>
      </c>
      <c r="K644" s="5" t="s">
        <v>2713</v>
      </c>
      <c r="L644" s="7" t="s">
        <v>2714</v>
      </c>
      <c r="M644" s="9">
        <v>6742000</v>
      </c>
      <c r="N644" s="5" t="s">
        <v>162</v>
      </c>
      <c r="O644" s="32">
        <v>43233.8397385764</v>
      </c>
      <c r="P644" s="33">
        <v>43234.6477119213</v>
      </c>
      <c r="Q644" s="28" t="s">
        <v>39</v>
      </c>
      <c r="R644" s="29" t="s">
        <v>2715</v>
      </c>
      <c r="S644" s="28" t="s">
        <v>63</v>
      </c>
      <c r="T644" s="28" t="s">
        <v>250</v>
      </c>
      <c r="U644" s="5" t="s">
        <v>257</v>
      </c>
      <c r="V644" s="28" t="s">
        <v>170</v>
      </c>
      <c r="W644" s="7" t="s">
        <v>39</v>
      </c>
      <c r="X644" s="7" t="s">
        <v>39</v>
      </c>
      <c r="Y644" s="5" t="s">
        <v>39</v>
      </c>
      <c r="Z644" s="5" t="s">
        <v>39</v>
      </c>
      <c r="AA644" s="6" t="s">
        <v>39</v>
      </c>
      <c r="AB644" s="6" t="s">
        <v>39</v>
      </c>
      <c r="AC644" s="6" t="s">
        <v>39</v>
      </c>
      <c r="AD644" s="6" t="s">
        <v>39</v>
      </c>
      <c r="AE644" s="6" t="s">
        <v>39</v>
      </c>
    </row>
    <row r="645">
      <c r="A645" s="28" t="s">
        <v>2716</v>
      </c>
      <c r="B645" s="6" t="s">
        <v>2717</v>
      </c>
      <c r="C645" s="6" t="s">
        <v>141</v>
      </c>
      <c r="D645" s="7" t="s">
        <v>2651</v>
      </c>
      <c r="E645" s="28" t="s">
        <v>2652</v>
      </c>
      <c r="F645" s="5" t="s">
        <v>133</v>
      </c>
      <c r="G645" s="6" t="s">
        <v>37</v>
      </c>
      <c r="H645" s="6" t="s">
        <v>2718</v>
      </c>
      <c r="I645" s="6" t="s">
        <v>39</v>
      </c>
      <c r="J645" s="8" t="s">
        <v>2719</v>
      </c>
      <c r="K645" s="5" t="s">
        <v>2720</v>
      </c>
      <c r="L645" s="7" t="s">
        <v>2721</v>
      </c>
      <c r="M645" s="9">
        <v>6778000</v>
      </c>
      <c r="N645" s="5" t="s">
        <v>56</v>
      </c>
      <c r="O645" s="32">
        <v>43233.8397386921</v>
      </c>
      <c r="P645" s="33">
        <v>43234.6506848032</v>
      </c>
      <c r="Q645" s="28" t="s">
        <v>39</v>
      </c>
      <c r="R645" s="29" t="s">
        <v>39</v>
      </c>
      <c r="S645" s="28" t="s">
        <v>63</v>
      </c>
      <c r="T645" s="28" t="s">
        <v>39</v>
      </c>
      <c r="U645" s="5" t="s">
        <v>39</v>
      </c>
      <c r="V645" s="28" t="s">
        <v>170</v>
      </c>
      <c r="W645" s="7" t="s">
        <v>39</v>
      </c>
      <c r="X645" s="7" t="s">
        <v>39</v>
      </c>
      <c r="Y645" s="5" t="s">
        <v>39</v>
      </c>
      <c r="Z645" s="5" t="s">
        <v>39</v>
      </c>
      <c r="AA645" s="6" t="s">
        <v>39</v>
      </c>
      <c r="AB645" s="6" t="s">
        <v>39</v>
      </c>
      <c r="AC645" s="6" t="s">
        <v>39</v>
      </c>
      <c r="AD645" s="6" t="s">
        <v>39</v>
      </c>
      <c r="AE645" s="6" t="s">
        <v>39</v>
      </c>
    </row>
    <row r="646">
      <c r="A646" s="28" t="s">
        <v>2722</v>
      </c>
      <c r="B646" s="6" t="s">
        <v>2723</v>
      </c>
      <c r="C646" s="6" t="s">
        <v>141</v>
      </c>
      <c r="D646" s="7" t="s">
        <v>2651</v>
      </c>
      <c r="E646" s="28" t="s">
        <v>2652</v>
      </c>
      <c r="F646" s="5" t="s">
        <v>527</v>
      </c>
      <c r="G646" s="6" t="s">
        <v>37</v>
      </c>
      <c r="H646" s="6" t="s">
        <v>2724</v>
      </c>
      <c r="I646" s="6" t="s">
        <v>39</v>
      </c>
      <c r="J646" s="8" t="s">
        <v>2725</v>
      </c>
      <c r="K646" s="5" t="s">
        <v>2726</v>
      </c>
      <c r="L646" s="7" t="s">
        <v>2727</v>
      </c>
      <c r="M646" s="9">
        <v>6744000</v>
      </c>
      <c r="N646" s="5" t="s">
        <v>162</v>
      </c>
      <c r="O646" s="32">
        <v>43233.8397388079</v>
      </c>
      <c r="P646" s="33">
        <v>43234.6395526273</v>
      </c>
      <c r="Q646" s="28" t="s">
        <v>39</v>
      </c>
      <c r="R646" s="29" t="s">
        <v>2728</v>
      </c>
      <c r="S646" s="28" t="s">
        <v>63</v>
      </c>
      <c r="T646" s="28" t="s">
        <v>2119</v>
      </c>
      <c r="U646" s="5" t="s">
        <v>2729</v>
      </c>
      <c r="V646" s="28" t="s">
        <v>170</v>
      </c>
      <c r="W646" s="7" t="s">
        <v>39</v>
      </c>
      <c r="X646" s="7" t="s">
        <v>39</v>
      </c>
      <c r="Y646" s="5" t="s">
        <v>39</v>
      </c>
      <c r="Z646" s="5" t="s">
        <v>39</v>
      </c>
      <c r="AA646" s="6" t="s">
        <v>39</v>
      </c>
      <c r="AB646" s="6" t="s">
        <v>39</v>
      </c>
      <c r="AC646" s="6" t="s">
        <v>39</v>
      </c>
      <c r="AD646" s="6" t="s">
        <v>39</v>
      </c>
      <c r="AE646" s="6" t="s">
        <v>39</v>
      </c>
    </row>
    <row r="647">
      <c r="A647" s="28" t="s">
        <v>2730</v>
      </c>
      <c r="B647" s="6" t="s">
        <v>2731</v>
      </c>
      <c r="C647" s="6" t="s">
        <v>141</v>
      </c>
      <c r="D647" s="7" t="s">
        <v>2651</v>
      </c>
      <c r="E647" s="28" t="s">
        <v>2652</v>
      </c>
      <c r="F647" s="5" t="s">
        <v>133</v>
      </c>
      <c r="G647" s="6" t="s">
        <v>37</v>
      </c>
      <c r="H647" s="6" t="s">
        <v>2732</v>
      </c>
      <c r="I647" s="6" t="s">
        <v>39</v>
      </c>
      <c r="J647" s="8" t="s">
        <v>2733</v>
      </c>
      <c r="K647" s="5" t="s">
        <v>2734</v>
      </c>
      <c r="L647" s="7" t="s">
        <v>2735</v>
      </c>
      <c r="M647" s="9">
        <v>6745000</v>
      </c>
      <c r="N647" s="5" t="s">
        <v>162</v>
      </c>
      <c r="O647" s="32">
        <v>43233.8397389236</v>
      </c>
      <c r="P647" s="33">
        <v>43234.6387820602</v>
      </c>
      <c r="Q647" s="28" t="s">
        <v>39</v>
      </c>
      <c r="R647" s="29" t="s">
        <v>2736</v>
      </c>
      <c r="S647" s="28" t="s">
        <v>63</v>
      </c>
      <c r="T647" s="28" t="s">
        <v>39</v>
      </c>
      <c r="U647" s="5" t="s">
        <v>39</v>
      </c>
      <c r="V647" s="28" t="s">
        <v>2737</v>
      </c>
      <c r="W647" s="7" t="s">
        <v>39</v>
      </c>
      <c r="X647" s="7" t="s">
        <v>39</v>
      </c>
      <c r="Y647" s="5" t="s">
        <v>39</v>
      </c>
      <c r="Z647" s="5" t="s">
        <v>39</v>
      </c>
      <c r="AA647" s="6" t="s">
        <v>39</v>
      </c>
      <c r="AB647" s="6" t="s">
        <v>39</v>
      </c>
      <c r="AC647" s="6" t="s">
        <v>39</v>
      </c>
      <c r="AD647" s="6" t="s">
        <v>39</v>
      </c>
      <c r="AE647" s="6" t="s">
        <v>39</v>
      </c>
    </row>
    <row r="648">
      <c r="A648" s="28" t="s">
        <v>2738</v>
      </c>
      <c r="B648" s="6" t="s">
        <v>2739</v>
      </c>
      <c r="C648" s="6" t="s">
        <v>2740</v>
      </c>
      <c r="D648" s="7" t="s">
        <v>2741</v>
      </c>
      <c r="E648" s="28" t="s">
        <v>2742</v>
      </c>
      <c r="F648" s="5" t="s">
        <v>22</v>
      </c>
      <c r="G648" s="6" t="s">
        <v>176</v>
      </c>
      <c r="H648" s="6" t="s">
        <v>38</v>
      </c>
      <c r="I648" s="6" t="s">
        <v>39</v>
      </c>
      <c r="J648" s="8" t="s">
        <v>2743</v>
      </c>
      <c r="K648" s="5" t="s">
        <v>2744</v>
      </c>
      <c r="L648" s="7" t="s">
        <v>2745</v>
      </c>
      <c r="M648" s="9">
        <v>6747000</v>
      </c>
      <c r="N648" s="5" t="s">
        <v>162</v>
      </c>
      <c r="O648" s="32">
        <v>43233.8458172454</v>
      </c>
      <c r="P648" s="33">
        <v>43234.8145567477</v>
      </c>
      <c r="Q648" s="28" t="s">
        <v>39</v>
      </c>
      <c r="R648" s="29" t="s">
        <v>2746</v>
      </c>
      <c r="S648" s="28" t="s">
        <v>57</v>
      </c>
      <c r="T648" s="28" t="s">
        <v>213</v>
      </c>
      <c r="U648" s="5" t="s">
        <v>302</v>
      </c>
      <c r="V648" s="28" t="s">
        <v>2747</v>
      </c>
      <c r="W648" s="7" t="s">
        <v>2748</v>
      </c>
      <c r="X648" s="7" t="s">
        <v>39</v>
      </c>
      <c r="Y648" s="5" t="s">
        <v>185</v>
      </c>
      <c r="Z648" s="5" t="s">
        <v>39</v>
      </c>
      <c r="AA648" s="6" t="s">
        <v>39</v>
      </c>
      <c r="AB648" s="6" t="s">
        <v>39</v>
      </c>
      <c r="AC648" s="6" t="s">
        <v>39</v>
      </c>
      <c r="AD648" s="6" t="s">
        <v>39</v>
      </c>
      <c r="AE648" s="6" t="s">
        <v>39</v>
      </c>
    </row>
    <row r="649">
      <c r="A649" s="28" t="s">
        <v>2749</v>
      </c>
      <c r="B649" s="6" t="s">
        <v>2750</v>
      </c>
      <c r="C649" s="6" t="s">
        <v>2740</v>
      </c>
      <c r="D649" s="7" t="s">
        <v>2741</v>
      </c>
      <c r="E649" s="28" t="s">
        <v>2742</v>
      </c>
      <c r="F649" s="5" t="s">
        <v>349</v>
      </c>
      <c r="G649" s="6" t="s">
        <v>176</v>
      </c>
      <c r="H649" s="6" t="s">
        <v>38</v>
      </c>
      <c r="I649" s="6" t="s">
        <v>39</v>
      </c>
      <c r="J649" s="8" t="s">
        <v>2743</v>
      </c>
      <c r="K649" s="5" t="s">
        <v>2744</v>
      </c>
      <c r="L649" s="7" t="s">
        <v>2745</v>
      </c>
      <c r="M649" s="9">
        <v>6746000</v>
      </c>
      <c r="N649" s="5" t="s">
        <v>56</v>
      </c>
      <c r="O649" s="32">
        <v>43233.8487150116</v>
      </c>
      <c r="P649" s="33">
        <v>43234.814556794</v>
      </c>
      <c r="Q649" s="28" t="s">
        <v>39</v>
      </c>
      <c r="R649" s="29" t="s">
        <v>39</v>
      </c>
      <c r="S649" s="28" t="s">
        <v>57</v>
      </c>
      <c r="T649" s="28" t="s">
        <v>39</v>
      </c>
      <c r="U649" s="5" t="s">
        <v>39</v>
      </c>
      <c r="V649" s="28" t="s">
        <v>39</v>
      </c>
      <c r="W649" s="7" t="s">
        <v>39</v>
      </c>
      <c r="X649" s="7" t="s">
        <v>39</v>
      </c>
      <c r="Y649" s="5" t="s">
        <v>39</v>
      </c>
      <c r="Z649" s="5" t="s">
        <v>39</v>
      </c>
      <c r="AA649" s="6" t="s">
        <v>39</v>
      </c>
      <c r="AB649" s="6" t="s">
        <v>39</v>
      </c>
      <c r="AC649" s="6" t="s">
        <v>39</v>
      </c>
      <c r="AD649" s="6" t="s">
        <v>39</v>
      </c>
      <c r="AE649" s="6" t="s">
        <v>39</v>
      </c>
    </row>
    <row r="650">
      <c r="A650" s="28" t="s">
        <v>2751</v>
      </c>
      <c r="B650" s="6" t="s">
        <v>2752</v>
      </c>
      <c r="C650" s="6" t="s">
        <v>2740</v>
      </c>
      <c r="D650" s="7" t="s">
        <v>2741</v>
      </c>
      <c r="E650" s="28" t="s">
        <v>2742</v>
      </c>
      <c r="F650" s="5" t="s">
        <v>349</v>
      </c>
      <c r="G650" s="6" t="s">
        <v>176</v>
      </c>
      <c r="H650" s="6" t="s">
        <v>38</v>
      </c>
      <c r="I650" s="6" t="s">
        <v>39</v>
      </c>
      <c r="J650" s="8" t="s">
        <v>2753</v>
      </c>
      <c r="K650" s="5" t="s">
        <v>2754</v>
      </c>
      <c r="L650" s="7" t="s">
        <v>2755</v>
      </c>
      <c r="M650" s="9">
        <v>6748000</v>
      </c>
      <c r="N650" s="5" t="s">
        <v>56</v>
      </c>
      <c r="O650" s="32">
        <v>43233.8510861921</v>
      </c>
      <c r="P650" s="33">
        <v>43234.8145568287</v>
      </c>
      <c r="Q650" s="28" t="s">
        <v>39</v>
      </c>
      <c r="R650" s="29" t="s">
        <v>39</v>
      </c>
      <c r="S650" s="28" t="s">
        <v>63</v>
      </c>
      <c r="T650" s="28" t="s">
        <v>39</v>
      </c>
      <c r="U650" s="5" t="s">
        <v>39</v>
      </c>
      <c r="V650" s="28" t="s">
        <v>39</v>
      </c>
      <c r="W650" s="7" t="s">
        <v>39</v>
      </c>
      <c r="X650" s="7" t="s">
        <v>39</v>
      </c>
      <c r="Y650" s="5" t="s">
        <v>39</v>
      </c>
      <c r="Z650" s="5" t="s">
        <v>39</v>
      </c>
      <c r="AA650" s="6" t="s">
        <v>39</v>
      </c>
      <c r="AB650" s="6" t="s">
        <v>39</v>
      </c>
      <c r="AC650" s="6" t="s">
        <v>39</v>
      </c>
      <c r="AD650" s="6" t="s">
        <v>39</v>
      </c>
      <c r="AE650" s="6" t="s">
        <v>39</v>
      </c>
    </row>
    <row r="651">
      <c r="A651" s="30" t="s">
        <v>2756</v>
      </c>
      <c r="B651" s="6" t="s">
        <v>2757</v>
      </c>
      <c r="C651" s="6" t="s">
        <v>2740</v>
      </c>
      <c r="D651" s="7" t="s">
        <v>2741</v>
      </c>
      <c r="E651" s="28" t="s">
        <v>2742</v>
      </c>
      <c r="F651" s="5" t="s">
        <v>349</v>
      </c>
      <c r="G651" s="6" t="s">
        <v>176</v>
      </c>
      <c r="H651" s="6" t="s">
        <v>38</v>
      </c>
      <c r="I651" s="6" t="s">
        <v>39</v>
      </c>
      <c r="J651" s="8" t="s">
        <v>985</v>
      </c>
      <c r="K651" s="5" t="s">
        <v>986</v>
      </c>
      <c r="L651" s="7" t="s">
        <v>987</v>
      </c>
      <c r="M651" s="9">
        <v>6749000</v>
      </c>
      <c r="N651" s="5" t="s">
        <v>169</v>
      </c>
      <c r="O651" s="32">
        <v>43233.8528</v>
      </c>
      <c r="Q651" s="28" t="s">
        <v>39</v>
      </c>
      <c r="R651" s="29" t="s">
        <v>39</v>
      </c>
      <c r="S651" s="28" t="s">
        <v>63</v>
      </c>
      <c r="T651" s="28" t="s">
        <v>39</v>
      </c>
      <c r="U651" s="5" t="s">
        <v>39</v>
      </c>
      <c r="V651" s="28" t="s">
        <v>39</v>
      </c>
      <c r="W651" s="7" t="s">
        <v>39</v>
      </c>
      <c r="X651" s="7" t="s">
        <v>39</v>
      </c>
      <c r="Y651" s="5" t="s">
        <v>39</v>
      </c>
      <c r="Z651" s="5" t="s">
        <v>39</v>
      </c>
      <c r="AA651" s="6" t="s">
        <v>39</v>
      </c>
      <c r="AB651" s="6" t="s">
        <v>39</v>
      </c>
      <c r="AC651" s="6" t="s">
        <v>39</v>
      </c>
      <c r="AD651" s="6" t="s">
        <v>39</v>
      </c>
      <c r="AE651" s="6" t="s">
        <v>39</v>
      </c>
    </row>
    <row r="652">
      <c r="A652" s="28" t="s">
        <v>2758</v>
      </c>
      <c r="B652" s="6" t="s">
        <v>2759</v>
      </c>
      <c r="C652" s="6" t="s">
        <v>1316</v>
      </c>
      <c r="D652" s="7" t="s">
        <v>1317</v>
      </c>
      <c r="E652" s="28" t="s">
        <v>1318</v>
      </c>
      <c r="F652" s="5" t="s">
        <v>254</v>
      </c>
      <c r="G652" s="6" t="s">
        <v>255</v>
      </c>
      <c r="H652" s="6" t="s">
        <v>2760</v>
      </c>
      <c r="I652" s="6" t="s">
        <v>39</v>
      </c>
      <c r="J652" s="8" t="s">
        <v>2187</v>
      </c>
      <c r="K652" s="5" t="s">
        <v>2188</v>
      </c>
      <c r="L652" s="7" t="s">
        <v>2189</v>
      </c>
      <c r="M652" s="9">
        <v>6750000</v>
      </c>
      <c r="N652" s="5" t="s">
        <v>56</v>
      </c>
      <c r="O652" s="32">
        <v>43233.8721502315</v>
      </c>
      <c r="P652" s="33">
        <v>43233.8779730671</v>
      </c>
      <c r="Q652" s="28" t="s">
        <v>39</v>
      </c>
      <c r="R652" s="29" t="s">
        <v>39</v>
      </c>
      <c r="S652" s="28" t="s">
        <v>63</v>
      </c>
      <c r="T652" s="28" t="s">
        <v>213</v>
      </c>
      <c r="U652" s="5" t="s">
        <v>182</v>
      </c>
      <c r="V652" s="28" t="s">
        <v>1269</v>
      </c>
      <c r="W652" s="7" t="s">
        <v>39</v>
      </c>
      <c r="X652" s="7" t="s">
        <v>39</v>
      </c>
      <c r="Y652" s="5" t="s">
        <v>185</v>
      </c>
      <c r="Z652" s="5" t="s">
        <v>39</v>
      </c>
      <c r="AA652" s="6" t="s">
        <v>39</v>
      </c>
      <c r="AB652" s="6" t="s">
        <v>39</v>
      </c>
      <c r="AC652" s="6" t="s">
        <v>39</v>
      </c>
      <c r="AD652" s="6" t="s">
        <v>39</v>
      </c>
      <c r="AE652" s="6" t="s">
        <v>39</v>
      </c>
    </row>
    <row r="653">
      <c r="A653" s="28" t="s">
        <v>2761</v>
      </c>
      <c r="B653" s="6" t="s">
        <v>2762</v>
      </c>
      <c r="C653" s="6" t="s">
        <v>1316</v>
      </c>
      <c r="D653" s="7" t="s">
        <v>1317</v>
      </c>
      <c r="E653" s="28" t="s">
        <v>1318</v>
      </c>
      <c r="F653" s="5" t="s">
        <v>254</v>
      </c>
      <c r="G653" s="6" t="s">
        <v>255</v>
      </c>
      <c r="H653" s="6" t="s">
        <v>2760</v>
      </c>
      <c r="I653" s="6" t="s">
        <v>39</v>
      </c>
      <c r="J653" s="8" t="s">
        <v>2187</v>
      </c>
      <c r="K653" s="5" t="s">
        <v>2188</v>
      </c>
      <c r="L653" s="7" t="s">
        <v>2189</v>
      </c>
      <c r="M653" s="9">
        <v>6751000</v>
      </c>
      <c r="N653" s="5" t="s">
        <v>1586</v>
      </c>
      <c r="O653" s="32">
        <v>43233.876796331</v>
      </c>
      <c r="P653" s="33">
        <v>43233.8779730324</v>
      </c>
      <c r="Q653" s="28" t="s">
        <v>39</v>
      </c>
      <c r="R653" s="29" t="s">
        <v>39</v>
      </c>
      <c r="S653" s="28" t="s">
        <v>57</v>
      </c>
      <c r="T653" s="28" t="s">
        <v>213</v>
      </c>
      <c r="U653" s="5" t="s">
        <v>302</v>
      </c>
      <c r="V653" s="28" t="s">
        <v>1269</v>
      </c>
      <c r="W653" s="7" t="s">
        <v>39</v>
      </c>
      <c r="X653" s="7" t="s">
        <v>39</v>
      </c>
      <c r="Y653" s="5" t="s">
        <v>185</v>
      </c>
      <c r="Z653" s="5" t="s">
        <v>39</v>
      </c>
      <c r="AA653" s="6" t="s">
        <v>39</v>
      </c>
      <c r="AB653" s="6" t="s">
        <v>39</v>
      </c>
      <c r="AC653" s="6" t="s">
        <v>39</v>
      </c>
      <c r="AD653" s="6" t="s">
        <v>39</v>
      </c>
      <c r="AE653" s="6" t="s">
        <v>39</v>
      </c>
    </row>
    <row r="654">
      <c r="A654" s="28" t="s">
        <v>2763</v>
      </c>
      <c r="B654" s="6" t="s">
        <v>2764</v>
      </c>
      <c r="C654" s="6" t="s">
        <v>141</v>
      </c>
      <c r="D654" s="7" t="s">
        <v>2765</v>
      </c>
      <c r="E654" s="28" t="s">
        <v>2766</v>
      </c>
      <c r="F654" s="5" t="s">
        <v>22</v>
      </c>
      <c r="G654" s="6" t="s">
        <v>176</v>
      </c>
      <c r="H654" s="6" t="s">
        <v>2767</v>
      </c>
      <c r="I654" s="6" t="s">
        <v>39</v>
      </c>
      <c r="J654" s="8" t="s">
        <v>2768</v>
      </c>
      <c r="K654" s="5" t="s">
        <v>2769</v>
      </c>
      <c r="L654" s="7" t="s">
        <v>2770</v>
      </c>
      <c r="M654" s="9">
        <v>6752000</v>
      </c>
      <c r="N654" s="5" t="s">
        <v>212</v>
      </c>
      <c r="O654" s="32">
        <v>43234.0071680556</v>
      </c>
      <c r="P654" s="33">
        <v>43234.5782459838</v>
      </c>
      <c r="Q654" s="28" t="s">
        <v>39</v>
      </c>
      <c r="R654" s="29" t="s">
        <v>39</v>
      </c>
      <c r="S654" s="28" t="s">
        <v>57</v>
      </c>
      <c r="T654" s="28" t="s">
        <v>213</v>
      </c>
      <c r="U654" s="5" t="s">
        <v>302</v>
      </c>
      <c r="V654" s="28" t="s">
        <v>540</v>
      </c>
      <c r="W654" s="7" t="s">
        <v>2771</v>
      </c>
      <c r="X654" s="7" t="s">
        <v>39</v>
      </c>
      <c r="Y654" s="5" t="s">
        <v>185</v>
      </c>
      <c r="Z654" s="5" t="s">
        <v>542</v>
      </c>
      <c r="AA654" s="6" t="s">
        <v>39</v>
      </c>
      <c r="AB654" s="6" t="s">
        <v>39</v>
      </c>
      <c r="AC654" s="6" t="s">
        <v>39</v>
      </c>
      <c r="AD654" s="6" t="s">
        <v>39</v>
      </c>
      <c r="AE654" s="6" t="s">
        <v>39</v>
      </c>
    </row>
    <row r="655">
      <c r="A655" s="28" t="s">
        <v>2772</v>
      </c>
      <c r="B655" s="6" t="s">
        <v>2764</v>
      </c>
      <c r="C655" s="6" t="s">
        <v>141</v>
      </c>
      <c r="D655" s="7" t="s">
        <v>2765</v>
      </c>
      <c r="E655" s="28" t="s">
        <v>2766</v>
      </c>
      <c r="F655" s="5" t="s">
        <v>22</v>
      </c>
      <c r="G655" s="6" t="s">
        <v>176</v>
      </c>
      <c r="H655" s="6" t="s">
        <v>2767</v>
      </c>
      <c r="I655" s="6" t="s">
        <v>39</v>
      </c>
      <c r="J655" s="8" t="s">
        <v>2768</v>
      </c>
      <c r="K655" s="5" t="s">
        <v>2769</v>
      </c>
      <c r="L655" s="7" t="s">
        <v>2770</v>
      </c>
      <c r="M655" s="9">
        <v>6753000</v>
      </c>
      <c r="N655" s="5" t="s">
        <v>212</v>
      </c>
      <c r="O655" s="32">
        <v>43234.0071785069</v>
      </c>
      <c r="P655" s="33">
        <v>43252.2953794329</v>
      </c>
      <c r="Q655" s="28" t="s">
        <v>39</v>
      </c>
      <c r="R655" s="29" t="s">
        <v>39</v>
      </c>
      <c r="S655" s="28" t="s">
        <v>63</v>
      </c>
      <c r="T655" s="28" t="s">
        <v>213</v>
      </c>
      <c r="U655" s="5" t="s">
        <v>182</v>
      </c>
      <c r="V655" s="28" t="s">
        <v>540</v>
      </c>
      <c r="W655" s="7" t="s">
        <v>2773</v>
      </c>
      <c r="X655" s="7" t="s">
        <v>39</v>
      </c>
      <c r="Y655" s="5" t="s">
        <v>304</v>
      </c>
      <c r="Z655" s="5" t="s">
        <v>542</v>
      </c>
      <c r="AA655" s="6" t="s">
        <v>39</v>
      </c>
      <c r="AB655" s="6" t="s">
        <v>39</v>
      </c>
      <c r="AC655" s="6" t="s">
        <v>39</v>
      </c>
      <c r="AD655" s="6" t="s">
        <v>39</v>
      </c>
      <c r="AE655" s="6" t="s">
        <v>39</v>
      </c>
    </row>
    <row r="656">
      <c r="A656" s="28" t="s">
        <v>2774</v>
      </c>
      <c r="B656" s="6" t="s">
        <v>2775</v>
      </c>
      <c r="C656" s="6" t="s">
        <v>141</v>
      </c>
      <c r="D656" s="7" t="s">
        <v>2765</v>
      </c>
      <c r="E656" s="28" t="s">
        <v>2766</v>
      </c>
      <c r="F656" s="5" t="s">
        <v>133</v>
      </c>
      <c r="G656" s="6" t="s">
        <v>55</v>
      </c>
      <c r="H656" s="6" t="s">
        <v>2776</v>
      </c>
      <c r="I656" s="6" t="s">
        <v>39</v>
      </c>
      <c r="J656" s="8" t="s">
        <v>537</v>
      </c>
      <c r="K656" s="5" t="s">
        <v>538</v>
      </c>
      <c r="L656" s="7" t="s">
        <v>539</v>
      </c>
      <c r="M656" s="9">
        <v>6189000</v>
      </c>
      <c r="N656" s="5" t="s">
        <v>56</v>
      </c>
      <c r="O656" s="32">
        <v>43234.007190081</v>
      </c>
      <c r="P656" s="33">
        <v>43234.6325459491</v>
      </c>
      <c r="Q656" s="28" t="s">
        <v>39</v>
      </c>
      <c r="R656" s="29" t="s">
        <v>39</v>
      </c>
      <c r="S656" s="28" t="s">
        <v>57</v>
      </c>
      <c r="T656" s="28" t="s">
        <v>39</v>
      </c>
      <c r="U656" s="5" t="s">
        <v>39</v>
      </c>
      <c r="V656" s="28" t="s">
        <v>2777</v>
      </c>
      <c r="W656" s="7" t="s">
        <v>39</v>
      </c>
      <c r="X656" s="7" t="s">
        <v>39</v>
      </c>
      <c r="Y656" s="5" t="s">
        <v>39</v>
      </c>
      <c r="Z656" s="5" t="s">
        <v>39</v>
      </c>
      <c r="AA656" s="6" t="s">
        <v>39</v>
      </c>
      <c r="AB656" s="6" t="s">
        <v>39</v>
      </c>
      <c r="AC656" s="6" t="s">
        <v>39</v>
      </c>
      <c r="AD656" s="6" t="s">
        <v>39</v>
      </c>
      <c r="AE656" s="6" t="s">
        <v>39</v>
      </c>
    </row>
    <row r="657">
      <c r="A657" s="28" t="s">
        <v>2778</v>
      </c>
      <c r="B657" s="6" t="s">
        <v>2779</v>
      </c>
      <c r="C657" s="6" t="s">
        <v>141</v>
      </c>
      <c r="D657" s="7" t="s">
        <v>2765</v>
      </c>
      <c r="E657" s="28" t="s">
        <v>2766</v>
      </c>
      <c r="F657" s="5" t="s">
        <v>573</v>
      </c>
      <c r="G657" s="6" t="s">
        <v>37</v>
      </c>
      <c r="H657" s="6" t="s">
        <v>2780</v>
      </c>
      <c r="I657" s="6" t="s">
        <v>39</v>
      </c>
      <c r="J657" s="8" t="s">
        <v>537</v>
      </c>
      <c r="K657" s="5" t="s">
        <v>538</v>
      </c>
      <c r="L657" s="7" t="s">
        <v>539</v>
      </c>
      <c r="M657" s="9">
        <v>6755000</v>
      </c>
      <c r="N657" s="5" t="s">
        <v>162</v>
      </c>
      <c r="O657" s="32">
        <v>43234.007190162</v>
      </c>
      <c r="P657" s="33">
        <v>43234.6325460995</v>
      </c>
      <c r="Q657" s="28" t="s">
        <v>39</v>
      </c>
      <c r="R657" s="29" t="s">
        <v>2781</v>
      </c>
      <c r="S657" s="28" t="s">
        <v>57</v>
      </c>
      <c r="T657" s="28" t="s">
        <v>39</v>
      </c>
      <c r="U657" s="5" t="s">
        <v>39</v>
      </c>
      <c r="V657" s="28" t="s">
        <v>2777</v>
      </c>
      <c r="W657" s="7" t="s">
        <v>39</v>
      </c>
      <c r="X657" s="7" t="s">
        <v>39</v>
      </c>
      <c r="Y657" s="5" t="s">
        <v>39</v>
      </c>
      <c r="Z657" s="5" t="s">
        <v>39</v>
      </c>
      <c r="AA657" s="6" t="s">
        <v>39</v>
      </c>
      <c r="AB657" s="6" t="s">
        <v>291</v>
      </c>
      <c r="AC657" s="6" t="s">
        <v>39</v>
      </c>
      <c r="AD657" s="6" t="s">
        <v>2782</v>
      </c>
      <c r="AE657" s="6" t="s">
        <v>39</v>
      </c>
    </row>
    <row r="658">
      <c r="A658" s="28" t="s">
        <v>2783</v>
      </c>
      <c r="B658" s="6" t="s">
        <v>2784</v>
      </c>
      <c r="C658" s="6" t="s">
        <v>141</v>
      </c>
      <c r="D658" s="7" t="s">
        <v>2765</v>
      </c>
      <c r="E658" s="28" t="s">
        <v>2766</v>
      </c>
      <c r="F658" s="5" t="s">
        <v>133</v>
      </c>
      <c r="G658" s="6" t="s">
        <v>55</v>
      </c>
      <c r="H658" s="6" t="s">
        <v>2785</v>
      </c>
      <c r="I658" s="6" t="s">
        <v>39</v>
      </c>
      <c r="J658" s="8" t="s">
        <v>2786</v>
      </c>
      <c r="K658" s="5" t="s">
        <v>2787</v>
      </c>
      <c r="L658" s="7" t="s">
        <v>2788</v>
      </c>
      <c r="M658" s="9">
        <v>6757000</v>
      </c>
      <c r="N658" s="5" t="s">
        <v>56</v>
      </c>
      <c r="O658" s="32">
        <v>43234.0071904282</v>
      </c>
      <c r="P658" s="33">
        <v>43234.5782460301</v>
      </c>
      <c r="Q658" s="28" t="s">
        <v>39</v>
      </c>
      <c r="R658" s="29" t="s">
        <v>39</v>
      </c>
      <c r="S658" s="28" t="s">
        <v>63</v>
      </c>
      <c r="T658" s="28" t="s">
        <v>39</v>
      </c>
      <c r="U658" s="5" t="s">
        <v>39</v>
      </c>
      <c r="V658" s="28" t="s">
        <v>560</v>
      </c>
      <c r="W658" s="7" t="s">
        <v>39</v>
      </c>
      <c r="X658" s="7" t="s">
        <v>39</v>
      </c>
      <c r="Y658" s="5" t="s">
        <v>39</v>
      </c>
      <c r="Z658" s="5" t="s">
        <v>39</v>
      </c>
      <c r="AA658" s="6" t="s">
        <v>39</v>
      </c>
      <c r="AB658" s="6" t="s">
        <v>39</v>
      </c>
      <c r="AC658" s="6" t="s">
        <v>39</v>
      </c>
      <c r="AD658" s="6" t="s">
        <v>39</v>
      </c>
      <c r="AE658" s="6" t="s">
        <v>39</v>
      </c>
    </row>
    <row r="659">
      <c r="A659" s="28" t="s">
        <v>2789</v>
      </c>
      <c r="B659" s="6" t="s">
        <v>2790</v>
      </c>
      <c r="C659" s="6" t="s">
        <v>141</v>
      </c>
      <c r="D659" s="7" t="s">
        <v>2765</v>
      </c>
      <c r="E659" s="28" t="s">
        <v>2766</v>
      </c>
      <c r="F659" s="5" t="s">
        <v>22</v>
      </c>
      <c r="G659" s="6" t="s">
        <v>176</v>
      </c>
      <c r="H659" s="6" t="s">
        <v>2791</v>
      </c>
      <c r="I659" s="6" t="s">
        <v>39</v>
      </c>
      <c r="J659" s="8" t="s">
        <v>2786</v>
      </c>
      <c r="K659" s="5" t="s">
        <v>2787</v>
      </c>
      <c r="L659" s="7" t="s">
        <v>2788</v>
      </c>
      <c r="M659" s="9">
        <v>7356000</v>
      </c>
      <c r="N659" s="5" t="s">
        <v>56</v>
      </c>
      <c r="O659" s="32">
        <v>43234.0071905093</v>
      </c>
      <c r="P659" s="33">
        <v>43234.5782460648</v>
      </c>
      <c r="Q659" s="28" t="s">
        <v>39</v>
      </c>
      <c r="R659" s="29" t="s">
        <v>39</v>
      </c>
      <c r="S659" s="28" t="s">
        <v>63</v>
      </c>
      <c r="T659" s="28" t="s">
        <v>181</v>
      </c>
      <c r="U659" s="5" t="s">
        <v>182</v>
      </c>
      <c r="V659" s="28" t="s">
        <v>560</v>
      </c>
      <c r="W659" s="7" t="s">
        <v>2792</v>
      </c>
      <c r="X659" s="7" t="s">
        <v>39</v>
      </c>
      <c r="Y659" s="5" t="s">
        <v>227</v>
      </c>
      <c r="Z659" s="5" t="s">
        <v>39</v>
      </c>
      <c r="AA659" s="6" t="s">
        <v>39</v>
      </c>
      <c r="AB659" s="6" t="s">
        <v>39</v>
      </c>
      <c r="AC659" s="6" t="s">
        <v>39</v>
      </c>
      <c r="AD659" s="6" t="s">
        <v>39</v>
      </c>
      <c r="AE659" s="6" t="s">
        <v>39</v>
      </c>
    </row>
    <row r="660">
      <c r="A660" s="28" t="s">
        <v>2793</v>
      </c>
      <c r="B660" s="6" t="s">
        <v>2794</v>
      </c>
      <c r="C660" s="6" t="s">
        <v>141</v>
      </c>
      <c r="D660" s="7" t="s">
        <v>2765</v>
      </c>
      <c r="E660" s="28" t="s">
        <v>2766</v>
      </c>
      <c r="F660" s="5" t="s">
        <v>133</v>
      </c>
      <c r="G660" s="6" t="s">
        <v>55</v>
      </c>
      <c r="H660" s="6" t="s">
        <v>2795</v>
      </c>
      <c r="I660" s="6" t="s">
        <v>39</v>
      </c>
      <c r="J660" s="8" t="s">
        <v>979</v>
      </c>
      <c r="K660" s="5" t="s">
        <v>980</v>
      </c>
      <c r="L660" s="7" t="s">
        <v>981</v>
      </c>
      <c r="M660" s="9">
        <v>6759000</v>
      </c>
      <c r="N660" s="5" t="s">
        <v>56</v>
      </c>
      <c r="O660" s="32">
        <v>43234.0072031597</v>
      </c>
      <c r="P660" s="33">
        <v>43234.5782461458</v>
      </c>
      <c r="Q660" s="28" t="s">
        <v>39</v>
      </c>
      <c r="R660" s="29" t="s">
        <v>39</v>
      </c>
      <c r="S660" s="28" t="s">
        <v>63</v>
      </c>
      <c r="T660" s="28" t="s">
        <v>39</v>
      </c>
      <c r="U660" s="5" t="s">
        <v>39</v>
      </c>
      <c r="V660" s="28" t="s">
        <v>982</v>
      </c>
      <c r="W660" s="7" t="s">
        <v>39</v>
      </c>
      <c r="X660" s="7" t="s">
        <v>39</v>
      </c>
      <c r="Y660" s="5" t="s">
        <v>39</v>
      </c>
      <c r="Z660" s="5" t="s">
        <v>39</v>
      </c>
      <c r="AA660" s="6" t="s">
        <v>39</v>
      </c>
      <c r="AB660" s="6" t="s">
        <v>39</v>
      </c>
      <c r="AC660" s="6" t="s">
        <v>39</v>
      </c>
      <c r="AD660" s="6" t="s">
        <v>39</v>
      </c>
      <c r="AE660" s="6" t="s">
        <v>39</v>
      </c>
    </row>
    <row r="661">
      <c r="A661" s="28" t="s">
        <v>2796</v>
      </c>
      <c r="B661" s="6" t="s">
        <v>2797</v>
      </c>
      <c r="C661" s="6" t="s">
        <v>141</v>
      </c>
      <c r="D661" s="7" t="s">
        <v>2765</v>
      </c>
      <c r="E661" s="28" t="s">
        <v>2766</v>
      </c>
      <c r="F661" s="5" t="s">
        <v>133</v>
      </c>
      <c r="G661" s="6" t="s">
        <v>55</v>
      </c>
      <c r="H661" s="6" t="s">
        <v>2798</v>
      </c>
      <c r="I661" s="6" t="s">
        <v>39</v>
      </c>
      <c r="J661" s="8" t="s">
        <v>979</v>
      </c>
      <c r="K661" s="5" t="s">
        <v>980</v>
      </c>
      <c r="L661" s="7" t="s">
        <v>981</v>
      </c>
      <c r="M661" s="9">
        <v>80090000</v>
      </c>
      <c r="N661" s="5" t="s">
        <v>56</v>
      </c>
      <c r="O661" s="32">
        <v>43234.0072033218</v>
      </c>
      <c r="P661" s="33">
        <v>43234.5782461806</v>
      </c>
      <c r="Q661" s="28" t="s">
        <v>39</v>
      </c>
      <c r="R661" s="29" t="s">
        <v>39</v>
      </c>
      <c r="S661" s="28" t="s">
        <v>63</v>
      </c>
      <c r="T661" s="28" t="s">
        <v>39</v>
      </c>
      <c r="U661" s="5" t="s">
        <v>39</v>
      </c>
      <c r="V661" s="28" t="s">
        <v>982</v>
      </c>
      <c r="W661" s="7" t="s">
        <v>39</v>
      </c>
      <c r="X661" s="7" t="s">
        <v>39</v>
      </c>
      <c r="Y661" s="5" t="s">
        <v>39</v>
      </c>
      <c r="Z661" s="5" t="s">
        <v>39</v>
      </c>
      <c r="AA661" s="6" t="s">
        <v>39</v>
      </c>
      <c r="AB661" s="6" t="s">
        <v>39</v>
      </c>
      <c r="AC661" s="6" t="s">
        <v>39</v>
      </c>
      <c r="AD661" s="6" t="s">
        <v>39</v>
      </c>
      <c r="AE661" s="6" t="s">
        <v>39</v>
      </c>
    </row>
    <row r="662">
      <c r="A662" s="28" t="s">
        <v>2799</v>
      </c>
      <c r="B662" s="6" t="s">
        <v>1542</v>
      </c>
      <c r="C662" s="6" t="s">
        <v>141</v>
      </c>
      <c r="D662" s="7" t="s">
        <v>2765</v>
      </c>
      <c r="E662" s="28" t="s">
        <v>2766</v>
      </c>
      <c r="F662" s="5" t="s">
        <v>133</v>
      </c>
      <c r="G662" s="6" t="s">
        <v>55</v>
      </c>
      <c r="H662" s="6" t="s">
        <v>2800</v>
      </c>
      <c r="I662" s="6" t="s">
        <v>39</v>
      </c>
      <c r="J662" s="8" t="s">
        <v>1538</v>
      </c>
      <c r="K662" s="5" t="s">
        <v>1539</v>
      </c>
      <c r="L662" s="7" t="s">
        <v>1540</v>
      </c>
      <c r="M662" s="9">
        <v>7468000</v>
      </c>
      <c r="N662" s="5" t="s">
        <v>56</v>
      </c>
      <c r="O662" s="32">
        <v>43234.0072035069</v>
      </c>
      <c r="P662" s="33">
        <v>43234.5782462616</v>
      </c>
      <c r="Q662" s="28" t="s">
        <v>39</v>
      </c>
      <c r="R662" s="29" t="s">
        <v>39</v>
      </c>
      <c r="S662" s="28" t="s">
        <v>63</v>
      </c>
      <c r="T662" s="28" t="s">
        <v>39</v>
      </c>
      <c r="U662" s="5" t="s">
        <v>39</v>
      </c>
      <c r="V662" s="28" t="s">
        <v>982</v>
      </c>
      <c r="W662" s="7" t="s">
        <v>39</v>
      </c>
      <c r="X662" s="7" t="s">
        <v>39</v>
      </c>
      <c r="Y662" s="5" t="s">
        <v>39</v>
      </c>
      <c r="Z662" s="5" t="s">
        <v>39</v>
      </c>
      <c r="AA662" s="6" t="s">
        <v>39</v>
      </c>
      <c r="AB662" s="6" t="s">
        <v>39</v>
      </c>
      <c r="AC662" s="6" t="s">
        <v>39</v>
      </c>
      <c r="AD662" s="6" t="s">
        <v>39</v>
      </c>
      <c r="AE662" s="6" t="s">
        <v>39</v>
      </c>
    </row>
    <row r="663">
      <c r="A663" s="28" t="s">
        <v>2801</v>
      </c>
      <c r="B663" s="6" t="s">
        <v>2802</v>
      </c>
      <c r="C663" s="6" t="s">
        <v>141</v>
      </c>
      <c r="D663" s="7" t="s">
        <v>2765</v>
      </c>
      <c r="E663" s="28" t="s">
        <v>2766</v>
      </c>
      <c r="F663" s="5" t="s">
        <v>133</v>
      </c>
      <c r="G663" s="6" t="s">
        <v>55</v>
      </c>
      <c r="H663" s="6" t="s">
        <v>2803</v>
      </c>
      <c r="I663" s="6" t="s">
        <v>39</v>
      </c>
      <c r="J663" s="8" t="s">
        <v>1147</v>
      </c>
      <c r="K663" s="5" t="s">
        <v>1148</v>
      </c>
      <c r="L663" s="7" t="s">
        <v>1149</v>
      </c>
      <c r="M663" s="9">
        <v>7843000</v>
      </c>
      <c r="N663" s="5" t="s">
        <v>56</v>
      </c>
      <c r="O663" s="32">
        <v>43234.0072037037</v>
      </c>
      <c r="P663" s="33">
        <v>43234.5782462963</v>
      </c>
      <c r="Q663" s="28" t="s">
        <v>39</v>
      </c>
      <c r="R663" s="29" t="s">
        <v>39</v>
      </c>
      <c r="S663" s="28" t="s">
        <v>63</v>
      </c>
      <c r="T663" s="28" t="s">
        <v>39</v>
      </c>
      <c r="U663" s="5" t="s">
        <v>39</v>
      </c>
      <c r="V663" s="28" t="s">
        <v>1151</v>
      </c>
      <c r="W663" s="7" t="s">
        <v>39</v>
      </c>
      <c r="X663" s="7" t="s">
        <v>39</v>
      </c>
      <c r="Y663" s="5" t="s">
        <v>39</v>
      </c>
      <c r="Z663" s="5" t="s">
        <v>39</v>
      </c>
      <c r="AA663" s="6" t="s">
        <v>39</v>
      </c>
      <c r="AB663" s="6" t="s">
        <v>39</v>
      </c>
      <c r="AC663" s="6" t="s">
        <v>39</v>
      </c>
      <c r="AD663" s="6" t="s">
        <v>39</v>
      </c>
      <c r="AE663" s="6" t="s">
        <v>39</v>
      </c>
    </row>
    <row r="664">
      <c r="A664" s="28" t="s">
        <v>2804</v>
      </c>
      <c r="B664" s="6" t="s">
        <v>2805</v>
      </c>
      <c r="C664" s="6" t="s">
        <v>141</v>
      </c>
      <c r="D664" s="7" t="s">
        <v>2765</v>
      </c>
      <c r="E664" s="28" t="s">
        <v>2766</v>
      </c>
      <c r="F664" s="5" t="s">
        <v>133</v>
      </c>
      <c r="G664" s="6" t="s">
        <v>55</v>
      </c>
      <c r="H664" s="6" t="s">
        <v>2806</v>
      </c>
      <c r="I664" s="6" t="s">
        <v>39</v>
      </c>
      <c r="J664" s="8" t="s">
        <v>2231</v>
      </c>
      <c r="K664" s="5" t="s">
        <v>2232</v>
      </c>
      <c r="L664" s="7" t="s">
        <v>2233</v>
      </c>
      <c r="M664" s="9">
        <v>6762000</v>
      </c>
      <c r="N664" s="5" t="s">
        <v>56</v>
      </c>
      <c r="O664" s="32">
        <v>43234.0072038542</v>
      </c>
      <c r="P664" s="33">
        <v>43234.5782463773</v>
      </c>
      <c r="Q664" s="28" t="s">
        <v>39</v>
      </c>
      <c r="R664" s="29" t="s">
        <v>39</v>
      </c>
      <c r="S664" s="28" t="s">
        <v>63</v>
      </c>
      <c r="T664" s="28" t="s">
        <v>39</v>
      </c>
      <c r="U664" s="5" t="s">
        <v>39</v>
      </c>
      <c r="V664" s="28" t="s">
        <v>383</v>
      </c>
      <c r="W664" s="7" t="s">
        <v>39</v>
      </c>
      <c r="X664" s="7" t="s">
        <v>39</v>
      </c>
      <c r="Y664" s="5" t="s">
        <v>39</v>
      </c>
      <c r="Z664" s="5" t="s">
        <v>39</v>
      </c>
      <c r="AA664" s="6" t="s">
        <v>39</v>
      </c>
      <c r="AB664" s="6" t="s">
        <v>39</v>
      </c>
      <c r="AC664" s="6" t="s">
        <v>39</v>
      </c>
      <c r="AD664" s="6" t="s">
        <v>39</v>
      </c>
      <c r="AE664" s="6" t="s">
        <v>39</v>
      </c>
    </row>
    <row r="665">
      <c r="A665" s="28" t="s">
        <v>2807</v>
      </c>
      <c r="B665" s="6" t="s">
        <v>2808</v>
      </c>
      <c r="C665" s="6" t="s">
        <v>141</v>
      </c>
      <c r="D665" s="7" t="s">
        <v>2765</v>
      </c>
      <c r="E665" s="28" t="s">
        <v>2766</v>
      </c>
      <c r="F665" s="5" t="s">
        <v>133</v>
      </c>
      <c r="G665" s="6" t="s">
        <v>55</v>
      </c>
      <c r="H665" s="6" t="s">
        <v>2809</v>
      </c>
      <c r="I665" s="6" t="s">
        <v>39</v>
      </c>
      <c r="J665" s="8" t="s">
        <v>2231</v>
      </c>
      <c r="K665" s="5" t="s">
        <v>2232</v>
      </c>
      <c r="L665" s="7" t="s">
        <v>2233</v>
      </c>
      <c r="M665" s="9">
        <v>6763000</v>
      </c>
      <c r="N665" s="5" t="s">
        <v>56</v>
      </c>
      <c r="O665" s="32">
        <v>43234.0072040162</v>
      </c>
      <c r="P665" s="33">
        <v>43234.5782464468</v>
      </c>
      <c r="Q665" s="28" t="s">
        <v>39</v>
      </c>
      <c r="R665" s="29" t="s">
        <v>39</v>
      </c>
      <c r="S665" s="28" t="s">
        <v>63</v>
      </c>
      <c r="T665" s="28" t="s">
        <v>39</v>
      </c>
      <c r="U665" s="5" t="s">
        <v>39</v>
      </c>
      <c r="V665" s="28" t="s">
        <v>383</v>
      </c>
      <c r="W665" s="7" t="s">
        <v>39</v>
      </c>
      <c r="X665" s="7" t="s">
        <v>39</v>
      </c>
      <c r="Y665" s="5" t="s">
        <v>39</v>
      </c>
      <c r="Z665" s="5" t="s">
        <v>39</v>
      </c>
      <c r="AA665" s="6" t="s">
        <v>39</v>
      </c>
      <c r="AB665" s="6" t="s">
        <v>39</v>
      </c>
      <c r="AC665" s="6" t="s">
        <v>39</v>
      </c>
      <c r="AD665" s="6" t="s">
        <v>39</v>
      </c>
      <c r="AE665" s="6" t="s">
        <v>39</v>
      </c>
    </row>
    <row r="666">
      <c r="A666" s="28" t="s">
        <v>2810</v>
      </c>
      <c r="B666" s="6" t="s">
        <v>2811</v>
      </c>
      <c r="C666" s="6" t="s">
        <v>141</v>
      </c>
      <c r="D666" s="7" t="s">
        <v>2765</v>
      </c>
      <c r="E666" s="28" t="s">
        <v>2766</v>
      </c>
      <c r="F666" s="5" t="s">
        <v>133</v>
      </c>
      <c r="G666" s="6" t="s">
        <v>55</v>
      </c>
      <c r="H666" s="6" t="s">
        <v>2812</v>
      </c>
      <c r="I666" s="6" t="s">
        <v>39</v>
      </c>
      <c r="J666" s="8" t="s">
        <v>2813</v>
      </c>
      <c r="K666" s="5" t="s">
        <v>2814</v>
      </c>
      <c r="L666" s="7" t="s">
        <v>2815</v>
      </c>
      <c r="M666" s="9">
        <v>7906000</v>
      </c>
      <c r="N666" s="5" t="s">
        <v>56</v>
      </c>
      <c r="O666" s="32">
        <v>43234.0072042014</v>
      </c>
      <c r="P666" s="33">
        <v>43234.5782464931</v>
      </c>
      <c r="Q666" s="28" t="s">
        <v>39</v>
      </c>
      <c r="R666" s="29" t="s">
        <v>39</v>
      </c>
      <c r="S666" s="28" t="s">
        <v>63</v>
      </c>
      <c r="T666" s="28" t="s">
        <v>39</v>
      </c>
      <c r="U666" s="5" t="s">
        <v>39</v>
      </c>
      <c r="V666" s="28" t="s">
        <v>383</v>
      </c>
      <c r="W666" s="7" t="s">
        <v>39</v>
      </c>
      <c r="X666" s="7" t="s">
        <v>39</v>
      </c>
      <c r="Y666" s="5" t="s">
        <v>39</v>
      </c>
      <c r="Z666" s="5" t="s">
        <v>39</v>
      </c>
      <c r="AA666" s="6" t="s">
        <v>39</v>
      </c>
      <c r="AB666" s="6" t="s">
        <v>39</v>
      </c>
      <c r="AC666" s="6" t="s">
        <v>39</v>
      </c>
      <c r="AD666" s="6" t="s">
        <v>39</v>
      </c>
      <c r="AE666" s="6" t="s">
        <v>39</v>
      </c>
    </row>
    <row r="667">
      <c r="A667" s="28" t="s">
        <v>2816</v>
      </c>
      <c r="B667" s="6" t="s">
        <v>2817</v>
      </c>
      <c r="C667" s="6" t="s">
        <v>141</v>
      </c>
      <c r="D667" s="7" t="s">
        <v>2765</v>
      </c>
      <c r="E667" s="28" t="s">
        <v>2766</v>
      </c>
      <c r="F667" s="5" t="s">
        <v>133</v>
      </c>
      <c r="G667" s="6" t="s">
        <v>55</v>
      </c>
      <c r="H667" s="6" t="s">
        <v>2818</v>
      </c>
      <c r="I667" s="6" t="s">
        <v>39</v>
      </c>
      <c r="J667" s="8" t="s">
        <v>2819</v>
      </c>
      <c r="K667" s="5" t="s">
        <v>2820</v>
      </c>
      <c r="L667" s="7" t="s">
        <v>2821</v>
      </c>
      <c r="M667" s="9">
        <v>6765000</v>
      </c>
      <c r="N667" s="5" t="s">
        <v>56</v>
      </c>
      <c r="O667" s="32">
        <v>43234.0072043981</v>
      </c>
      <c r="P667" s="33">
        <v>43234.5782465278</v>
      </c>
      <c r="Q667" s="28" t="s">
        <v>39</v>
      </c>
      <c r="R667" s="29" t="s">
        <v>39</v>
      </c>
      <c r="S667" s="28" t="s">
        <v>63</v>
      </c>
      <c r="T667" s="28" t="s">
        <v>39</v>
      </c>
      <c r="U667" s="5" t="s">
        <v>39</v>
      </c>
      <c r="V667" s="28" t="s">
        <v>383</v>
      </c>
      <c r="W667" s="7" t="s">
        <v>39</v>
      </c>
      <c r="X667" s="7" t="s">
        <v>39</v>
      </c>
      <c r="Y667" s="5" t="s">
        <v>39</v>
      </c>
      <c r="Z667" s="5" t="s">
        <v>39</v>
      </c>
      <c r="AA667" s="6" t="s">
        <v>39</v>
      </c>
      <c r="AB667" s="6" t="s">
        <v>39</v>
      </c>
      <c r="AC667" s="6" t="s">
        <v>39</v>
      </c>
      <c r="AD667" s="6" t="s">
        <v>39</v>
      </c>
      <c r="AE667" s="6" t="s">
        <v>39</v>
      </c>
    </row>
    <row r="668">
      <c r="A668" s="28" t="s">
        <v>2822</v>
      </c>
      <c r="B668" s="6" t="s">
        <v>2823</v>
      </c>
      <c r="C668" s="6" t="s">
        <v>141</v>
      </c>
      <c r="D668" s="7" t="s">
        <v>2765</v>
      </c>
      <c r="E668" s="28" t="s">
        <v>2766</v>
      </c>
      <c r="F668" s="5" t="s">
        <v>133</v>
      </c>
      <c r="G668" s="6" t="s">
        <v>55</v>
      </c>
      <c r="H668" s="6" t="s">
        <v>2824</v>
      </c>
      <c r="I668" s="6" t="s">
        <v>39</v>
      </c>
      <c r="J668" s="8" t="s">
        <v>2825</v>
      </c>
      <c r="K668" s="5" t="s">
        <v>2826</v>
      </c>
      <c r="L668" s="7" t="s">
        <v>2827</v>
      </c>
      <c r="M668" s="9">
        <v>6766000</v>
      </c>
      <c r="N668" s="5" t="s">
        <v>56</v>
      </c>
      <c r="O668" s="32">
        <v>43234.0072046296</v>
      </c>
      <c r="P668" s="33">
        <v>43234.5782466088</v>
      </c>
      <c r="Q668" s="28" t="s">
        <v>39</v>
      </c>
      <c r="R668" s="29" t="s">
        <v>39</v>
      </c>
      <c r="S668" s="28" t="s">
        <v>63</v>
      </c>
      <c r="T668" s="28" t="s">
        <v>39</v>
      </c>
      <c r="U668" s="5" t="s">
        <v>39</v>
      </c>
      <c r="V668" s="28" t="s">
        <v>2737</v>
      </c>
      <c r="W668" s="7" t="s">
        <v>39</v>
      </c>
      <c r="X668" s="7" t="s">
        <v>39</v>
      </c>
      <c r="Y668" s="5" t="s">
        <v>39</v>
      </c>
      <c r="Z668" s="5" t="s">
        <v>39</v>
      </c>
      <c r="AA668" s="6" t="s">
        <v>39</v>
      </c>
      <c r="AB668" s="6" t="s">
        <v>39</v>
      </c>
      <c r="AC668" s="6" t="s">
        <v>39</v>
      </c>
      <c r="AD668" s="6" t="s">
        <v>39</v>
      </c>
      <c r="AE668" s="6" t="s">
        <v>39</v>
      </c>
    </row>
    <row r="669">
      <c r="A669" s="28" t="s">
        <v>2828</v>
      </c>
      <c r="B669" s="6" t="s">
        <v>2829</v>
      </c>
      <c r="C669" s="6" t="s">
        <v>141</v>
      </c>
      <c r="D669" s="7" t="s">
        <v>2765</v>
      </c>
      <c r="E669" s="28" t="s">
        <v>2766</v>
      </c>
      <c r="F669" s="5" t="s">
        <v>133</v>
      </c>
      <c r="G669" s="6" t="s">
        <v>55</v>
      </c>
      <c r="H669" s="6" t="s">
        <v>2830</v>
      </c>
      <c r="I669" s="6" t="s">
        <v>39</v>
      </c>
      <c r="J669" s="8" t="s">
        <v>1087</v>
      </c>
      <c r="K669" s="5" t="s">
        <v>1088</v>
      </c>
      <c r="L669" s="7" t="s">
        <v>1089</v>
      </c>
      <c r="M669" s="9">
        <v>6394000</v>
      </c>
      <c r="N669" s="5" t="s">
        <v>56</v>
      </c>
      <c r="O669" s="32">
        <v>43234.0072048264</v>
      </c>
      <c r="P669" s="33">
        <v>43234.6325459144</v>
      </c>
      <c r="Q669" s="28" t="s">
        <v>39</v>
      </c>
      <c r="R669" s="29" t="s">
        <v>39</v>
      </c>
      <c r="S669" s="28" t="s">
        <v>63</v>
      </c>
      <c r="T669" s="28" t="s">
        <v>39</v>
      </c>
      <c r="U669" s="5" t="s">
        <v>39</v>
      </c>
      <c r="V669" s="28" t="s">
        <v>170</v>
      </c>
      <c r="W669" s="7" t="s">
        <v>39</v>
      </c>
      <c r="X669" s="7" t="s">
        <v>39</v>
      </c>
      <c r="Y669" s="5" t="s">
        <v>39</v>
      </c>
      <c r="Z669" s="5" t="s">
        <v>39</v>
      </c>
      <c r="AA669" s="6" t="s">
        <v>39</v>
      </c>
      <c r="AB669" s="6" t="s">
        <v>39</v>
      </c>
      <c r="AC669" s="6" t="s">
        <v>39</v>
      </c>
      <c r="AD669" s="6" t="s">
        <v>39</v>
      </c>
      <c r="AE669" s="6" t="s">
        <v>39</v>
      </c>
    </row>
    <row r="670">
      <c r="A670" s="28" t="s">
        <v>2831</v>
      </c>
      <c r="B670" s="6" t="s">
        <v>2832</v>
      </c>
      <c r="C670" s="6" t="s">
        <v>141</v>
      </c>
      <c r="D670" s="7" t="s">
        <v>2765</v>
      </c>
      <c r="E670" s="28" t="s">
        <v>2766</v>
      </c>
      <c r="F670" s="5" t="s">
        <v>133</v>
      </c>
      <c r="G670" s="6" t="s">
        <v>55</v>
      </c>
      <c r="H670" s="6" t="s">
        <v>2833</v>
      </c>
      <c r="I670" s="6" t="s">
        <v>39</v>
      </c>
      <c r="J670" s="8" t="s">
        <v>1176</v>
      </c>
      <c r="K670" s="5" t="s">
        <v>1177</v>
      </c>
      <c r="L670" s="7" t="s">
        <v>1178</v>
      </c>
      <c r="M670" s="9">
        <v>6768000</v>
      </c>
      <c r="N670" s="5" t="s">
        <v>56</v>
      </c>
      <c r="O670" s="32">
        <v>43234.0072050926</v>
      </c>
      <c r="P670" s="33">
        <v>43234.5782466782</v>
      </c>
      <c r="Q670" s="28" t="s">
        <v>39</v>
      </c>
      <c r="R670" s="29" t="s">
        <v>39</v>
      </c>
      <c r="S670" s="28" t="s">
        <v>63</v>
      </c>
      <c r="T670" s="28" t="s">
        <v>39</v>
      </c>
      <c r="U670" s="5" t="s">
        <v>39</v>
      </c>
      <c r="V670" s="28" t="s">
        <v>147</v>
      </c>
      <c r="W670" s="7" t="s">
        <v>39</v>
      </c>
      <c r="X670" s="7" t="s">
        <v>39</v>
      </c>
      <c r="Y670" s="5" t="s">
        <v>39</v>
      </c>
      <c r="Z670" s="5" t="s">
        <v>39</v>
      </c>
      <c r="AA670" s="6" t="s">
        <v>39</v>
      </c>
      <c r="AB670" s="6" t="s">
        <v>39</v>
      </c>
      <c r="AC670" s="6" t="s">
        <v>39</v>
      </c>
      <c r="AD670" s="6" t="s">
        <v>39</v>
      </c>
      <c r="AE670" s="6" t="s">
        <v>39</v>
      </c>
    </row>
    <row r="671">
      <c r="A671" s="28" t="s">
        <v>2834</v>
      </c>
      <c r="B671" s="6" t="s">
        <v>2835</v>
      </c>
      <c r="C671" s="6" t="s">
        <v>2836</v>
      </c>
      <c r="D671" s="7" t="s">
        <v>2837</v>
      </c>
      <c r="E671" s="28" t="s">
        <v>2838</v>
      </c>
      <c r="F671" s="5" t="s">
        <v>527</v>
      </c>
      <c r="G671" s="6" t="s">
        <v>37</v>
      </c>
      <c r="H671" s="6" t="s">
        <v>2839</v>
      </c>
      <c r="I671" s="6" t="s">
        <v>39</v>
      </c>
      <c r="J671" s="8" t="s">
        <v>2840</v>
      </c>
      <c r="K671" s="5" t="s">
        <v>2841</v>
      </c>
      <c r="L671" s="7" t="s">
        <v>1502</v>
      </c>
      <c r="M671" s="9">
        <v>6769000</v>
      </c>
      <c r="N671" s="5" t="s">
        <v>42</v>
      </c>
      <c r="O671" s="32">
        <v>43234.0105094097</v>
      </c>
      <c r="P671" s="33">
        <v>43234.2589055556</v>
      </c>
      <c r="Q671" s="28" t="s">
        <v>39</v>
      </c>
      <c r="R671" s="29" t="s">
        <v>39</v>
      </c>
      <c r="S671" s="28" t="s">
        <v>63</v>
      </c>
      <c r="T671" s="28" t="s">
        <v>675</v>
      </c>
      <c r="U671" s="5" t="s">
        <v>676</v>
      </c>
      <c r="V671" s="28" t="s">
        <v>170</v>
      </c>
      <c r="W671" s="7" t="s">
        <v>39</v>
      </c>
      <c r="X671" s="7" t="s">
        <v>39</v>
      </c>
      <c r="Y671" s="5" t="s">
        <v>39</v>
      </c>
      <c r="Z671" s="5" t="s">
        <v>39</v>
      </c>
      <c r="AA671" s="6" t="s">
        <v>39</v>
      </c>
      <c r="AB671" s="6" t="s">
        <v>39</v>
      </c>
      <c r="AC671" s="6" t="s">
        <v>39</v>
      </c>
      <c r="AD671" s="6" t="s">
        <v>39</v>
      </c>
      <c r="AE671" s="6" t="s">
        <v>39</v>
      </c>
    </row>
    <row r="672">
      <c r="A672" s="28" t="s">
        <v>2842</v>
      </c>
      <c r="B672" s="6" t="s">
        <v>2843</v>
      </c>
      <c r="C672" s="6" t="s">
        <v>2844</v>
      </c>
      <c r="D672" s="7" t="s">
        <v>2837</v>
      </c>
      <c r="E672" s="28" t="s">
        <v>2838</v>
      </c>
      <c r="F672" s="5" t="s">
        <v>527</v>
      </c>
      <c r="G672" s="6" t="s">
        <v>37</v>
      </c>
      <c r="H672" s="6" t="s">
        <v>2845</v>
      </c>
      <c r="I672" s="6" t="s">
        <v>39</v>
      </c>
      <c r="J672" s="8" t="s">
        <v>1807</v>
      </c>
      <c r="K672" s="5" t="s">
        <v>1808</v>
      </c>
      <c r="L672" s="7" t="s">
        <v>668</v>
      </c>
      <c r="M672" s="9">
        <v>6770000</v>
      </c>
      <c r="N672" s="5" t="s">
        <v>42</v>
      </c>
      <c r="O672" s="32">
        <v>43234.0131535069</v>
      </c>
      <c r="P672" s="33">
        <v>43234.2580521644</v>
      </c>
      <c r="Q672" s="28" t="s">
        <v>39</v>
      </c>
      <c r="R672" s="29" t="s">
        <v>39</v>
      </c>
      <c r="S672" s="28" t="s">
        <v>63</v>
      </c>
      <c r="T672" s="28" t="s">
        <v>533</v>
      </c>
      <c r="U672" s="5" t="s">
        <v>534</v>
      </c>
      <c r="V672" s="28" t="s">
        <v>170</v>
      </c>
      <c r="W672" s="7" t="s">
        <v>39</v>
      </c>
      <c r="X672" s="7" t="s">
        <v>39</v>
      </c>
      <c r="Y672" s="5" t="s">
        <v>39</v>
      </c>
      <c r="Z672" s="5" t="s">
        <v>39</v>
      </c>
      <c r="AA672" s="6" t="s">
        <v>39</v>
      </c>
      <c r="AB672" s="6" t="s">
        <v>39</v>
      </c>
      <c r="AC672" s="6" t="s">
        <v>39</v>
      </c>
      <c r="AD672" s="6" t="s">
        <v>39</v>
      </c>
      <c r="AE672" s="6" t="s">
        <v>39</v>
      </c>
    </row>
    <row r="673">
      <c r="A673" s="28" t="s">
        <v>2846</v>
      </c>
      <c r="B673" s="6" t="s">
        <v>2847</v>
      </c>
      <c r="C673" s="6" t="s">
        <v>2844</v>
      </c>
      <c r="D673" s="7" t="s">
        <v>2837</v>
      </c>
      <c r="E673" s="28" t="s">
        <v>2838</v>
      </c>
      <c r="F673" s="5" t="s">
        <v>527</v>
      </c>
      <c r="G673" s="6" t="s">
        <v>37</v>
      </c>
      <c r="H673" s="6" t="s">
        <v>2845</v>
      </c>
      <c r="I673" s="6" t="s">
        <v>39</v>
      </c>
      <c r="J673" s="8" t="s">
        <v>1807</v>
      </c>
      <c r="K673" s="5" t="s">
        <v>1808</v>
      </c>
      <c r="L673" s="7" t="s">
        <v>668</v>
      </c>
      <c r="M673" s="9">
        <v>6771000</v>
      </c>
      <c r="N673" s="5" t="s">
        <v>42</v>
      </c>
      <c r="O673" s="32">
        <v>43234.0147441319</v>
      </c>
      <c r="P673" s="33">
        <v>43234.258275081</v>
      </c>
      <c r="Q673" s="28" t="s">
        <v>39</v>
      </c>
      <c r="R673" s="29" t="s">
        <v>39</v>
      </c>
      <c r="S673" s="28" t="s">
        <v>63</v>
      </c>
      <c r="T673" s="28" t="s">
        <v>533</v>
      </c>
      <c r="U673" s="5" t="s">
        <v>534</v>
      </c>
      <c r="V673" s="28" t="s">
        <v>170</v>
      </c>
      <c r="W673" s="7" t="s">
        <v>39</v>
      </c>
      <c r="X673" s="7" t="s">
        <v>39</v>
      </c>
      <c r="Y673" s="5" t="s">
        <v>39</v>
      </c>
      <c r="Z673" s="5" t="s">
        <v>39</v>
      </c>
      <c r="AA673" s="6" t="s">
        <v>39</v>
      </c>
      <c r="AB673" s="6" t="s">
        <v>39</v>
      </c>
      <c r="AC673" s="6" t="s">
        <v>39</v>
      </c>
      <c r="AD673" s="6" t="s">
        <v>39</v>
      </c>
      <c r="AE673" s="6" t="s">
        <v>39</v>
      </c>
    </row>
    <row r="674">
      <c r="A674" s="28" t="s">
        <v>2848</v>
      </c>
      <c r="B674" s="6" t="s">
        <v>2849</v>
      </c>
      <c r="C674" s="6" t="s">
        <v>2844</v>
      </c>
      <c r="D674" s="7" t="s">
        <v>2837</v>
      </c>
      <c r="E674" s="28" t="s">
        <v>2838</v>
      </c>
      <c r="F674" s="5" t="s">
        <v>527</v>
      </c>
      <c r="G674" s="6" t="s">
        <v>37</v>
      </c>
      <c r="H674" s="6" t="s">
        <v>2850</v>
      </c>
      <c r="I674" s="6" t="s">
        <v>39</v>
      </c>
      <c r="J674" s="8" t="s">
        <v>1807</v>
      </c>
      <c r="K674" s="5" t="s">
        <v>1808</v>
      </c>
      <c r="L674" s="7" t="s">
        <v>668</v>
      </c>
      <c r="M674" s="9">
        <v>6772000</v>
      </c>
      <c r="N674" s="5" t="s">
        <v>42</v>
      </c>
      <c r="O674" s="32">
        <v>43234.0171481481</v>
      </c>
      <c r="P674" s="33">
        <v>43234.2584551736</v>
      </c>
      <c r="Q674" s="28" t="s">
        <v>39</v>
      </c>
      <c r="R674" s="29" t="s">
        <v>39</v>
      </c>
      <c r="S674" s="28" t="s">
        <v>63</v>
      </c>
      <c r="T674" s="28" t="s">
        <v>533</v>
      </c>
      <c r="U674" s="5" t="s">
        <v>534</v>
      </c>
      <c r="V674" s="28" t="s">
        <v>170</v>
      </c>
      <c r="W674" s="7" t="s">
        <v>39</v>
      </c>
      <c r="X674" s="7" t="s">
        <v>39</v>
      </c>
      <c r="Y674" s="5" t="s">
        <v>39</v>
      </c>
      <c r="Z674" s="5" t="s">
        <v>39</v>
      </c>
      <c r="AA674" s="6" t="s">
        <v>39</v>
      </c>
      <c r="AB674" s="6" t="s">
        <v>39</v>
      </c>
      <c r="AC674" s="6" t="s">
        <v>39</v>
      </c>
      <c r="AD674" s="6" t="s">
        <v>39</v>
      </c>
      <c r="AE674" s="6" t="s">
        <v>39</v>
      </c>
    </row>
    <row r="675">
      <c r="A675" s="28" t="s">
        <v>2851</v>
      </c>
      <c r="B675" s="6" t="s">
        <v>2852</v>
      </c>
      <c r="C675" s="6" t="s">
        <v>2853</v>
      </c>
      <c r="D675" s="7" t="s">
        <v>2837</v>
      </c>
      <c r="E675" s="28" t="s">
        <v>2838</v>
      </c>
      <c r="F675" s="5" t="s">
        <v>133</v>
      </c>
      <c r="G675" s="6" t="s">
        <v>37</v>
      </c>
      <c r="H675" s="6" t="s">
        <v>2854</v>
      </c>
      <c r="I675" s="6" t="s">
        <v>39</v>
      </c>
      <c r="J675" s="8" t="s">
        <v>1986</v>
      </c>
      <c r="K675" s="5" t="s">
        <v>1987</v>
      </c>
      <c r="L675" s="7" t="s">
        <v>1988</v>
      </c>
      <c r="M675" s="9">
        <v>6815000</v>
      </c>
      <c r="N675" s="5" t="s">
        <v>56</v>
      </c>
      <c r="O675" s="32">
        <v>43234.0210108449</v>
      </c>
      <c r="P675" s="33">
        <v>43234.258719213</v>
      </c>
      <c r="Q675" s="28" t="s">
        <v>39</v>
      </c>
      <c r="R675" s="29" t="s">
        <v>39</v>
      </c>
      <c r="S675" s="28" t="s">
        <v>63</v>
      </c>
      <c r="T675" s="28" t="s">
        <v>709</v>
      </c>
      <c r="U675" s="5" t="s">
        <v>39</v>
      </c>
      <c r="V675" s="28" t="s">
        <v>170</v>
      </c>
      <c r="W675" s="7" t="s">
        <v>39</v>
      </c>
      <c r="X675" s="7" t="s">
        <v>39</v>
      </c>
      <c r="Y675" s="5" t="s">
        <v>39</v>
      </c>
      <c r="Z675" s="5" t="s">
        <v>39</v>
      </c>
      <c r="AA675" s="6" t="s">
        <v>39</v>
      </c>
      <c r="AB675" s="6" t="s">
        <v>39</v>
      </c>
      <c r="AC675" s="6" t="s">
        <v>39</v>
      </c>
      <c r="AD675" s="6" t="s">
        <v>39</v>
      </c>
      <c r="AE675" s="6" t="s">
        <v>39</v>
      </c>
    </row>
    <row r="676">
      <c r="A676" s="28" t="s">
        <v>2855</v>
      </c>
      <c r="B676" s="6" t="s">
        <v>2856</v>
      </c>
      <c r="C676" s="6" t="s">
        <v>407</v>
      </c>
      <c r="D676" s="7" t="s">
        <v>2857</v>
      </c>
      <c r="E676" s="28" t="s">
        <v>2858</v>
      </c>
      <c r="F676" s="5" t="s">
        <v>22</v>
      </c>
      <c r="G676" s="6" t="s">
        <v>176</v>
      </c>
      <c r="H676" s="6" t="s">
        <v>2859</v>
      </c>
      <c r="I676" s="6" t="s">
        <v>39</v>
      </c>
      <c r="J676" s="8" t="s">
        <v>2860</v>
      </c>
      <c r="K676" s="5" t="s">
        <v>2861</v>
      </c>
      <c r="L676" s="7" t="s">
        <v>2862</v>
      </c>
      <c r="M676" s="9">
        <v>6774000</v>
      </c>
      <c r="N676" s="5" t="s">
        <v>212</v>
      </c>
      <c r="O676" s="32">
        <v>43234.02205625</v>
      </c>
      <c r="P676" s="33">
        <v>43234.3390489931</v>
      </c>
      <c r="Q676" s="28" t="s">
        <v>39</v>
      </c>
      <c r="R676" s="29" t="s">
        <v>39</v>
      </c>
      <c r="S676" s="28" t="s">
        <v>63</v>
      </c>
      <c r="T676" s="28" t="s">
        <v>393</v>
      </c>
      <c r="U676" s="5" t="s">
        <v>182</v>
      </c>
      <c r="V676" s="28" t="s">
        <v>188</v>
      </c>
      <c r="W676" s="7" t="s">
        <v>2863</v>
      </c>
      <c r="X676" s="7" t="s">
        <v>39</v>
      </c>
      <c r="Y676" s="5" t="s">
        <v>185</v>
      </c>
      <c r="Z676" s="5" t="s">
        <v>216</v>
      </c>
      <c r="AA676" s="6" t="s">
        <v>39</v>
      </c>
      <c r="AB676" s="6" t="s">
        <v>39</v>
      </c>
      <c r="AC676" s="6" t="s">
        <v>39</v>
      </c>
      <c r="AD676" s="6" t="s">
        <v>39</v>
      </c>
      <c r="AE676" s="6" t="s">
        <v>39</v>
      </c>
    </row>
    <row r="677">
      <c r="A677" s="28" t="s">
        <v>2864</v>
      </c>
      <c r="B677" s="6" t="s">
        <v>2865</v>
      </c>
      <c r="C677" s="6" t="s">
        <v>407</v>
      </c>
      <c r="D677" s="7" t="s">
        <v>2857</v>
      </c>
      <c r="E677" s="28" t="s">
        <v>2858</v>
      </c>
      <c r="F677" s="5" t="s">
        <v>22</v>
      </c>
      <c r="G677" s="6" t="s">
        <v>176</v>
      </c>
      <c r="H677" s="6" t="s">
        <v>2859</v>
      </c>
      <c r="I677" s="6" t="s">
        <v>39</v>
      </c>
      <c r="J677" s="8" t="s">
        <v>2860</v>
      </c>
      <c r="K677" s="5" t="s">
        <v>2861</v>
      </c>
      <c r="L677" s="7" t="s">
        <v>2862</v>
      </c>
      <c r="M677" s="9">
        <v>6775000</v>
      </c>
      <c r="N677" s="5" t="s">
        <v>212</v>
      </c>
      <c r="O677" s="32">
        <v>43234.0220685532</v>
      </c>
      <c r="P677" s="33">
        <v>43234.3390489236</v>
      </c>
      <c r="Q677" s="28" t="s">
        <v>39</v>
      </c>
      <c r="R677" s="29" t="s">
        <v>39</v>
      </c>
      <c r="S677" s="28" t="s">
        <v>63</v>
      </c>
      <c r="T677" s="28" t="s">
        <v>1304</v>
      </c>
      <c r="U677" s="5" t="s">
        <v>182</v>
      </c>
      <c r="V677" s="28" t="s">
        <v>188</v>
      </c>
      <c r="W677" s="7" t="s">
        <v>2866</v>
      </c>
      <c r="X677" s="7" t="s">
        <v>39</v>
      </c>
      <c r="Y677" s="5" t="s">
        <v>185</v>
      </c>
      <c r="Z677" s="5" t="s">
        <v>216</v>
      </c>
      <c r="AA677" s="6" t="s">
        <v>39</v>
      </c>
      <c r="AB677" s="6" t="s">
        <v>39</v>
      </c>
      <c r="AC677" s="6" t="s">
        <v>39</v>
      </c>
      <c r="AD677" s="6" t="s">
        <v>39</v>
      </c>
      <c r="AE677" s="6" t="s">
        <v>39</v>
      </c>
    </row>
    <row r="678">
      <c r="A678" s="28" t="s">
        <v>2867</v>
      </c>
      <c r="B678" s="6" t="s">
        <v>2868</v>
      </c>
      <c r="C678" s="6" t="s">
        <v>2869</v>
      </c>
      <c r="D678" s="7" t="s">
        <v>2857</v>
      </c>
      <c r="E678" s="28" t="s">
        <v>2858</v>
      </c>
      <c r="F678" s="5" t="s">
        <v>254</v>
      </c>
      <c r="G678" s="6" t="s">
        <v>255</v>
      </c>
      <c r="H678" s="6" t="s">
        <v>2870</v>
      </c>
      <c r="I678" s="6" t="s">
        <v>39</v>
      </c>
      <c r="J678" s="8" t="s">
        <v>2326</v>
      </c>
      <c r="K678" s="5" t="s">
        <v>2327</v>
      </c>
      <c r="L678" s="7" t="s">
        <v>2328</v>
      </c>
      <c r="M678" s="9">
        <v>7838010</v>
      </c>
      <c r="N678" s="5" t="s">
        <v>162</v>
      </c>
      <c r="O678" s="32">
        <v>43234.0220819792</v>
      </c>
      <c r="P678" s="33">
        <v>43234.3390488426</v>
      </c>
      <c r="Q678" s="28" t="s">
        <v>39</v>
      </c>
      <c r="R678" s="29" t="s">
        <v>2871</v>
      </c>
      <c r="S678" s="28" t="s">
        <v>63</v>
      </c>
      <c r="T678" s="28" t="s">
        <v>418</v>
      </c>
      <c r="U678" s="5" t="s">
        <v>257</v>
      </c>
      <c r="V678" s="28" t="s">
        <v>170</v>
      </c>
      <c r="W678" s="7" t="s">
        <v>39</v>
      </c>
      <c r="X678" s="7" t="s">
        <v>39</v>
      </c>
      <c r="Y678" s="5" t="s">
        <v>39</v>
      </c>
      <c r="Z678" s="5" t="s">
        <v>39</v>
      </c>
      <c r="AA678" s="6" t="s">
        <v>39</v>
      </c>
      <c r="AB678" s="6" t="s">
        <v>39</v>
      </c>
      <c r="AC678" s="6" t="s">
        <v>39</v>
      </c>
      <c r="AD678" s="6" t="s">
        <v>39</v>
      </c>
      <c r="AE678" s="6" t="s">
        <v>39</v>
      </c>
    </row>
    <row r="679">
      <c r="A679" s="28" t="s">
        <v>2872</v>
      </c>
      <c r="B679" s="6" t="s">
        <v>2873</v>
      </c>
      <c r="C679" s="6" t="s">
        <v>407</v>
      </c>
      <c r="D679" s="7" t="s">
        <v>2857</v>
      </c>
      <c r="E679" s="28" t="s">
        <v>2858</v>
      </c>
      <c r="F679" s="5" t="s">
        <v>254</v>
      </c>
      <c r="G679" s="6" t="s">
        <v>255</v>
      </c>
      <c r="H679" s="6" t="s">
        <v>2874</v>
      </c>
      <c r="I679" s="6" t="s">
        <v>39</v>
      </c>
      <c r="J679" s="8" t="s">
        <v>2875</v>
      </c>
      <c r="K679" s="5" t="s">
        <v>2876</v>
      </c>
      <c r="L679" s="7" t="s">
        <v>2877</v>
      </c>
      <c r="M679" s="9">
        <v>7580000</v>
      </c>
      <c r="N679" s="5" t="s">
        <v>417</v>
      </c>
      <c r="O679" s="32">
        <v>43234.0220822917</v>
      </c>
      <c r="P679" s="33">
        <v>43234.3390487616</v>
      </c>
      <c r="Q679" s="28" t="s">
        <v>39</v>
      </c>
      <c r="R679" s="29" t="s">
        <v>39</v>
      </c>
      <c r="S679" s="28" t="s">
        <v>63</v>
      </c>
      <c r="T679" s="28" t="s">
        <v>418</v>
      </c>
      <c r="U679" s="5" t="s">
        <v>257</v>
      </c>
      <c r="V679" s="28" t="s">
        <v>170</v>
      </c>
      <c r="W679" s="7" t="s">
        <v>39</v>
      </c>
      <c r="X679" s="7" t="s">
        <v>39</v>
      </c>
      <c r="Y679" s="5" t="s">
        <v>39</v>
      </c>
      <c r="Z679" s="5" t="s">
        <v>39</v>
      </c>
      <c r="AA679" s="6" t="s">
        <v>39</v>
      </c>
      <c r="AB679" s="6" t="s">
        <v>39</v>
      </c>
      <c r="AC679" s="6" t="s">
        <v>39</v>
      </c>
      <c r="AD679" s="6" t="s">
        <v>39</v>
      </c>
      <c r="AE679" s="6" t="s">
        <v>39</v>
      </c>
    </row>
    <row r="680">
      <c r="A680" s="28" t="s">
        <v>2878</v>
      </c>
      <c r="B680" s="6" t="s">
        <v>2879</v>
      </c>
      <c r="C680" s="6" t="s">
        <v>407</v>
      </c>
      <c r="D680" s="7" t="s">
        <v>2857</v>
      </c>
      <c r="E680" s="28" t="s">
        <v>2858</v>
      </c>
      <c r="F680" s="5" t="s">
        <v>349</v>
      </c>
      <c r="G680" s="6" t="s">
        <v>37</v>
      </c>
      <c r="H680" s="6" t="s">
        <v>2880</v>
      </c>
      <c r="I680" s="6" t="s">
        <v>39</v>
      </c>
      <c r="J680" s="8" t="s">
        <v>2688</v>
      </c>
      <c r="K680" s="5" t="s">
        <v>2689</v>
      </c>
      <c r="L680" s="7" t="s">
        <v>2690</v>
      </c>
      <c r="M680" s="9">
        <v>6779000</v>
      </c>
      <c r="N680" s="5" t="s">
        <v>56</v>
      </c>
      <c r="O680" s="32">
        <v>43234.0220824884</v>
      </c>
      <c r="P680" s="33">
        <v>43234.2756478819</v>
      </c>
      <c r="Q680" s="28" t="s">
        <v>39</v>
      </c>
      <c r="R680" s="29" t="s">
        <v>39</v>
      </c>
      <c r="S680" s="28" t="s">
        <v>39</v>
      </c>
      <c r="T680" s="28" t="s">
        <v>39</v>
      </c>
      <c r="U680" s="5" t="s">
        <v>39</v>
      </c>
      <c r="V680" s="28" t="s">
        <v>147</v>
      </c>
      <c r="W680" s="7" t="s">
        <v>39</v>
      </c>
      <c r="X680" s="7" t="s">
        <v>39</v>
      </c>
      <c r="Y680" s="5" t="s">
        <v>39</v>
      </c>
      <c r="Z680" s="5" t="s">
        <v>39</v>
      </c>
      <c r="AA680" s="6" t="s">
        <v>39</v>
      </c>
      <c r="AB680" s="6" t="s">
        <v>39</v>
      </c>
      <c r="AC680" s="6" t="s">
        <v>39</v>
      </c>
      <c r="AD680" s="6" t="s">
        <v>39</v>
      </c>
      <c r="AE680" s="6" t="s">
        <v>39</v>
      </c>
    </row>
    <row r="681">
      <c r="A681" s="28" t="s">
        <v>2881</v>
      </c>
      <c r="B681" s="6" t="s">
        <v>2882</v>
      </c>
      <c r="C681" s="6" t="s">
        <v>407</v>
      </c>
      <c r="D681" s="7" t="s">
        <v>2857</v>
      </c>
      <c r="E681" s="28" t="s">
        <v>2858</v>
      </c>
      <c r="F681" s="5" t="s">
        <v>527</v>
      </c>
      <c r="G681" s="6" t="s">
        <v>37</v>
      </c>
      <c r="H681" s="6" t="s">
        <v>2883</v>
      </c>
      <c r="I681" s="6" t="s">
        <v>39</v>
      </c>
      <c r="J681" s="8" t="s">
        <v>2688</v>
      </c>
      <c r="K681" s="5" t="s">
        <v>2689</v>
      </c>
      <c r="L681" s="7" t="s">
        <v>2690</v>
      </c>
      <c r="M681" s="9">
        <v>7528000</v>
      </c>
      <c r="N681" s="5" t="s">
        <v>56</v>
      </c>
      <c r="O681" s="32">
        <v>43234.0220828356</v>
      </c>
      <c r="P681" s="33">
        <v>43234.3390486921</v>
      </c>
      <c r="Q681" s="28" t="s">
        <v>39</v>
      </c>
      <c r="R681" s="29" t="s">
        <v>39</v>
      </c>
      <c r="S681" s="28" t="s">
        <v>63</v>
      </c>
      <c r="T681" s="28" t="s">
        <v>2884</v>
      </c>
      <c r="U681" s="5" t="s">
        <v>894</v>
      </c>
      <c r="V681" s="28" t="s">
        <v>147</v>
      </c>
      <c r="W681" s="7" t="s">
        <v>39</v>
      </c>
      <c r="X681" s="7" t="s">
        <v>39</v>
      </c>
      <c r="Y681" s="5" t="s">
        <v>39</v>
      </c>
      <c r="Z681" s="5" t="s">
        <v>39</v>
      </c>
      <c r="AA681" s="6" t="s">
        <v>39</v>
      </c>
      <c r="AB681" s="6" t="s">
        <v>39</v>
      </c>
      <c r="AC681" s="6" t="s">
        <v>39</v>
      </c>
      <c r="AD681" s="6" t="s">
        <v>39</v>
      </c>
      <c r="AE681" s="6" t="s">
        <v>39</v>
      </c>
    </row>
    <row r="682">
      <c r="A682" s="28" t="s">
        <v>2885</v>
      </c>
      <c r="B682" s="6" t="s">
        <v>2886</v>
      </c>
      <c r="C682" s="6" t="s">
        <v>407</v>
      </c>
      <c r="D682" s="7" t="s">
        <v>2857</v>
      </c>
      <c r="E682" s="28" t="s">
        <v>2858</v>
      </c>
      <c r="F682" s="5" t="s">
        <v>527</v>
      </c>
      <c r="G682" s="6" t="s">
        <v>37</v>
      </c>
      <c r="H682" s="6" t="s">
        <v>2887</v>
      </c>
      <c r="I682" s="6" t="s">
        <v>39</v>
      </c>
      <c r="J682" s="8" t="s">
        <v>2888</v>
      </c>
      <c r="K682" s="5" t="s">
        <v>2889</v>
      </c>
      <c r="L682" s="7" t="s">
        <v>2890</v>
      </c>
      <c r="M682" s="9">
        <v>7129000</v>
      </c>
      <c r="N682" s="5" t="s">
        <v>56</v>
      </c>
      <c r="O682" s="32">
        <v>43234.0220830671</v>
      </c>
      <c r="P682" s="33">
        <v>43234.3390486111</v>
      </c>
      <c r="Q682" s="28" t="s">
        <v>39</v>
      </c>
      <c r="R682" s="29" t="s">
        <v>39</v>
      </c>
      <c r="S682" s="28" t="s">
        <v>63</v>
      </c>
      <c r="T682" s="28" t="s">
        <v>2884</v>
      </c>
      <c r="U682" s="5" t="s">
        <v>894</v>
      </c>
      <c r="V682" s="28" t="s">
        <v>147</v>
      </c>
      <c r="W682" s="7" t="s">
        <v>39</v>
      </c>
      <c r="X682" s="7" t="s">
        <v>39</v>
      </c>
      <c r="Y682" s="5" t="s">
        <v>39</v>
      </c>
      <c r="Z682" s="5" t="s">
        <v>39</v>
      </c>
      <c r="AA682" s="6" t="s">
        <v>39</v>
      </c>
      <c r="AB682" s="6" t="s">
        <v>39</v>
      </c>
      <c r="AC682" s="6" t="s">
        <v>39</v>
      </c>
      <c r="AD682" s="6" t="s">
        <v>39</v>
      </c>
      <c r="AE682" s="6" t="s">
        <v>39</v>
      </c>
    </row>
    <row r="683">
      <c r="A683" s="28" t="s">
        <v>2891</v>
      </c>
      <c r="B683" s="6" t="s">
        <v>2892</v>
      </c>
      <c r="C683" s="6" t="s">
        <v>407</v>
      </c>
      <c r="D683" s="7" t="s">
        <v>2857</v>
      </c>
      <c r="E683" s="28" t="s">
        <v>2858</v>
      </c>
      <c r="F683" s="5" t="s">
        <v>527</v>
      </c>
      <c r="G683" s="6" t="s">
        <v>37</v>
      </c>
      <c r="H683" s="6" t="s">
        <v>2893</v>
      </c>
      <c r="I683" s="6" t="s">
        <v>39</v>
      </c>
      <c r="J683" s="8" t="s">
        <v>2124</v>
      </c>
      <c r="K683" s="5" t="s">
        <v>2125</v>
      </c>
      <c r="L683" s="7" t="s">
        <v>2126</v>
      </c>
      <c r="M683" s="9">
        <v>6879000</v>
      </c>
      <c r="N683" s="5" t="s">
        <v>162</v>
      </c>
      <c r="O683" s="32">
        <v>43234.0220832986</v>
      </c>
      <c r="P683" s="33">
        <v>43234.3390485301</v>
      </c>
      <c r="Q683" s="28" t="s">
        <v>39</v>
      </c>
      <c r="R683" s="29" t="s">
        <v>2894</v>
      </c>
      <c r="S683" s="28" t="s">
        <v>63</v>
      </c>
      <c r="T683" s="28" t="s">
        <v>2127</v>
      </c>
      <c r="U683" s="5" t="s">
        <v>670</v>
      </c>
      <c r="V683" s="28" t="s">
        <v>147</v>
      </c>
      <c r="W683" s="7" t="s">
        <v>39</v>
      </c>
      <c r="X683" s="7" t="s">
        <v>39</v>
      </c>
      <c r="Y683" s="5" t="s">
        <v>39</v>
      </c>
      <c r="Z683" s="5" t="s">
        <v>39</v>
      </c>
      <c r="AA683" s="6" t="s">
        <v>39</v>
      </c>
      <c r="AB683" s="6" t="s">
        <v>39</v>
      </c>
      <c r="AC683" s="6" t="s">
        <v>39</v>
      </c>
      <c r="AD683" s="6" t="s">
        <v>39</v>
      </c>
      <c r="AE683" s="6" t="s">
        <v>39</v>
      </c>
    </row>
    <row r="684">
      <c r="A684" s="30" t="s">
        <v>2895</v>
      </c>
      <c r="B684" s="6" t="s">
        <v>2896</v>
      </c>
      <c r="C684" s="6" t="s">
        <v>2844</v>
      </c>
      <c r="D684" s="7" t="s">
        <v>2837</v>
      </c>
      <c r="E684" s="28" t="s">
        <v>2838</v>
      </c>
      <c r="F684" s="5" t="s">
        <v>527</v>
      </c>
      <c r="G684" s="6" t="s">
        <v>37</v>
      </c>
      <c r="H684" s="6" t="s">
        <v>2897</v>
      </c>
      <c r="I684" s="6" t="s">
        <v>39</v>
      </c>
      <c r="J684" s="8" t="s">
        <v>550</v>
      </c>
      <c r="K684" s="5" t="s">
        <v>551</v>
      </c>
      <c r="L684" s="7" t="s">
        <v>552</v>
      </c>
      <c r="M684" s="9">
        <v>6848000</v>
      </c>
      <c r="N684" s="5" t="s">
        <v>169</v>
      </c>
      <c r="O684" s="32">
        <v>43234.0229021181</v>
      </c>
      <c r="Q684" s="28" t="s">
        <v>39</v>
      </c>
      <c r="R684" s="29" t="s">
        <v>39</v>
      </c>
      <c r="S684" s="28" t="s">
        <v>63</v>
      </c>
      <c r="T684" s="28" t="s">
        <v>1718</v>
      </c>
      <c r="U684" s="5" t="s">
        <v>652</v>
      </c>
      <c r="V684" s="28" t="s">
        <v>170</v>
      </c>
      <c r="W684" s="7" t="s">
        <v>39</v>
      </c>
      <c r="X684" s="7" t="s">
        <v>39</v>
      </c>
      <c r="Y684" s="5" t="s">
        <v>39</v>
      </c>
      <c r="Z684" s="5" t="s">
        <v>39</v>
      </c>
      <c r="AA684" s="6" t="s">
        <v>39</v>
      </c>
      <c r="AB684" s="6" t="s">
        <v>39</v>
      </c>
      <c r="AC684" s="6" t="s">
        <v>39</v>
      </c>
      <c r="AD684" s="6" t="s">
        <v>39</v>
      </c>
      <c r="AE684" s="6" t="s">
        <v>39</v>
      </c>
    </row>
    <row r="685">
      <c r="A685" s="30" t="s">
        <v>2898</v>
      </c>
      <c r="B685" s="6" t="s">
        <v>2899</v>
      </c>
      <c r="C685" s="6" t="s">
        <v>2844</v>
      </c>
      <c r="D685" s="7" t="s">
        <v>2837</v>
      </c>
      <c r="E685" s="28" t="s">
        <v>2838</v>
      </c>
      <c r="F685" s="5" t="s">
        <v>527</v>
      </c>
      <c r="G685" s="6" t="s">
        <v>37</v>
      </c>
      <c r="H685" s="6" t="s">
        <v>2900</v>
      </c>
      <c r="I685" s="6" t="s">
        <v>39</v>
      </c>
      <c r="J685" s="8" t="s">
        <v>550</v>
      </c>
      <c r="K685" s="5" t="s">
        <v>551</v>
      </c>
      <c r="L685" s="7" t="s">
        <v>552</v>
      </c>
      <c r="M685" s="9">
        <v>6996000</v>
      </c>
      <c r="N685" s="5" t="s">
        <v>169</v>
      </c>
      <c r="O685" s="32">
        <v>43234.0248043634</v>
      </c>
      <c r="Q685" s="28" t="s">
        <v>39</v>
      </c>
      <c r="R685" s="29" t="s">
        <v>39</v>
      </c>
      <c r="S685" s="28" t="s">
        <v>63</v>
      </c>
      <c r="T685" s="28" t="s">
        <v>1718</v>
      </c>
      <c r="U685" s="5" t="s">
        <v>652</v>
      </c>
      <c r="V685" s="28" t="s">
        <v>170</v>
      </c>
      <c r="W685" s="7" t="s">
        <v>39</v>
      </c>
      <c r="X685" s="7" t="s">
        <v>39</v>
      </c>
      <c r="Y685" s="5" t="s">
        <v>39</v>
      </c>
      <c r="Z685" s="5" t="s">
        <v>39</v>
      </c>
      <c r="AA685" s="6" t="s">
        <v>39</v>
      </c>
      <c r="AB685" s="6" t="s">
        <v>39</v>
      </c>
      <c r="AC685" s="6" t="s">
        <v>39</v>
      </c>
      <c r="AD685" s="6" t="s">
        <v>39</v>
      </c>
      <c r="AE685" s="6" t="s">
        <v>39</v>
      </c>
    </row>
    <row r="686">
      <c r="A686" s="28" t="s">
        <v>2901</v>
      </c>
      <c r="B686" s="6" t="s">
        <v>2902</v>
      </c>
      <c r="C686" s="6" t="s">
        <v>2844</v>
      </c>
      <c r="D686" s="7" t="s">
        <v>2837</v>
      </c>
      <c r="E686" s="28" t="s">
        <v>2838</v>
      </c>
      <c r="F686" s="5" t="s">
        <v>349</v>
      </c>
      <c r="G686" s="6" t="s">
        <v>55</v>
      </c>
      <c r="H686" s="6" t="s">
        <v>2903</v>
      </c>
      <c r="I686" s="6" t="s">
        <v>39</v>
      </c>
      <c r="J686" s="8" t="s">
        <v>2904</v>
      </c>
      <c r="K686" s="5" t="s">
        <v>2905</v>
      </c>
      <c r="L686" s="7" t="s">
        <v>2906</v>
      </c>
      <c r="M686" s="9">
        <v>6784000</v>
      </c>
      <c r="N686" s="5" t="s">
        <v>56</v>
      </c>
      <c r="O686" s="32">
        <v>43234.0270562153</v>
      </c>
      <c r="P686" s="33">
        <v>43234.2597326389</v>
      </c>
      <c r="Q686" s="28" t="s">
        <v>39</v>
      </c>
      <c r="R686" s="29" t="s">
        <v>39</v>
      </c>
      <c r="S686" s="28" t="s">
        <v>63</v>
      </c>
      <c r="T686" s="28" t="s">
        <v>418</v>
      </c>
      <c r="U686" s="5" t="s">
        <v>39</v>
      </c>
      <c r="V686" s="28" t="s">
        <v>170</v>
      </c>
      <c r="W686" s="7" t="s">
        <v>39</v>
      </c>
      <c r="X686" s="7" t="s">
        <v>39</v>
      </c>
      <c r="Y686" s="5" t="s">
        <v>39</v>
      </c>
      <c r="Z686" s="5" t="s">
        <v>39</v>
      </c>
      <c r="AA686" s="6" t="s">
        <v>39</v>
      </c>
      <c r="AB686" s="6" t="s">
        <v>39</v>
      </c>
      <c r="AC686" s="6" t="s">
        <v>39</v>
      </c>
      <c r="AD686" s="6" t="s">
        <v>39</v>
      </c>
      <c r="AE686" s="6" t="s">
        <v>39</v>
      </c>
    </row>
    <row r="687">
      <c r="A687" s="28" t="s">
        <v>2907</v>
      </c>
      <c r="B687" s="6" t="s">
        <v>2908</v>
      </c>
      <c r="C687" s="6" t="s">
        <v>407</v>
      </c>
      <c r="D687" s="7" t="s">
        <v>1345</v>
      </c>
      <c r="E687" s="28" t="s">
        <v>1346</v>
      </c>
      <c r="F687" s="5" t="s">
        <v>254</v>
      </c>
      <c r="G687" s="6" t="s">
        <v>255</v>
      </c>
      <c r="H687" s="6" t="s">
        <v>2908</v>
      </c>
      <c r="I687" s="6" t="s">
        <v>39</v>
      </c>
      <c r="J687" s="8" t="s">
        <v>521</v>
      </c>
      <c r="K687" s="5" t="s">
        <v>522</v>
      </c>
      <c r="L687" s="7" t="s">
        <v>523</v>
      </c>
      <c r="M687" s="9">
        <v>7684000</v>
      </c>
      <c r="N687" s="5" t="s">
        <v>56</v>
      </c>
      <c r="O687" s="32">
        <v>43234.0541632292</v>
      </c>
      <c r="P687" s="33">
        <v>43234.4603422454</v>
      </c>
      <c r="Q687" s="28" t="s">
        <v>39</v>
      </c>
      <c r="R687" s="29" t="s">
        <v>39</v>
      </c>
      <c r="S687" s="28" t="s">
        <v>63</v>
      </c>
      <c r="T687" s="28" t="s">
        <v>418</v>
      </c>
      <c r="U687" s="5" t="s">
        <v>257</v>
      </c>
      <c r="V687" s="28" t="s">
        <v>170</v>
      </c>
      <c r="W687" s="7" t="s">
        <v>39</v>
      </c>
      <c r="X687" s="7" t="s">
        <v>39</v>
      </c>
      <c r="Y687" s="5" t="s">
        <v>185</v>
      </c>
      <c r="Z687" s="5" t="s">
        <v>39</v>
      </c>
      <c r="AA687" s="6" t="s">
        <v>39</v>
      </c>
      <c r="AB687" s="6" t="s">
        <v>39</v>
      </c>
      <c r="AC687" s="6" t="s">
        <v>39</v>
      </c>
      <c r="AD687" s="6" t="s">
        <v>39</v>
      </c>
      <c r="AE687" s="6" t="s">
        <v>39</v>
      </c>
    </row>
    <row r="688">
      <c r="A688" s="28" t="s">
        <v>2909</v>
      </c>
      <c r="B688" s="6" t="s">
        <v>2910</v>
      </c>
      <c r="C688" s="6" t="s">
        <v>243</v>
      </c>
      <c r="D688" s="7" t="s">
        <v>2911</v>
      </c>
      <c r="E688" s="28" t="s">
        <v>2912</v>
      </c>
      <c r="F688" s="5" t="s">
        <v>2442</v>
      </c>
      <c r="G688" s="6" t="s">
        <v>255</v>
      </c>
      <c r="H688" s="6" t="s">
        <v>38</v>
      </c>
      <c r="I688" s="6" t="s">
        <v>39</v>
      </c>
      <c r="J688" s="8" t="s">
        <v>2913</v>
      </c>
      <c r="K688" s="5" t="s">
        <v>2914</v>
      </c>
      <c r="L688" s="7" t="s">
        <v>2915</v>
      </c>
      <c r="M688" s="9">
        <v>6786000</v>
      </c>
      <c r="N688" s="5" t="s">
        <v>417</v>
      </c>
      <c r="O688" s="32">
        <v>43234.0814348727</v>
      </c>
      <c r="P688" s="33">
        <v>43251.1652394329</v>
      </c>
      <c r="Q688" s="28" t="s">
        <v>39</v>
      </c>
      <c r="R688" s="29" t="s">
        <v>39</v>
      </c>
      <c r="S688" s="28" t="s">
        <v>63</v>
      </c>
      <c r="T688" s="28" t="s">
        <v>39</v>
      </c>
      <c r="U688" s="5" t="s">
        <v>39</v>
      </c>
      <c r="V688" s="28" t="s">
        <v>2916</v>
      </c>
      <c r="W688" s="7" t="s">
        <v>39</v>
      </c>
      <c r="X688" s="7" t="s">
        <v>39</v>
      </c>
      <c r="Y688" s="5" t="s">
        <v>39</v>
      </c>
      <c r="Z688" s="5" t="s">
        <v>39</v>
      </c>
      <c r="AA688" s="6" t="s">
        <v>39</v>
      </c>
      <c r="AB688" s="6" t="s">
        <v>39</v>
      </c>
      <c r="AC688" s="6" t="s">
        <v>39</v>
      </c>
      <c r="AD688" s="6" t="s">
        <v>39</v>
      </c>
      <c r="AE688" s="6" t="s">
        <v>39</v>
      </c>
    </row>
    <row r="689">
      <c r="A689" s="28" t="s">
        <v>2917</v>
      </c>
      <c r="B689" s="6" t="s">
        <v>2918</v>
      </c>
      <c r="C689" s="6" t="s">
        <v>243</v>
      </c>
      <c r="D689" s="7" t="s">
        <v>2911</v>
      </c>
      <c r="E689" s="28" t="s">
        <v>2912</v>
      </c>
      <c r="F689" s="5" t="s">
        <v>22</v>
      </c>
      <c r="G689" s="6" t="s">
        <v>176</v>
      </c>
      <c r="H689" s="6" t="s">
        <v>38</v>
      </c>
      <c r="I689" s="6" t="s">
        <v>1820</v>
      </c>
      <c r="J689" s="8" t="s">
        <v>2919</v>
      </c>
      <c r="K689" s="5" t="s">
        <v>2920</v>
      </c>
      <c r="L689" s="7" t="s">
        <v>2921</v>
      </c>
      <c r="M689" s="9">
        <v>6787000</v>
      </c>
      <c r="N689" s="5" t="s">
        <v>212</v>
      </c>
      <c r="O689" s="32">
        <v>43234.0814350347</v>
      </c>
      <c r="P689" s="33">
        <v>43255.5587048611</v>
      </c>
      <c r="Q689" s="28" t="s">
        <v>39</v>
      </c>
      <c r="R689" s="29" t="s">
        <v>39</v>
      </c>
      <c r="S689" s="28" t="s">
        <v>63</v>
      </c>
      <c r="T689" s="28" t="s">
        <v>213</v>
      </c>
      <c r="U689" s="5" t="s">
        <v>182</v>
      </c>
      <c r="V689" s="28" t="s">
        <v>2922</v>
      </c>
      <c r="W689" s="7" t="s">
        <v>2923</v>
      </c>
      <c r="X689" s="7" t="s">
        <v>39</v>
      </c>
      <c r="Y689" s="5" t="s">
        <v>227</v>
      </c>
      <c r="Z689" s="5" t="s">
        <v>2924</v>
      </c>
      <c r="AA689" s="6" t="s">
        <v>39</v>
      </c>
      <c r="AB689" s="6" t="s">
        <v>39</v>
      </c>
      <c r="AC689" s="6" t="s">
        <v>39</v>
      </c>
      <c r="AD689" s="6" t="s">
        <v>39</v>
      </c>
      <c r="AE689" s="6" t="s">
        <v>39</v>
      </c>
    </row>
    <row r="690">
      <c r="A690" s="30" t="s">
        <v>2925</v>
      </c>
      <c r="B690" s="6" t="s">
        <v>2926</v>
      </c>
      <c r="C690" s="6" t="s">
        <v>243</v>
      </c>
      <c r="D690" s="7" t="s">
        <v>2911</v>
      </c>
      <c r="E690" s="28" t="s">
        <v>2912</v>
      </c>
      <c r="F690" s="5" t="s">
        <v>22</v>
      </c>
      <c r="G690" s="6" t="s">
        <v>176</v>
      </c>
      <c r="H690" s="6" t="s">
        <v>38</v>
      </c>
      <c r="I690" s="6" t="s">
        <v>1820</v>
      </c>
      <c r="J690" s="8" t="s">
        <v>2919</v>
      </c>
      <c r="K690" s="5" t="s">
        <v>2920</v>
      </c>
      <c r="L690" s="7" t="s">
        <v>2921</v>
      </c>
      <c r="M690" s="9">
        <v>6788000</v>
      </c>
      <c r="N690" s="5" t="s">
        <v>169</v>
      </c>
      <c r="O690" s="32">
        <v>43234.0814723727</v>
      </c>
      <c r="Q690" s="28" t="s">
        <v>39</v>
      </c>
      <c r="R690" s="29" t="s">
        <v>39</v>
      </c>
      <c r="S690" s="28" t="s">
        <v>63</v>
      </c>
      <c r="T690" s="28" t="s">
        <v>393</v>
      </c>
      <c r="U690" s="5" t="s">
        <v>182</v>
      </c>
      <c r="V690" s="28" t="s">
        <v>2922</v>
      </c>
      <c r="W690" s="7" t="s">
        <v>2927</v>
      </c>
      <c r="X690" s="7" t="s">
        <v>39</v>
      </c>
      <c r="Y690" s="5" t="s">
        <v>227</v>
      </c>
      <c r="Z690" s="5" t="s">
        <v>39</v>
      </c>
      <c r="AA690" s="6" t="s">
        <v>39</v>
      </c>
      <c r="AB690" s="6" t="s">
        <v>39</v>
      </c>
      <c r="AC690" s="6" t="s">
        <v>39</v>
      </c>
      <c r="AD690" s="6" t="s">
        <v>39</v>
      </c>
      <c r="AE690" s="6" t="s">
        <v>39</v>
      </c>
    </row>
    <row r="691">
      <c r="A691" s="30" t="s">
        <v>2928</v>
      </c>
      <c r="B691" s="6" t="s">
        <v>2929</v>
      </c>
      <c r="C691" s="6" t="s">
        <v>243</v>
      </c>
      <c r="D691" s="7" t="s">
        <v>2911</v>
      </c>
      <c r="E691" s="28" t="s">
        <v>2912</v>
      </c>
      <c r="F691" s="5" t="s">
        <v>22</v>
      </c>
      <c r="G691" s="6" t="s">
        <v>176</v>
      </c>
      <c r="H691" s="6" t="s">
        <v>38</v>
      </c>
      <c r="I691" s="6" t="s">
        <v>1820</v>
      </c>
      <c r="J691" s="8" t="s">
        <v>2919</v>
      </c>
      <c r="K691" s="5" t="s">
        <v>2920</v>
      </c>
      <c r="L691" s="7" t="s">
        <v>2921</v>
      </c>
      <c r="M691" s="9">
        <v>6789000</v>
      </c>
      <c r="N691" s="5" t="s">
        <v>169</v>
      </c>
      <c r="O691" s="32">
        <v>43234.081484838</v>
      </c>
      <c r="Q691" s="28" t="s">
        <v>39</v>
      </c>
      <c r="R691" s="29" t="s">
        <v>39</v>
      </c>
      <c r="S691" s="28" t="s">
        <v>63</v>
      </c>
      <c r="T691" s="28" t="s">
        <v>1304</v>
      </c>
      <c r="U691" s="5" t="s">
        <v>182</v>
      </c>
      <c r="V691" s="28" t="s">
        <v>2930</v>
      </c>
      <c r="W691" s="7" t="s">
        <v>2931</v>
      </c>
      <c r="X691" s="7" t="s">
        <v>39</v>
      </c>
      <c r="Y691" s="5" t="s">
        <v>227</v>
      </c>
      <c r="Z691" s="5" t="s">
        <v>39</v>
      </c>
      <c r="AA691" s="6" t="s">
        <v>39</v>
      </c>
      <c r="AB691" s="6" t="s">
        <v>39</v>
      </c>
      <c r="AC691" s="6" t="s">
        <v>39</v>
      </c>
      <c r="AD691" s="6" t="s">
        <v>39</v>
      </c>
      <c r="AE691" s="6" t="s">
        <v>39</v>
      </c>
    </row>
    <row r="692">
      <c r="A692" s="28" t="s">
        <v>2932</v>
      </c>
      <c r="B692" s="6" t="s">
        <v>2933</v>
      </c>
      <c r="C692" s="6" t="s">
        <v>243</v>
      </c>
      <c r="D692" s="7" t="s">
        <v>2911</v>
      </c>
      <c r="E692" s="28" t="s">
        <v>2912</v>
      </c>
      <c r="F692" s="5" t="s">
        <v>22</v>
      </c>
      <c r="G692" s="6" t="s">
        <v>176</v>
      </c>
      <c r="H692" s="6" t="s">
        <v>38</v>
      </c>
      <c r="I692" s="6" t="s">
        <v>39</v>
      </c>
      <c r="J692" s="8" t="s">
        <v>2919</v>
      </c>
      <c r="K692" s="5" t="s">
        <v>2920</v>
      </c>
      <c r="L692" s="7" t="s">
        <v>2921</v>
      </c>
      <c r="M692" s="9">
        <v>6790000</v>
      </c>
      <c r="N692" s="5" t="s">
        <v>212</v>
      </c>
      <c r="O692" s="32">
        <v>43234.081496956</v>
      </c>
      <c r="P692" s="33">
        <v>43234.5757907407</v>
      </c>
      <c r="Q692" s="28" t="s">
        <v>39</v>
      </c>
      <c r="R692" s="29" t="s">
        <v>39</v>
      </c>
      <c r="S692" s="28" t="s">
        <v>63</v>
      </c>
      <c r="T692" s="28" t="s">
        <v>1865</v>
      </c>
      <c r="U692" s="5" t="s">
        <v>257</v>
      </c>
      <c r="V692" s="28" t="s">
        <v>2930</v>
      </c>
      <c r="W692" s="7" t="s">
        <v>2934</v>
      </c>
      <c r="X692" s="7" t="s">
        <v>39</v>
      </c>
      <c r="Y692" s="5" t="s">
        <v>227</v>
      </c>
      <c r="Z692" s="5" t="s">
        <v>2924</v>
      </c>
      <c r="AA692" s="6" t="s">
        <v>39</v>
      </c>
      <c r="AB692" s="6" t="s">
        <v>39</v>
      </c>
      <c r="AC692" s="6" t="s">
        <v>39</v>
      </c>
      <c r="AD692" s="6" t="s">
        <v>39</v>
      </c>
      <c r="AE692" s="6" t="s">
        <v>39</v>
      </c>
    </row>
    <row r="693">
      <c r="A693" s="28" t="s">
        <v>2935</v>
      </c>
      <c r="B693" s="6" t="s">
        <v>2936</v>
      </c>
      <c r="C693" s="6" t="s">
        <v>243</v>
      </c>
      <c r="D693" s="7" t="s">
        <v>2911</v>
      </c>
      <c r="E693" s="28" t="s">
        <v>2912</v>
      </c>
      <c r="F693" s="5" t="s">
        <v>527</v>
      </c>
      <c r="G693" s="6" t="s">
        <v>37</v>
      </c>
      <c r="H693" s="6" t="s">
        <v>2937</v>
      </c>
      <c r="I693" s="6" t="s">
        <v>39</v>
      </c>
      <c r="J693" s="8" t="s">
        <v>2919</v>
      </c>
      <c r="K693" s="5" t="s">
        <v>2920</v>
      </c>
      <c r="L693" s="7" t="s">
        <v>2921</v>
      </c>
      <c r="M693" s="9">
        <v>6791000</v>
      </c>
      <c r="N693" s="5" t="s">
        <v>42</v>
      </c>
      <c r="O693" s="32">
        <v>43234.0815158912</v>
      </c>
      <c r="P693" s="33">
        <v>43234.5757908218</v>
      </c>
      <c r="Q693" s="28" t="s">
        <v>39</v>
      </c>
      <c r="R693" s="29" t="s">
        <v>39</v>
      </c>
      <c r="S693" s="28" t="s">
        <v>63</v>
      </c>
      <c r="T693" s="28" t="s">
        <v>2938</v>
      </c>
      <c r="U693" s="5" t="s">
        <v>894</v>
      </c>
      <c r="V693" s="28" t="s">
        <v>2916</v>
      </c>
      <c r="W693" s="7" t="s">
        <v>39</v>
      </c>
      <c r="X693" s="7" t="s">
        <v>39</v>
      </c>
      <c r="Y693" s="5" t="s">
        <v>39</v>
      </c>
      <c r="Z693" s="5" t="s">
        <v>39</v>
      </c>
      <c r="AA693" s="6" t="s">
        <v>39</v>
      </c>
      <c r="AB693" s="6" t="s">
        <v>39</v>
      </c>
      <c r="AC693" s="6" t="s">
        <v>39</v>
      </c>
      <c r="AD693" s="6" t="s">
        <v>39</v>
      </c>
      <c r="AE693" s="6" t="s">
        <v>39</v>
      </c>
    </row>
    <row r="694">
      <c r="A694" s="30" t="s">
        <v>2939</v>
      </c>
      <c r="B694" s="6" t="s">
        <v>2940</v>
      </c>
      <c r="C694" s="6" t="s">
        <v>243</v>
      </c>
      <c r="D694" s="7" t="s">
        <v>2911</v>
      </c>
      <c r="E694" s="28" t="s">
        <v>2912</v>
      </c>
      <c r="F694" s="5" t="s">
        <v>1311</v>
      </c>
      <c r="G694" s="6" t="s">
        <v>37</v>
      </c>
      <c r="H694" s="6" t="s">
        <v>2941</v>
      </c>
      <c r="I694" s="6" t="s">
        <v>39</v>
      </c>
      <c r="J694" s="8" t="s">
        <v>2919</v>
      </c>
      <c r="K694" s="5" t="s">
        <v>2920</v>
      </c>
      <c r="L694" s="7" t="s">
        <v>2921</v>
      </c>
      <c r="M694" s="9">
        <v>80830000</v>
      </c>
      <c r="N694" s="5" t="s">
        <v>169</v>
      </c>
      <c r="O694" s="32">
        <v>43234.0815162037</v>
      </c>
      <c r="Q694" s="28" t="s">
        <v>39</v>
      </c>
      <c r="R694" s="29" t="s">
        <v>39</v>
      </c>
      <c r="S694" s="28" t="s">
        <v>63</v>
      </c>
      <c r="T694" s="28" t="s">
        <v>2938</v>
      </c>
      <c r="U694" s="5" t="s">
        <v>894</v>
      </c>
      <c r="V694" s="28" t="s">
        <v>2916</v>
      </c>
      <c r="W694" s="7" t="s">
        <v>39</v>
      </c>
      <c r="X694" s="7" t="s">
        <v>39</v>
      </c>
      <c r="Y694" s="5" t="s">
        <v>39</v>
      </c>
      <c r="Z694" s="5" t="s">
        <v>39</v>
      </c>
      <c r="AA694" s="6" t="s">
        <v>39</v>
      </c>
      <c r="AB694" s="6" t="s">
        <v>39</v>
      </c>
      <c r="AC694" s="6" t="s">
        <v>39</v>
      </c>
      <c r="AD694" s="6" t="s">
        <v>39</v>
      </c>
      <c r="AE694" s="6" t="s">
        <v>39</v>
      </c>
    </row>
    <row r="695">
      <c r="A695" s="28" t="s">
        <v>2942</v>
      </c>
      <c r="B695" s="6" t="s">
        <v>2943</v>
      </c>
      <c r="C695" s="6" t="s">
        <v>243</v>
      </c>
      <c r="D695" s="7" t="s">
        <v>2911</v>
      </c>
      <c r="E695" s="28" t="s">
        <v>2912</v>
      </c>
      <c r="F695" s="5" t="s">
        <v>527</v>
      </c>
      <c r="G695" s="6" t="s">
        <v>37</v>
      </c>
      <c r="H695" s="6" t="s">
        <v>2943</v>
      </c>
      <c r="I695" s="6" t="s">
        <v>39</v>
      </c>
      <c r="J695" s="8" t="s">
        <v>648</v>
      </c>
      <c r="K695" s="5" t="s">
        <v>649</v>
      </c>
      <c r="L695" s="7" t="s">
        <v>650</v>
      </c>
      <c r="M695" s="9">
        <v>6793000</v>
      </c>
      <c r="N695" s="5" t="s">
        <v>56</v>
      </c>
      <c r="O695" s="32">
        <v>43234.0815339468</v>
      </c>
      <c r="P695" s="33">
        <v>43234.5757908565</v>
      </c>
      <c r="Q695" s="28" t="s">
        <v>39</v>
      </c>
      <c r="R695" s="29" t="s">
        <v>39</v>
      </c>
      <c r="S695" s="28" t="s">
        <v>63</v>
      </c>
      <c r="T695" s="28" t="s">
        <v>651</v>
      </c>
      <c r="U695" s="5" t="s">
        <v>1468</v>
      </c>
      <c r="V695" s="28" t="s">
        <v>1489</v>
      </c>
      <c r="W695" s="7" t="s">
        <v>39</v>
      </c>
      <c r="X695" s="7" t="s">
        <v>39</v>
      </c>
      <c r="Y695" s="5" t="s">
        <v>39</v>
      </c>
      <c r="Z695" s="5" t="s">
        <v>39</v>
      </c>
      <c r="AA695" s="6" t="s">
        <v>39</v>
      </c>
      <c r="AB695" s="6" t="s">
        <v>39</v>
      </c>
      <c r="AC695" s="6" t="s">
        <v>39</v>
      </c>
      <c r="AD695" s="6" t="s">
        <v>39</v>
      </c>
      <c r="AE695" s="6" t="s">
        <v>39</v>
      </c>
    </row>
    <row r="696">
      <c r="A696" s="28" t="s">
        <v>2944</v>
      </c>
      <c r="B696" s="6" t="s">
        <v>2945</v>
      </c>
      <c r="C696" s="6" t="s">
        <v>243</v>
      </c>
      <c r="D696" s="7" t="s">
        <v>2911</v>
      </c>
      <c r="E696" s="28" t="s">
        <v>2912</v>
      </c>
      <c r="F696" s="5" t="s">
        <v>527</v>
      </c>
      <c r="G696" s="6" t="s">
        <v>37</v>
      </c>
      <c r="H696" s="6" t="s">
        <v>2945</v>
      </c>
      <c r="I696" s="6" t="s">
        <v>39</v>
      </c>
      <c r="J696" s="8" t="s">
        <v>2946</v>
      </c>
      <c r="K696" s="5" t="s">
        <v>2947</v>
      </c>
      <c r="L696" s="7" t="s">
        <v>2948</v>
      </c>
      <c r="M696" s="9">
        <v>6794000</v>
      </c>
      <c r="N696" s="5" t="s">
        <v>42</v>
      </c>
      <c r="O696" s="32">
        <v>43234.081534294</v>
      </c>
      <c r="P696" s="33">
        <v>43234.5757909375</v>
      </c>
      <c r="Q696" s="28" t="s">
        <v>39</v>
      </c>
      <c r="R696" s="29" t="s">
        <v>39</v>
      </c>
      <c r="S696" s="28" t="s">
        <v>63</v>
      </c>
      <c r="T696" s="28" t="s">
        <v>2938</v>
      </c>
      <c r="U696" s="5" t="s">
        <v>894</v>
      </c>
      <c r="V696" s="28" t="s">
        <v>2922</v>
      </c>
      <c r="W696" s="7" t="s">
        <v>39</v>
      </c>
      <c r="X696" s="7" t="s">
        <v>39</v>
      </c>
      <c r="Y696" s="5" t="s">
        <v>39</v>
      </c>
      <c r="Z696" s="5" t="s">
        <v>39</v>
      </c>
      <c r="AA696" s="6" t="s">
        <v>39</v>
      </c>
      <c r="AB696" s="6" t="s">
        <v>39</v>
      </c>
      <c r="AC696" s="6" t="s">
        <v>39</v>
      </c>
      <c r="AD696" s="6" t="s">
        <v>39</v>
      </c>
      <c r="AE696" s="6" t="s">
        <v>39</v>
      </c>
    </row>
    <row r="697">
      <c r="A697" s="28" t="s">
        <v>2949</v>
      </c>
      <c r="B697" s="6" t="s">
        <v>2950</v>
      </c>
      <c r="C697" s="6" t="s">
        <v>243</v>
      </c>
      <c r="D697" s="7" t="s">
        <v>2911</v>
      </c>
      <c r="E697" s="28" t="s">
        <v>2912</v>
      </c>
      <c r="F697" s="5" t="s">
        <v>527</v>
      </c>
      <c r="G697" s="6" t="s">
        <v>37</v>
      </c>
      <c r="H697" s="6" t="s">
        <v>2950</v>
      </c>
      <c r="I697" s="6" t="s">
        <v>39</v>
      </c>
      <c r="J697" s="8" t="s">
        <v>2946</v>
      </c>
      <c r="K697" s="5" t="s">
        <v>2947</v>
      </c>
      <c r="L697" s="7" t="s">
        <v>2948</v>
      </c>
      <c r="M697" s="9">
        <v>6795000</v>
      </c>
      <c r="N697" s="5" t="s">
        <v>42</v>
      </c>
      <c r="O697" s="32">
        <v>43234.0815345255</v>
      </c>
      <c r="P697" s="33">
        <v>43234.5757909722</v>
      </c>
      <c r="Q697" s="28" t="s">
        <v>39</v>
      </c>
      <c r="R697" s="29" t="s">
        <v>39</v>
      </c>
      <c r="S697" s="28" t="s">
        <v>63</v>
      </c>
      <c r="T697" s="28" t="s">
        <v>2938</v>
      </c>
      <c r="U697" s="5" t="s">
        <v>894</v>
      </c>
      <c r="V697" s="28" t="s">
        <v>2922</v>
      </c>
      <c r="W697" s="7" t="s">
        <v>39</v>
      </c>
      <c r="X697" s="7" t="s">
        <v>39</v>
      </c>
      <c r="Y697" s="5" t="s">
        <v>39</v>
      </c>
      <c r="Z697" s="5" t="s">
        <v>39</v>
      </c>
      <c r="AA697" s="6" t="s">
        <v>39</v>
      </c>
      <c r="AB697" s="6" t="s">
        <v>39</v>
      </c>
      <c r="AC697" s="6" t="s">
        <v>39</v>
      </c>
      <c r="AD697" s="6" t="s">
        <v>39</v>
      </c>
      <c r="AE697" s="6" t="s">
        <v>39</v>
      </c>
    </row>
    <row r="698">
      <c r="A698" s="28" t="s">
        <v>2951</v>
      </c>
      <c r="B698" s="6" t="s">
        <v>2952</v>
      </c>
      <c r="C698" s="6" t="s">
        <v>243</v>
      </c>
      <c r="D698" s="7" t="s">
        <v>2911</v>
      </c>
      <c r="E698" s="28" t="s">
        <v>2912</v>
      </c>
      <c r="F698" s="5" t="s">
        <v>527</v>
      </c>
      <c r="G698" s="6" t="s">
        <v>37</v>
      </c>
      <c r="H698" s="6" t="s">
        <v>2952</v>
      </c>
      <c r="I698" s="6" t="s">
        <v>39</v>
      </c>
      <c r="J698" s="8" t="s">
        <v>2946</v>
      </c>
      <c r="K698" s="5" t="s">
        <v>2947</v>
      </c>
      <c r="L698" s="7" t="s">
        <v>2948</v>
      </c>
      <c r="M698" s="9">
        <v>6796000</v>
      </c>
      <c r="N698" s="5" t="s">
        <v>42</v>
      </c>
      <c r="O698" s="32">
        <v>43234.0815347222</v>
      </c>
      <c r="P698" s="33">
        <v>43234.5757910532</v>
      </c>
      <c r="Q698" s="28" t="s">
        <v>39</v>
      </c>
      <c r="R698" s="29" t="s">
        <v>39</v>
      </c>
      <c r="S698" s="28" t="s">
        <v>63</v>
      </c>
      <c r="T698" s="28" t="s">
        <v>2938</v>
      </c>
      <c r="U698" s="5" t="s">
        <v>894</v>
      </c>
      <c r="V698" s="28" t="s">
        <v>2922</v>
      </c>
      <c r="W698" s="7" t="s">
        <v>39</v>
      </c>
      <c r="X698" s="7" t="s">
        <v>39</v>
      </c>
      <c r="Y698" s="5" t="s">
        <v>39</v>
      </c>
      <c r="Z698" s="5" t="s">
        <v>39</v>
      </c>
      <c r="AA698" s="6" t="s">
        <v>39</v>
      </c>
      <c r="AB698" s="6" t="s">
        <v>39</v>
      </c>
      <c r="AC698" s="6" t="s">
        <v>39</v>
      </c>
      <c r="AD698" s="6" t="s">
        <v>39</v>
      </c>
      <c r="AE698" s="6" t="s">
        <v>39</v>
      </c>
    </row>
    <row r="699">
      <c r="A699" s="28" t="s">
        <v>2953</v>
      </c>
      <c r="B699" s="6" t="s">
        <v>2954</v>
      </c>
      <c r="C699" s="6" t="s">
        <v>243</v>
      </c>
      <c r="D699" s="7" t="s">
        <v>2911</v>
      </c>
      <c r="E699" s="28" t="s">
        <v>2912</v>
      </c>
      <c r="F699" s="5" t="s">
        <v>527</v>
      </c>
      <c r="G699" s="6" t="s">
        <v>37</v>
      </c>
      <c r="H699" s="6" t="s">
        <v>2954</v>
      </c>
      <c r="I699" s="6" t="s">
        <v>39</v>
      </c>
      <c r="J699" s="8" t="s">
        <v>2946</v>
      </c>
      <c r="K699" s="5" t="s">
        <v>2947</v>
      </c>
      <c r="L699" s="7" t="s">
        <v>2948</v>
      </c>
      <c r="M699" s="9">
        <v>6797000</v>
      </c>
      <c r="N699" s="5" t="s">
        <v>42</v>
      </c>
      <c r="O699" s="32">
        <v>43234.0815349537</v>
      </c>
      <c r="P699" s="33">
        <v>43234.575791088</v>
      </c>
      <c r="Q699" s="28" t="s">
        <v>39</v>
      </c>
      <c r="R699" s="29" t="s">
        <v>39</v>
      </c>
      <c r="S699" s="28" t="s">
        <v>63</v>
      </c>
      <c r="T699" s="28" t="s">
        <v>2938</v>
      </c>
      <c r="U699" s="5" t="s">
        <v>894</v>
      </c>
      <c r="V699" s="28" t="s">
        <v>2922</v>
      </c>
      <c r="W699" s="7" t="s">
        <v>39</v>
      </c>
      <c r="X699" s="7" t="s">
        <v>39</v>
      </c>
      <c r="Y699" s="5" t="s">
        <v>39</v>
      </c>
      <c r="Z699" s="5" t="s">
        <v>39</v>
      </c>
      <c r="AA699" s="6" t="s">
        <v>39</v>
      </c>
      <c r="AB699" s="6" t="s">
        <v>39</v>
      </c>
      <c r="AC699" s="6" t="s">
        <v>39</v>
      </c>
      <c r="AD699" s="6" t="s">
        <v>39</v>
      </c>
      <c r="AE699" s="6" t="s">
        <v>39</v>
      </c>
    </row>
    <row r="700">
      <c r="A700" s="28" t="s">
        <v>2955</v>
      </c>
      <c r="B700" s="6" t="s">
        <v>2956</v>
      </c>
      <c r="C700" s="6" t="s">
        <v>2957</v>
      </c>
      <c r="D700" s="7" t="s">
        <v>2911</v>
      </c>
      <c r="E700" s="28" t="s">
        <v>2912</v>
      </c>
      <c r="F700" s="5" t="s">
        <v>527</v>
      </c>
      <c r="G700" s="6" t="s">
        <v>37</v>
      </c>
      <c r="H700" s="6" t="s">
        <v>2956</v>
      </c>
      <c r="I700" s="6" t="s">
        <v>39</v>
      </c>
      <c r="J700" s="8" t="s">
        <v>1500</v>
      </c>
      <c r="K700" s="5" t="s">
        <v>1501</v>
      </c>
      <c r="L700" s="7" t="s">
        <v>1502</v>
      </c>
      <c r="M700" s="9">
        <v>6802000</v>
      </c>
      <c r="N700" s="5" t="s">
        <v>42</v>
      </c>
      <c r="O700" s="32">
        <v>43234.0815353356</v>
      </c>
      <c r="P700" s="33">
        <v>43234.5757911227</v>
      </c>
      <c r="Q700" s="28" t="s">
        <v>39</v>
      </c>
      <c r="R700" s="29" t="s">
        <v>39</v>
      </c>
      <c r="S700" s="28" t="s">
        <v>63</v>
      </c>
      <c r="T700" s="28" t="s">
        <v>533</v>
      </c>
      <c r="U700" s="5" t="s">
        <v>2729</v>
      </c>
      <c r="V700" s="28" t="s">
        <v>170</v>
      </c>
      <c r="W700" s="7" t="s">
        <v>39</v>
      </c>
      <c r="X700" s="7" t="s">
        <v>39</v>
      </c>
      <c r="Y700" s="5" t="s">
        <v>39</v>
      </c>
      <c r="Z700" s="5" t="s">
        <v>39</v>
      </c>
      <c r="AA700" s="6" t="s">
        <v>39</v>
      </c>
      <c r="AB700" s="6" t="s">
        <v>39</v>
      </c>
      <c r="AC700" s="6" t="s">
        <v>39</v>
      </c>
      <c r="AD700" s="6" t="s">
        <v>39</v>
      </c>
      <c r="AE700" s="6" t="s">
        <v>39</v>
      </c>
    </row>
    <row r="701">
      <c r="A701" s="28" t="s">
        <v>2958</v>
      </c>
      <c r="B701" s="6" t="s">
        <v>2959</v>
      </c>
      <c r="C701" s="6" t="s">
        <v>2957</v>
      </c>
      <c r="D701" s="7" t="s">
        <v>2911</v>
      </c>
      <c r="E701" s="28" t="s">
        <v>2912</v>
      </c>
      <c r="F701" s="5" t="s">
        <v>527</v>
      </c>
      <c r="G701" s="6" t="s">
        <v>37</v>
      </c>
      <c r="H701" s="6" t="s">
        <v>2959</v>
      </c>
      <c r="I701" s="6" t="s">
        <v>39</v>
      </c>
      <c r="J701" s="8" t="s">
        <v>1807</v>
      </c>
      <c r="K701" s="5" t="s">
        <v>1808</v>
      </c>
      <c r="L701" s="7" t="s">
        <v>668</v>
      </c>
      <c r="M701" s="9">
        <v>6799000</v>
      </c>
      <c r="N701" s="5" t="s">
        <v>42</v>
      </c>
      <c r="O701" s="32">
        <v>43234.0815355324</v>
      </c>
      <c r="P701" s="33">
        <v>43234.575791169</v>
      </c>
      <c r="Q701" s="28" t="s">
        <v>39</v>
      </c>
      <c r="R701" s="29" t="s">
        <v>39</v>
      </c>
      <c r="S701" s="28" t="s">
        <v>63</v>
      </c>
      <c r="T701" s="28" t="s">
        <v>533</v>
      </c>
      <c r="U701" s="5" t="s">
        <v>2729</v>
      </c>
      <c r="V701" s="28" t="s">
        <v>170</v>
      </c>
      <c r="W701" s="7" t="s">
        <v>39</v>
      </c>
      <c r="X701" s="7" t="s">
        <v>39</v>
      </c>
      <c r="Y701" s="5" t="s">
        <v>39</v>
      </c>
      <c r="Z701" s="5" t="s">
        <v>39</v>
      </c>
      <c r="AA701" s="6" t="s">
        <v>39</v>
      </c>
      <c r="AB701" s="6" t="s">
        <v>39</v>
      </c>
      <c r="AC701" s="6" t="s">
        <v>39</v>
      </c>
      <c r="AD701" s="6" t="s">
        <v>39</v>
      </c>
      <c r="AE701" s="6" t="s">
        <v>39</v>
      </c>
    </row>
    <row r="702">
      <c r="A702" s="28" t="s">
        <v>2960</v>
      </c>
      <c r="B702" s="6" t="s">
        <v>2961</v>
      </c>
      <c r="C702" s="6" t="s">
        <v>2957</v>
      </c>
      <c r="D702" s="7" t="s">
        <v>2911</v>
      </c>
      <c r="E702" s="28" t="s">
        <v>2912</v>
      </c>
      <c r="F702" s="5" t="s">
        <v>527</v>
      </c>
      <c r="G702" s="6" t="s">
        <v>37</v>
      </c>
      <c r="H702" s="6" t="s">
        <v>2961</v>
      </c>
      <c r="I702" s="6" t="s">
        <v>39</v>
      </c>
      <c r="J702" s="8" t="s">
        <v>1807</v>
      </c>
      <c r="K702" s="5" t="s">
        <v>1808</v>
      </c>
      <c r="L702" s="7" t="s">
        <v>668</v>
      </c>
      <c r="M702" s="9">
        <v>6800000</v>
      </c>
      <c r="N702" s="5" t="s">
        <v>42</v>
      </c>
      <c r="O702" s="32">
        <v>43234.0815357292</v>
      </c>
      <c r="P702" s="33">
        <v>43234.5757912037</v>
      </c>
      <c r="Q702" s="28" t="s">
        <v>39</v>
      </c>
      <c r="R702" s="29" t="s">
        <v>39</v>
      </c>
      <c r="S702" s="28" t="s">
        <v>63</v>
      </c>
      <c r="T702" s="28" t="s">
        <v>533</v>
      </c>
      <c r="U702" s="5" t="s">
        <v>2729</v>
      </c>
      <c r="V702" s="28" t="s">
        <v>170</v>
      </c>
      <c r="W702" s="7" t="s">
        <v>39</v>
      </c>
      <c r="X702" s="7" t="s">
        <v>39</v>
      </c>
      <c r="Y702" s="5" t="s">
        <v>39</v>
      </c>
      <c r="Z702" s="5" t="s">
        <v>39</v>
      </c>
      <c r="AA702" s="6" t="s">
        <v>39</v>
      </c>
      <c r="AB702" s="6" t="s">
        <v>39</v>
      </c>
      <c r="AC702" s="6" t="s">
        <v>39</v>
      </c>
      <c r="AD702" s="6" t="s">
        <v>39</v>
      </c>
      <c r="AE702" s="6" t="s">
        <v>39</v>
      </c>
    </row>
    <row r="703">
      <c r="A703" s="28" t="s">
        <v>2962</v>
      </c>
      <c r="B703" s="6" t="s">
        <v>2963</v>
      </c>
      <c r="C703" s="6" t="s">
        <v>2957</v>
      </c>
      <c r="D703" s="7" t="s">
        <v>2911</v>
      </c>
      <c r="E703" s="28" t="s">
        <v>2912</v>
      </c>
      <c r="F703" s="5" t="s">
        <v>527</v>
      </c>
      <c r="G703" s="6" t="s">
        <v>37</v>
      </c>
      <c r="H703" s="6" t="s">
        <v>2963</v>
      </c>
      <c r="I703" s="6" t="s">
        <v>39</v>
      </c>
      <c r="J703" s="8" t="s">
        <v>1807</v>
      </c>
      <c r="K703" s="5" t="s">
        <v>1808</v>
      </c>
      <c r="L703" s="7" t="s">
        <v>668</v>
      </c>
      <c r="M703" s="9">
        <v>6801000</v>
      </c>
      <c r="N703" s="5" t="s">
        <v>42</v>
      </c>
      <c r="O703" s="32">
        <v>43234.0815362269</v>
      </c>
      <c r="P703" s="33">
        <v>43234.5757912847</v>
      </c>
      <c r="Q703" s="28" t="s">
        <v>39</v>
      </c>
      <c r="R703" s="29" t="s">
        <v>39</v>
      </c>
      <c r="S703" s="28" t="s">
        <v>63</v>
      </c>
      <c r="T703" s="28" t="s">
        <v>533</v>
      </c>
      <c r="U703" s="5" t="s">
        <v>2729</v>
      </c>
      <c r="V703" s="28" t="s">
        <v>170</v>
      </c>
      <c r="W703" s="7" t="s">
        <v>39</v>
      </c>
      <c r="X703" s="7" t="s">
        <v>39</v>
      </c>
      <c r="Y703" s="5" t="s">
        <v>39</v>
      </c>
      <c r="Z703" s="5" t="s">
        <v>39</v>
      </c>
      <c r="AA703" s="6" t="s">
        <v>39</v>
      </c>
      <c r="AB703" s="6" t="s">
        <v>39</v>
      </c>
      <c r="AC703" s="6" t="s">
        <v>39</v>
      </c>
      <c r="AD703" s="6" t="s">
        <v>39</v>
      </c>
      <c r="AE703" s="6" t="s">
        <v>39</v>
      </c>
    </row>
    <row r="704">
      <c r="A704" s="28" t="s">
        <v>2964</v>
      </c>
      <c r="B704" s="6" t="s">
        <v>2965</v>
      </c>
      <c r="C704" s="6" t="s">
        <v>2957</v>
      </c>
      <c r="D704" s="7" t="s">
        <v>2911</v>
      </c>
      <c r="E704" s="28" t="s">
        <v>2912</v>
      </c>
      <c r="F704" s="5" t="s">
        <v>527</v>
      </c>
      <c r="G704" s="6" t="s">
        <v>37</v>
      </c>
      <c r="H704" s="6" t="s">
        <v>2965</v>
      </c>
      <c r="I704" s="6" t="s">
        <v>39</v>
      </c>
      <c r="J704" s="8" t="s">
        <v>1500</v>
      </c>
      <c r="K704" s="5" t="s">
        <v>1501</v>
      </c>
      <c r="L704" s="7" t="s">
        <v>1502</v>
      </c>
      <c r="M704" s="9">
        <v>6963000</v>
      </c>
      <c r="N704" s="5" t="s">
        <v>42</v>
      </c>
      <c r="O704" s="32">
        <v>43234.0815366551</v>
      </c>
      <c r="P704" s="33">
        <v>43234.5757913194</v>
      </c>
      <c r="Q704" s="28" t="s">
        <v>39</v>
      </c>
      <c r="R704" s="29" t="s">
        <v>39</v>
      </c>
      <c r="S704" s="28" t="s">
        <v>63</v>
      </c>
      <c r="T704" s="28" t="s">
        <v>533</v>
      </c>
      <c r="U704" s="5" t="s">
        <v>2729</v>
      </c>
      <c r="V704" s="28" t="s">
        <v>170</v>
      </c>
      <c r="W704" s="7" t="s">
        <v>39</v>
      </c>
      <c r="X704" s="7" t="s">
        <v>39</v>
      </c>
      <c r="Y704" s="5" t="s">
        <v>39</v>
      </c>
      <c r="Z704" s="5" t="s">
        <v>39</v>
      </c>
      <c r="AA704" s="6" t="s">
        <v>39</v>
      </c>
      <c r="AB704" s="6" t="s">
        <v>39</v>
      </c>
      <c r="AC704" s="6" t="s">
        <v>39</v>
      </c>
      <c r="AD704" s="6" t="s">
        <v>39</v>
      </c>
      <c r="AE704" s="6" t="s">
        <v>39</v>
      </c>
    </row>
    <row r="705">
      <c r="A705" s="28" t="s">
        <v>2966</v>
      </c>
      <c r="B705" s="6" t="s">
        <v>2967</v>
      </c>
      <c r="C705" s="6" t="s">
        <v>517</v>
      </c>
      <c r="D705" s="7" t="s">
        <v>518</v>
      </c>
      <c r="E705" s="28" t="s">
        <v>519</v>
      </c>
      <c r="F705" s="5" t="s">
        <v>22</v>
      </c>
      <c r="G705" s="6" t="s">
        <v>176</v>
      </c>
      <c r="H705" s="6" t="s">
        <v>2968</v>
      </c>
      <c r="I705" s="6" t="s">
        <v>39</v>
      </c>
      <c r="J705" s="8" t="s">
        <v>521</v>
      </c>
      <c r="K705" s="5" t="s">
        <v>522</v>
      </c>
      <c r="L705" s="7" t="s">
        <v>523</v>
      </c>
      <c r="M705" s="9">
        <v>6850000</v>
      </c>
      <c r="N705" s="5" t="s">
        <v>56</v>
      </c>
      <c r="O705" s="32">
        <v>43234.0871434838</v>
      </c>
      <c r="P705" s="33">
        <v>43234.4864951389</v>
      </c>
      <c r="Q705" s="28" t="s">
        <v>39</v>
      </c>
      <c r="R705" s="29" t="s">
        <v>39</v>
      </c>
      <c r="S705" s="28" t="s">
        <v>63</v>
      </c>
      <c r="T705" s="28" t="s">
        <v>428</v>
      </c>
      <c r="U705" s="5" t="s">
        <v>257</v>
      </c>
      <c r="V705" s="28" t="s">
        <v>251</v>
      </c>
      <c r="W705" s="7" t="s">
        <v>2969</v>
      </c>
      <c r="X705" s="7" t="s">
        <v>39</v>
      </c>
      <c r="Y705" s="5" t="s">
        <v>185</v>
      </c>
      <c r="Z705" s="5" t="s">
        <v>39</v>
      </c>
      <c r="AA705" s="6" t="s">
        <v>39</v>
      </c>
      <c r="AB705" s="6" t="s">
        <v>39</v>
      </c>
      <c r="AC705" s="6" t="s">
        <v>39</v>
      </c>
      <c r="AD705" s="6" t="s">
        <v>39</v>
      </c>
      <c r="AE705" s="6" t="s">
        <v>39</v>
      </c>
    </row>
    <row r="706">
      <c r="A706" s="28" t="s">
        <v>2970</v>
      </c>
      <c r="B706" s="6" t="s">
        <v>2971</v>
      </c>
      <c r="C706" s="6" t="s">
        <v>407</v>
      </c>
      <c r="D706" s="7" t="s">
        <v>1345</v>
      </c>
      <c r="E706" s="28" t="s">
        <v>1346</v>
      </c>
      <c r="F706" s="5" t="s">
        <v>527</v>
      </c>
      <c r="G706" s="6" t="s">
        <v>37</v>
      </c>
      <c r="H706" s="6" t="s">
        <v>2972</v>
      </c>
      <c r="I706" s="6" t="s">
        <v>39</v>
      </c>
      <c r="J706" s="8" t="s">
        <v>1725</v>
      </c>
      <c r="K706" s="5" t="s">
        <v>1726</v>
      </c>
      <c r="L706" s="7" t="s">
        <v>1727</v>
      </c>
      <c r="M706" s="9">
        <v>6804000</v>
      </c>
      <c r="N706" s="5" t="s">
        <v>42</v>
      </c>
      <c r="O706" s="32">
        <v>43234.0897110764</v>
      </c>
      <c r="P706" s="33">
        <v>43234.4603423264</v>
      </c>
      <c r="Q706" s="28" t="s">
        <v>39</v>
      </c>
      <c r="R706" s="29" t="s">
        <v>39</v>
      </c>
      <c r="S706" s="28" t="s">
        <v>63</v>
      </c>
      <c r="T706" s="28" t="s">
        <v>1718</v>
      </c>
      <c r="U706" s="5" t="s">
        <v>652</v>
      </c>
      <c r="V706" s="28" t="s">
        <v>170</v>
      </c>
      <c r="W706" s="7" t="s">
        <v>39</v>
      </c>
      <c r="X706" s="7" t="s">
        <v>39</v>
      </c>
      <c r="Y706" s="5" t="s">
        <v>39</v>
      </c>
      <c r="Z706" s="5" t="s">
        <v>39</v>
      </c>
      <c r="AA706" s="6" t="s">
        <v>39</v>
      </c>
      <c r="AB706" s="6" t="s">
        <v>39</v>
      </c>
      <c r="AC706" s="6" t="s">
        <v>39</v>
      </c>
      <c r="AD706" s="6" t="s">
        <v>39</v>
      </c>
      <c r="AE706" s="6" t="s">
        <v>39</v>
      </c>
    </row>
    <row r="707">
      <c r="A707" s="28" t="s">
        <v>2973</v>
      </c>
      <c r="B707" s="6" t="s">
        <v>2974</v>
      </c>
      <c r="C707" s="6" t="s">
        <v>517</v>
      </c>
      <c r="D707" s="7" t="s">
        <v>518</v>
      </c>
      <c r="E707" s="28" t="s">
        <v>519</v>
      </c>
      <c r="F707" s="5" t="s">
        <v>527</v>
      </c>
      <c r="G707" s="6" t="s">
        <v>37</v>
      </c>
      <c r="H707" s="6" t="s">
        <v>2975</v>
      </c>
      <c r="I707" s="6" t="s">
        <v>39</v>
      </c>
      <c r="J707" s="8" t="s">
        <v>529</v>
      </c>
      <c r="K707" s="5" t="s">
        <v>530</v>
      </c>
      <c r="L707" s="7" t="s">
        <v>531</v>
      </c>
      <c r="M707" s="9">
        <v>6805000</v>
      </c>
      <c r="N707" s="5" t="s">
        <v>162</v>
      </c>
      <c r="O707" s="32">
        <v>43234.0933184028</v>
      </c>
      <c r="P707" s="33">
        <v>43234.4864945949</v>
      </c>
      <c r="Q707" s="28" t="s">
        <v>39</v>
      </c>
      <c r="R707" s="29" t="s">
        <v>2976</v>
      </c>
      <c r="S707" s="28" t="s">
        <v>63</v>
      </c>
      <c r="T707" s="28" t="s">
        <v>533</v>
      </c>
      <c r="U707" s="5" t="s">
        <v>534</v>
      </c>
      <c r="V707" s="28" t="s">
        <v>170</v>
      </c>
      <c r="W707" s="7" t="s">
        <v>39</v>
      </c>
      <c r="X707" s="7" t="s">
        <v>39</v>
      </c>
      <c r="Y707" s="5" t="s">
        <v>39</v>
      </c>
      <c r="Z707" s="5" t="s">
        <v>39</v>
      </c>
      <c r="AA707" s="6" t="s">
        <v>39</v>
      </c>
      <c r="AB707" s="6" t="s">
        <v>39</v>
      </c>
      <c r="AC707" s="6" t="s">
        <v>39</v>
      </c>
      <c r="AD707" s="6" t="s">
        <v>39</v>
      </c>
      <c r="AE707" s="6" t="s">
        <v>39</v>
      </c>
    </row>
    <row r="708">
      <c r="A708" s="28" t="s">
        <v>2977</v>
      </c>
      <c r="B708" s="6" t="s">
        <v>2978</v>
      </c>
      <c r="C708" s="6" t="s">
        <v>407</v>
      </c>
      <c r="D708" s="7" t="s">
        <v>1345</v>
      </c>
      <c r="E708" s="28" t="s">
        <v>1346</v>
      </c>
      <c r="F708" s="5" t="s">
        <v>527</v>
      </c>
      <c r="G708" s="6" t="s">
        <v>37</v>
      </c>
      <c r="H708" s="6" t="s">
        <v>2979</v>
      </c>
      <c r="I708" s="6" t="s">
        <v>39</v>
      </c>
      <c r="J708" s="8" t="s">
        <v>1725</v>
      </c>
      <c r="K708" s="5" t="s">
        <v>1726</v>
      </c>
      <c r="L708" s="7" t="s">
        <v>1727</v>
      </c>
      <c r="M708" s="9">
        <v>6806000</v>
      </c>
      <c r="N708" s="5" t="s">
        <v>42</v>
      </c>
      <c r="O708" s="32">
        <v>43234.0943327894</v>
      </c>
      <c r="P708" s="33">
        <v>43234.4603423611</v>
      </c>
      <c r="Q708" s="28" t="s">
        <v>39</v>
      </c>
      <c r="R708" s="29" t="s">
        <v>39</v>
      </c>
      <c r="S708" s="28" t="s">
        <v>63</v>
      </c>
      <c r="T708" s="28" t="s">
        <v>1718</v>
      </c>
      <c r="U708" s="5" t="s">
        <v>652</v>
      </c>
      <c r="V708" s="28" t="s">
        <v>170</v>
      </c>
      <c r="W708" s="7" t="s">
        <v>39</v>
      </c>
      <c r="X708" s="7" t="s">
        <v>39</v>
      </c>
      <c r="Y708" s="5" t="s">
        <v>39</v>
      </c>
      <c r="Z708" s="5" t="s">
        <v>39</v>
      </c>
      <c r="AA708" s="6" t="s">
        <v>39</v>
      </c>
      <c r="AB708" s="6" t="s">
        <v>39</v>
      </c>
      <c r="AC708" s="6" t="s">
        <v>39</v>
      </c>
      <c r="AD708" s="6" t="s">
        <v>39</v>
      </c>
      <c r="AE708" s="6" t="s">
        <v>39</v>
      </c>
    </row>
    <row r="709">
      <c r="A709" s="28" t="s">
        <v>2980</v>
      </c>
      <c r="B709" s="6" t="s">
        <v>2981</v>
      </c>
      <c r="C709" s="6" t="s">
        <v>1646</v>
      </c>
      <c r="D709" s="7" t="s">
        <v>1647</v>
      </c>
      <c r="E709" s="28" t="s">
        <v>1648</v>
      </c>
      <c r="F709" s="5" t="s">
        <v>254</v>
      </c>
      <c r="G709" s="6" t="s">
        <v>255</v>
      </c>
      <c r="H709" s="6" t="s">
        <v>38</v>
      </c>
      <c r="I709" s="6" t="s">
        <v>39</v>
      </c>
      <c r="J709" s="8" t="s">
        <v>1082</v>
      </c>
      <c r="K709" s="5" t="s">
        <v>1083</v>
      </c>
      <c r="L709" s="7" t="s">
        <v>1084</v>
      </c>
      <c r="M709" s="9">
        <v>7286000</v>
      </c>
      <c r="N709" s="5" t="s">
        <v>56</v>
      </c>
      <c r="O709" s="32">
        <v>43234.0978870023</v>
      </c>
      <c r="P709" s="33">
        <v>43234.6201816319</v>
      </c>
      <c r="Q709" s="28" t="s">
        <v>39</v>
      </c>
      <c r="R709" s="29" t="s">
        <v>39</v>
      </c>
      <c r="S709" s="28" t="s">
        <v>63</v>
      </c>
      <c r="T709" s="28" t="s">
        <v>762</v>
      </c>
      <c r="U709" s="5" t="s">
        <v>257</v>
      </c>
      <c r="V709" s="28" t="s">
        <v>170</v>
      </c>
      <c r="W709" s="7" t="s">
        <v>39</v>
      </c>
      <c r="X709" s="7" t="s">
        <v>39</v>
      </c>
      <c r="Y709" s="5" t="s">
        <v>185</v>
      </c>
      <c r="Z709" s="5" t="s">
        <v>39</v>
      </c>
      <c r="AA709" s="6" t="s">
        <v>39</v>
      </c>
      <c r="AB709" s="6" t="s">
        <v>39</v>
      </c>
      <c r="AC709" s="6" t="s">
        <v>39</v>
      </c>
      <c r="AD709" s="6" t="s">
        <v>39</v>
      </c>
      <c r="AE709" s="6" t="s">
        <v>39</v>
      </c>
    </row>
    <row r="710">
      <c r="A710" s="28" t="s">
        <v>2982</v>
      </c>
      <c r="B710" s="6" t="s">
        <v>2983</v>
      </c>
      <c r="C710" s="6" t="s">
        <v>2984</v>
      </c>
      <c r="D710" s="7" t="s">
        <v>2985</v>
      </c>
      <c r="E710" s="28" t="s">
        <v>2986</v>
      </c>
      <c r="F710" s="5" t="s">
        <v>349</v>
      </c>
      <c r="G710" s="6" t="s">
        <v>37</v>
      </c>
      <c r="H710" s="6" t="s">
        <v>2987</v>
      </c>
      <c r="I710" s="6" t="s">
        <v>39</v>
      </c>
      <c r="J710" s="8" t="s">
        <v>1547</v>
      </c>
      <c r="K710" s="5" t="s">
        <v>1548</v>
      </c>
      <c r="L710" s="7" t="s">
        <v>1549</v>
      </c>
      <c r="M710" s="9">
        <v>80980000</v>
      </c>
      <c r="N710" s="5" t="s">
        <v>162</v>
      </c>
      <c r="O710" s="32">
        <v>43234.1447993866</v>
      </c>
      <c r="P710" s="33">
        <v>43234.3705083333</v>
      </c>
      <c r="Q710" s="28" t="s">
        <v>39</v>
      </c>
      <c r="R710" s="29" t="s">
        <v>2988</v>
      </c>
      <c r="S710" s="28" t="s">
        <v>39</v>
      </c>
      <c r="T710" s="28" t="s">
        <v>39</v>
      </c>
      <c r="U710" s="5" t="s">
        <v>39</v>
      </c>
      <c r="V710" s="28" t="s">
        <v>39</v>
      </c>
      <c r="W710" s="7" t="s">
        <v>39</v>
      </c>
      <c r="X710" s="7" t="s">
        <v>39</v>
      </c>
      <c r="Y710" s="5" t="s">
        <v>39</v>
      </c>
      <c r="Z710" s="5" t="s">
        <v>39</v>
      </c>
      <c r="AA710" s="6" t="s">
        <v>39</v>
      </c>
      <c r="AB710" s="6" t="s">
        <v>39</v>
      </c>
      <c r="AC710" s="6" t="s">
        <v>39</v>
      </c>
      <c r="AD710" s="6" t="s">
        <v>39</v>
      </c>
      <c r="AE710" s="6" t="s">
        <v>39</v>
      </c>
    </row>
    <row r="711">
      <c r="A711" s="28" t="s">
        <v>2989</v>
      </c>
      <c r="B711" s="6" t="s">
        <v>2990</v>
      </c>
      <c r="C711" s="6" t="s">
        <v>906</v>
      </c>
      <c r="D711" s="7" t="s">
        <v>907</v>
      </c>
      <c r="E711" s="28" t="s">
        <v>908</v>
      </c>
      <c r="F711" s="5" t="s">
        <v>349</v>
      </c>
      <c r="G711" s="6" t="s">
        <v>55</v>
      </c>
      <c r="H711" s="6" t="s">
        <v>38</v>
      </c>
      <c r="I711" s="6" t="s">
        <v>39</v>
      </c>
      <c r="J711" s="8" t="s">
        <v>2347</v>
      </c>
      <c r="K711" s="5" t="s">
        <v>2348</v>
      </c>
      <c r="L711" s="7" t="s">
        <v>2349</v>
      </c>
      <c r="M711" s="9">
        <v>6980000</v>
      </c>
      <c r="N711" s="5" t="s">
        <v>56</v>
      </c>
      <c r="O711" s="32">
        <v>43234.1454699074</v>
      </c>
      <c r="P711" s="33">
        <v>43234.8993528125</v>
      </c>
      <c r="Q711" s="28" t="s">
        <v>39</v>
      </c>
      <c r="R711" s="29" t="s">
        <v>39</v>
      </c>
      <c r="S711" s="28" t="s">
        <v>39</v>
      </c>
      <c r="T711" s="28" t="s">
        <v>39</v>
      </c>
      <c r="U711" s="5" t="s">
        <v>39</v>
      </c>
      <c r="V711" s="28" t="s">
        <v>39</v>
      </c>
      <c r="W711" s="7" t="s">
        <v>39</v>
      </c>
      <c r="X711" s="7" t="s">
        <v>39</v>
      </c>
      <c r="Y711" s="5" t="s">
        <v>39</v>
      </c>
      <c r="Z711" s="5" t="s">
        <v>39</v>
      </c>
      <c r="AA711" s="6" t="s">
        <v>39</v>
      </c>
      <c r="AB711" s="6" t="s">
        <v>39</v>
      </c>
      <c r="AC711" s="6" t="s">
        <v>39</v>
      </c>
      <c r="AD711" s="6" t="s">
        <v>39</v>
      </c>
      <c r="AE711" s="6" t="s">
        <v>39</v>
      </c>
    </row>
    <row r="712">
      <c r="A712" s="28" t="s">
        <v>2991</v>
      </c>
      <c r="B712" s="6" t="s">
        <v>2992</v>
      </c>
      <c r="C712" s="6" t="s">
        <v>2984</v>
      </c>
      <c r="D712" s="7" t="s">
        <v>2985</v>
      </c>
      <c r="E712" s="28" t="s">
        <v>2986</v>
      </c>
      <c r="F712" s="5" t="s">
        <v>349</v>
      </c>
      <c r="G712" s="6" t="s">
        <v>37</v>
      </c>
      <c r="H712" s="6" t="s">
        <v>2993</v>
      </c>
      <c r="I712" s="6" t="s">
        <v>39</v>
      </c>
      <c r="J712" s="8" t="s">
        <v>1559</v>
      </c>
      <c r="K712" s="5" t="s">
        <v>1560</v>
      </c>
      <c r="L712" s="7" t="s">
        <v>1561</v>
      </c>
      <c r="M712" s="9">
        <v>6811000</v>
      </c>
      <c r="N712" s="5" t="s">
        <v>56</v>
      </c>
      <c r="O712" s="32">
        <v>43234.1460876968</v>
      </c>
      <c r="P712" s="33">
        <v>43234.3705084144</v>
      </c>
      <c r="Q712" s="28" t="s">
        <v>39</v>
      </c>
      <c r="R712" s="29" t="s">
        <v>39</v>
      </c>
      <c r="S712" s="28" t="s">
        <v>39</v>
      </c>
      <c r="T712" s="28" t="s">
        <v>39</v>
      </c>
      <c r="U712" s="5" t="s">
        <v>39</v>
      </c>
      <c r="V712" s="28" t="s">
        <v>39</v>
      </c>
      <c r="W712" s="7" t="s">
        <v>39</v>
      </c>
      <c r="X712" s="7" t="s">
        <v>39</v>
      </c>
      <c r="Y712" s="5" t="s">
        <v>39</v>
      </c>
      <c r="Z712" s="5" t="s">
        <v>39</v>
      </c>
      <c r="AA712" s="6" t="s">
        <v>39</v>
      </c>
      <c r="AB712" s="6" t="s">
        <v>39</v>
      </c>
      <c r="AC712" s="6" t="s">
        <v>39</v>
      </c>
      <c r="AD712" s="6" t="s">
        <v>39</v>
      </c>
      <c r="AE712" s="6" t="s">
        <v>39</v>
      </c>
    </row>
    <row r="713">
      <c r="A713" s="28" t="s">
        <v>2994</v>
      </c>
      <c r="B713" s="6" t="s">
        <v>2995</v>
      </c>
      <c r="C713" s="6" t="s">
        <v>2984</v>
      </c>
      <c r="D713" s="7" t="s">
        <v>2985</v>
      </c>
      <c r="E713" s="28" t="s">
        <v>2986</v>
      </c>
      <c r="F713" s="5" t="s">
        <v>254</v>
      </c>
      <c r="G713" s="6" t="s">
        <v>255</v>
      </c>
      <c r="H713" s="6" t="s">
        <v>2996</v>
      </c>
      <c r="I713" s="6" t="s">
        <v>39</v>
      </c>
      <c r="J713" s="8" t="s">
        <v>1559</v>
      </c>
      <c r="K713" s="5" t="s">
        <v>1560</v>
      </c>
      <c r="L713" s="7" t="s">
        <v>1561</v>
      </c>
      <c r="M713" s="9">
        <v>7085000</v>
      </c>
      <c r="N713" s="5" t="s">
        <v>56</v>
      </c>
      <c r="O713" s="32">
        <v>43234.1483703357</v>
      </c>
      <c r="P713" s="33">
        <v>43234.3705084491</v>
      </c>
      <c r="Q713" s="28" t="s">
        <v>39</v>
      </c>
      <c r="R713" s="29" t="s">
        <v>39</v>
      </c>
      <c r="S713" s="28" t="s">
        <v>63</v>
      </c>
      <c r="T713" s="28" t="s">
        <v>250</v>
      </c>
      <c r="U713" s="5" t="s">
        <v>257</v>
      </c>
      <c r="V713" s="28" t="s">
        <v>170</v>
      </c>
      <c r="W713" s="7" t="s">
        <v>39</v>
      </c>
      <c r="X713" s="7" t="s">
        <v>39</v>
      </c>
      <c r="Y713" s="5" t="s">
        <v>185</v>
      </c>
      <c r="Z713" s="5" t="s">
        <v>39</v>
      </c>
      <c r="AA713" s="6" t="s">
        <v>39</v>
      </c>
      <c r="AB713" s="6" t="s">
        <v>39</v>
      </c>
      <c r="AC713" s="6" t="s">
        <v>39</v>
      </c>
      <c r="AD713" s="6" t="s">
        <v>39</v>
      </c>
      <c r="AE713" s="6" t="s">
        <v>39</v>
      </c>
    </row>
    <row r="714">
      <c r="A714" s="28" t="s">
        <v>2997</v>
      </c>
      <c r="B714" s="6" t="s">
        <v>2998</v>
      </c>
      <c r="C714" s="6" t="s">
        <v>2999</v>
      </c>
      <c r="D714" s="7" t="s">
        <v>2985</v>
      </c>
      <c r="E714" s="28" t="s">
        <v>2986</v>
      </c>
      <c r="F714" s="5" t="s">
        <v>349</v>
      </c>
      <c r="G714" s="6" t="s">
        <v>37</v>
      </c>
      <c r="H714" s="6" t="s">
        <v>3000</v>
      </c>
      <c r="I714" s="6" t="s">
        <v>39</v>
      </c>
      <c r="J714" s="8" t="s">
        <v>1141</v>
      </c>
      <c r="K714" s="5" t="s">
        <v>1142</v>
      </c>
      <c r="L714" s="7" t="s">
        <v>1143</v>
      </c>
      <c r="M714" s="9">
        <v>7347000</v>
      </c>
      <c r="N714" s="5" t="s">
        <v>56</v>
      </c>
      <c r="O714" s="32">
        <v>43234.1496809838</v>
      </c>
      <c r="P714" s="33">
        <v>43234.3705085301</v>
      </c>
      <c r="Q714" s="28" t="s">
        <v>39</v>
      </c>
      <c r="R714" s="29" t="s">
        <v>39</v>
      </c>
      <c r="S714" s="28" t="s">
        <v>39</v>
      </c>
      <c r="T714" s="28" t="s">
        <v>39</v>
      </c>
      <c r="U714" s="5" t="s">
        <v>39</v>
      </c>
      <c r="V714" s="28" t="s">
        <v>39</v>
      </c>
      <c r="W714" s="7" t="s">
        <v>39</v>
      </c>
      <c r="X714" s="7" t="s">
        <v>39</v>
      </c>
      <c r="Y714" s="5" t="s">
        <v>39</v>
      </c>
      <c r="Z714" s="5" t="s">
        <v>39</v>
      </c>
      <c r="AA714" s="6" t="s">
        <v>39</v>
      </c>
      <c r="AB714" s="6" t="s">
        <v>39</v>
      </c>
      <c r="AC714" s="6" t="s">
        <v>39</v>
      </c>
      <c r="AD714" s="6" t="s">
        <v>39</v>
      </c>
      <c r="AE714" s="6" t="s">
        <v>39</v>
      </c>
    </row>
    <row r="715">
      <c r="A715" s="28" t="s">
        <v>3001</v>
      </c>
      <c r="B715" s="6" t="s">
        <v>3002</v>
      </c>
      <c r="C715" s="6" t="s">
        <v>2999</v>
      </c>
      <c r="D715" s="7" t="s">
        <v>2985</v>
      </c>
      <c r="E715" s="28" t="s">
        <v>2986</v>
      </c>
      <c r="F715" s="5" t="s">
        <v>613</v>
      </c>
      <c r="G715" s="6" t="s">
        <v>1666</v>
      </c>
      <c r="H715" s="6" t="s">
        <v>3003</v>
      </c>
      <c r="I715" s="6" t="s">
        <v>39</v>
      </c>
      <c r="J715" s="8" t="s">
        <v>1661</v>
      </c>
      <c r="K715" s="5" t="s">
        <v>1662</v>
      </c>
      <c r="L715" s="7" t="s">
        <v>1663</v>
      </c>
      <c r="M715" s="9">
        <v>6813000</v>
      </c>
      <c r="N715" s="5" t="s">
        <v>698</v>
      </c>
      <c r="O715" s="32">
        <v>43234.1510482292</v>
      </c>
      <c r="P715" s="33">
        <v>43234.3705085648</v>
      </c>
      <c r="Q715" s="28" t="s">
        <v>39</v>
      </c>
      <c r="R715" s="29" t="s">
        <v>39</v>
      </c>
      <c r="S715" s="28" t="s">
        <v>39</v>
      </c>
      <c r="T715" s="28" t="s">
        <v>39</v>
      </c>
      <c r="U715" s="5" t="s">
        <v>39</v>
      </c>
      <c r="V715" s="28" t="s">
        <v>39</v>
      </c>
      <c r="W715" s="7" t="s">
        <v>39</v>
      </c>
      <c r="X715" s="7" t="s">
        <v>39</v>
      </c>
      <c r="Y715" s="5" t="s">
        <v>39</v>
      </c>
      <c r="Z715" s="5" t="s">
        <v>39</v>
      </c>
      <c r="AA715" s="6" t="s">
        <v>39</v>
      </c>
      <c r="AB715" s="6" t="s">
        <v>39</v>
      </c>
      <c r="AC715" s="6" t="s">
        <v>39</v>
      </c>
      <c r="AD715" s="6" t="s">
        <v>39</v>
      </c>
      <c r="AE715" s="6" t="s">
        <v>39</v>
      </c>
    </row>
    <row r="716">
      <c r="A716" s="28" t="s">
        <v>3004</v>
      </c>
      <c r="B716" s="6" t="s">
        <v>3005</v>
      </c>
      <c r="C716" s="6" t="s">
        <v>3006</v>
      </c>
      <c r="D716" s="7" t="s">
        <v>3007</v>
      </c>
      <c r="E716" s="28" t="s">
        <v>3008</v>
      </c>
      <c r="F716" s="5" t="s">
        <v>349</v>
      </c>
      <c r="G716" s="6" t="s">
        <v>37</v>
      </c>
      <c r="H716" s="6" t="s">
        <v>3009</v>
      </c>
      <c r="I716" s="6" t="s">
        <v>39</v>
      </c>
      <c r="J716" s="8" t="s">
        <v>505</v>
      </c>
      <c r="K716" s="5" t="s">
        <v>506</v>
      </c>
      <c r="L716" s="7" t="s">
        <v>507</v>
      </c>
      <c r="M716" s="9">
        <v>7931000</v>
      </c>
      <c r="N716" s="5" t="s">
        <v>56</v>
      </c>
      <c r="O716" s="32">
        <v>43234.1537607292</v>
      </c>
      <c r="P716" s="33">
        <v>43234.4122947569</v>
      </c>
      <c r="Q716" s="28" t="s">
        <v>39</v>
      </c>
      <c r="R716" s="29" t="s">
        <v>39</v>
      </c>
      <c r="S716" s="28" t="s">
        <v>63</v>
      </c>
      <c r="T716" s="28" t="s">
        <v>39</v>
      </c>
      <c r="U716" s="5" t="s">
        <v>39</v>
      </c>
      <c r="V716" s="28" t="s">
        <v>39</v>
      </c>
      <c r="W716" s="7" t="s">
        <v>39</v>
      </c>
      <c r="X716" s="7" t="s">
        <v>39</v>
      </c>
      <c r="Y716" s="5" t="s">
        <v>39</v>
      </c>
      <c r="Z716" s="5" t="s">
        <v>39</v>
      </c>
      <c r="AA716" s="6" t="s">
        <v>39</v>
      </c>
      <c r="AB716" s="6" t="s">
        <v>39</v>
      </c>
      <c r="AC716" s="6" t="s">
        <v>39</v>
      </c>
      <c r="AD716" s="6" t="s">
        <v>39</v>
      </c>
      <c r="AE716" s="6" t="s">
        <v>39</v>
      </c>
    </row>
    <row r="717">
      <c r="A717" s="28" t="s">
        <v>3010</v>
      </c>
      <c r="B717" s="6" t="s">
        <v>3011</v>
      </c>
      <c r="C717" s="6" t="s">
        <v>517</v>
      </c>
      <c r="D717" s="7" t="s">
        <v>518</v>
      </c>
      <c r="E717" s="28" t="s">
        <v>519</v>
      </c>
      <c r="F717" s="5" t="s">
        <v>349</v>
      </c>
      <c r="G717" s="6" t="s">
        <v>37</v>
      </c>
      <c r="H717" s="6" t="s">
        <v>38</v>
      </c>
      <c r="I717" s="6" t="s">
        <v>39</v>
      </c>
      <c r="J717" s="8" t="s">
        <v>1986</v>
      </c>
      <c r="K717" s="5" t="s">
        <v>1987</v>
      </c>
      <c r="L717" s="7" t="s">
        <v>1988</v>
      </c>
      <c r="M717" s="9">
        <v>6816000</v>
      </c>
      <c r="N717" s="5" t="s">
        <v>56</v>
      </c>
      <c r="O717" s="32">
        <v>43234.1624390046</v>
      </c>
      <c r="P717" s="33">
        <v>43234.4864946412</v>
      </c>
      <c r="Q717" s="28" t="s">
        <v>39</v>
      </c>
      <c r="R717" s="29" t="s">
        <v>39</v>
      </c>
      <c r="S717" s="28" t="s">
        <v>63</v>
      </c>
      <c r="T717" s="28" t="s">
        <v>39</v>
      </c>
      <c r="U717" s="5" t="s">
        <v>39</v>
      </c>
      <c r="V717" s="28" t="s">
        <v>170</v>
      </c>
      <c r="W717" s="7" t="s">
        <v>39</v>
      </c>
      <c r="X717" s="7" t="s">
        <v>39</v>
      </c>
      <c r="Y717" s="5" t="s">
        <v>39</v>
      </c>
      <c r="Z717" s="5" t="s">
        <v>39</v>
      </c>
      <c r="AA717" s="6" t="s">
        <v>39</v>
      </c>
      <c r="AB717" s="6" t="s">
        <v>39</v>
      </c>
      <c r="AC717" s="6" t="s">
        <v>39</v>
      </c>
      <c r="AD717" s="6" t="s">
        <v>39</v>
      </c>
      <c r="AE717" s="6" t="s">
        <v>39</v>
      </c>
    </row>
    <row r="718">
      <c r="A718" s="28" t="s">
        <v>3012</v>
      </c>
      <c r="B718" s="6" t="s">
        <v>3013</v>
      </c>
      <c r="C718" s="6" t="s">
        <v>517</v>
      </c>
      <c r="D718" s="7" t="s">
        <v>518</v>
      </c>
      <c r="E718" s="28" t="s">
        <v>519</v>
      </c>
      <c r="F718" s="5" t="s">
        <v>349</v>
      </c>
      <c r="G718" s="6" t="s">
        <v>37</v>
      </c>
      <c r="H718" s="6" t="s">
        <v>38</v>
      </c>
      <c r="I718" s="6" t="s">
        <v>39</v>
      </c>
      <c r="J718" s="8" t="s">
        <v>1986</v>
      </c>
      <c r="K718" s="5" t="s">
        <v>1987</v>
      </c>
      <c r="L718" s="7" t="s">
        <v>1988</v>
      </c>
      <c r="M718" s="9">
        <v>7410000</v>
      </c>
      <c r="N718" s="5" t="s">
        <v>42</v>
      </c>
      <c r="O718" s="32">
        <v>43234.1644149653</v>
      </c>
      <c r="P718" s="33">
        <v>43234.4864947106</v>
      </c>
      <c r="Q718" s="28" t="s">
        <v>39</v>
      </c>
      <c r="R718" s="29" t="s">
        <v>39</v>
      </c>
      <c r="S718" s="28" t="s">
        <v>63</v>
      </c>
      <c r="T718" s="28" t="s">
        <v>39</v>
      </c>
      <c r="U718" s="5" t="s">
        <v>39</v>
      </c>
      <c r="V718" s="28" t="s">
        <v>170</v>
      </c>
      <c r="W718" s="7" t="s">
        <v>39</v>
      </c>
      <c r="X718" s="7" t="s">
        <v>39</v>
      </c>
      <c r="Y718" s="5" t="s">
        <v>39</v>
      </c>
      <c r="Z718" s="5" t="s">
        <v>39</v>
      </c>
      <c r="AA718" s="6" t="s">
        <v>39</v>
      </c>
      <c r="AB718" s="6" t="s">
        <v>39</v>
      </c>
      <c r="AC718" s="6" t="s">
        <v>39</v>
      </c>
      <c r="AD718" s="6" t="s">
        <v>39</v>
      </c>
      <c r="AE718" s="6" t="s">
        <v>39</v>
      </c>
    </row>
    <row r="719">
      <c r="A719" s="28" t="s">
        <v>3014</v>
      </c>
      <c r="B719" s="6" t="s">
        <v>3015</v>
      </c>
      <c r="C719" s="6" t="s">
        <v>517</v>
      </c>
      <c r="D719" s="7" t="s">
        <v>518</v>
      </c>
      <c r="E719" s="28" t="s">
        <v>519</v>
      </c>
      <c r="F719" s="5" t="s">
        <v>254</v>
      </c>
      <c r="G719" s="6" t="s">
        <v>255</v>
      </c>
      <c r="H719" s="6" t="s">
        <v>38</v>
      </c>
      <c r="I719" s="6" t="s">
        <v>39</v>
      </c>
      <c r="J719" s="8" t="s">
        <v>1986</v>
      </c>
      <c r="K719" s="5" t="s">
        <v>1987</v>
      </c>
      <c r="L719" s="7" t="s">
        <v>1988</v>
      </c>
      <c r="M719" s="9">
        <v>81310000</v>
      </c>
      <c r="N719" s="5" t="s">
        <v>417</v>
      </c>
      <c r="O719" s="32">
        <v>43234.1668336458</v>
      </c>
      <c r="P719" s="33">
        <v>43234.4864947569</v>
      </c>
      <c r="Q719" s="28" t="s">
        <v>39</v>
      </c>
      <c r="R719" s="29" t="s">
        <v>39</v>
      </c>
      <c r="S719" s="28" t="s">
        <v>63</v>
      </c>
      <c r="T719" s="28" t="s">
        <v>709</v>
      </c>
      <c r="U719" s="5" t="s">
        <v>257</v>
      </c>
      <c r="V719" s="28" t="s">
        <v>170</v>
      </c>
      <c r="W719" s="7" t="s">
        <v>39</v>
      </c>
      <c r="X719" s="7" t="s">
        <v>39</v>
      </c>
      <c r="Y719" s="5" t="s">
        <v>39</v>
      </c>
      <c r="Z719" s="5" t="s">
        <v>39</v>
      </c>
      <c r="AA719" s="6" t="s">
        <v>39</v>
      </c>
      <c r="AB719" s="6" t="s">
        <v>39</v>
      </c>
      <c r="AC719" s="6" t="s">
        <v>39</v>
      </c>
      <c r="AD719" s="6" t="s">
        <v>39</v>
      </c>
      <c r="AE719" s="6" t="s">
        <v>39</v>
      </c>
    </row>
    <row r="720">
      <c r="A720" s="28" t="s">
        <v>3016</v>
      </c>
      <c r="B720" s="6" t="s">
        <v>3017</v>
      </c>
      <c r="C720" s="6" t="s">
        <v>517</v>
      </c>
      <c r="D720" s="7" t="s">
        <v>518</v>
      </c>
      <c r="E720" s="28" t="s">
        <v>519</v>
      </c>
      <c r="F720" s="5" t="s">
        <v>349</v>
      </c>
      <c r="G720" s="6" t="s">
        <v>37</v>
      </c>
      <c r="H720" s="6" t="s">
        <v>38</v>
      </c>
      <c r="I720" s="6" t="s">
        <v>39</v>
      </c>
      <c r="J720" s="8" t="s">
        <v>909</v>
      </c>
      <c r="K720" s="5" t="s">
        <v>910</v>
      </c>
      <c r="L720" s="7" t="s">
        <v>911</v>
      </c>
      <c r="M720" s="9">
        <v>6709000</v>
      </c>
      <c r="N720" s="5" t="s">
        <v>56</v>
      </c>
      <c r="O720" s="32">
        <v>43234.1688793981</v>
      </c>
      <c r="P720" s="33">
        <v>43234.4864948264</v>
      </c>
      <c r="Q720" s="28" t="s">
        <v>39</v>
      </c>
      <c r="R720" s="29" t="s">
        <v>39</v>
      </c>
      <c r="S720" s="28" t="s">
        <v>63</v>
      </c>
      <c r="T720" s="28" t="s">
        <v>39</v>
      </c>
      <c r="U720" s="5" t="s">
        <v>39</v>
      </c>
      <c r="V720" s="28" t="s">
        <v>170</v>
      </c>
      <c r="W720" s="7" t="s">
        <v>39</v>
      </c>
      <c r="X720" s="7" t="s">
        <v>39</v>
      </c>
      <c r="Y720" s="5" t="s">
        <v>39</v>
      </c>
      <c r="Z720" s="5" t="s">
        <v>39</v>
      </c>
      <c r="AA720" s="6" t="s">
        <v>39</v>
      </c>
      <c r="AB720" s="6" t="s">
        <v>39</v>
      </c>
      <c r="AC720" s="6" t="s">
        <v>39</v>
      </c>
      <c r="AD720" s="6" t="s">
        <v>39</v>
      </c>
      <c r="AE720" s="6" t="s">
        <v>39</v>
      </c>
    </row>
    <row r="721">
      <c r="A721" s="28" t="s">
        <v>3018</v>
      </c>
      <c r="B721" s="6" t="s">
        <v>3019</v>
      </c>
      <c r="C721" s="6" t="s">
        <v>517</v>
      </c>
      <c r="D721" s="7" t="s">
        <v>518</v>
      </c>
      <c r="E721" s="28" t="s">
        <v>519</v>
      </c>
      <c r="F721" s="5" t="s">
        <v>573</v>
      </c>
      <c r="G721" s="6" t="s">
        <v>37</v>
      </c>
      <c r="H721" s="6" t="s">
        <v>38</v>
      </c>
      <c r="I721" s="6" t="s">
        <v>39</v>
      </c>
      <c r="J721" s="8" t="s">
        <v>909</v>
      </c>
      <c r="K721" s="5" t="s">
        <v>910</v>
      </c>
      <c r="L721" s="7" t="s">
        <v>911</v>
      </c>
      <c r="M721" s="9">
        <v>6818010</v>
      </c>
      <c r="N721" s="5" t="s">
        <v>162</v>
      </c>
      <c r="O721" s="32">
        <v>43234.174203206</v>
      </c>
      <c r="P721" s="33">
        <v>43234.4864948727</v>
      </c>
      <c r="Q721" s="28" t="s">
        <v>39</v>
      </c>
      <c r="R721" s="29" t="s">
        <v>3020</v>
      </c>
      <c r="S721" s="28" t="s">
        <v>63</v>
      </c>
      <c r="T721" s="28" t="s">
        <v>39</v>
      </c>
      <c r="U721" s="5" t="s">
        <v>39</v>
      </c>
      <c r="V721" s="28" t="s">
        <v>170</v>
      </c>
      <c r="W721" s="7" t="s">
        <v>39</v>
      </c>
      <c r="X721" s="7" t="s">
        <v>39</v>
      </c>
      <c r="Y721" s="5" t="s">
        <v>39</v>
      </c>
      <c r="Z721" s="5" t="s">
        <v>39</v>
      </c>
      <c r="AA721" s="6" t="s">
        <v>39</v>
      </c>
      <c r="AB721" s="6" t="s">
        <v>3021</v>
      </c>
      <c r="AC721" s="6" t="s">
        <v>39</v>
      </c>
      <c r="AD721" s="6" t="s">
        <v>39</v>
      </c>
      <c r="AE721" s="6" t="s">
        <v>39</v>
      </c>
    </row>
    <row r="722">
      <c r="A722" s="28" t="s">
        <v>3022</v>
      </c>
      <c r="B722" s="6" t="s">
        <v>3023</v>
      </c>
      <c r="C722" s="6" t="s">
        <v>517</v>
      </c>
      <c r="D722" s="7" t="s">
        <v>518</v>
      </c>
      <c r="E722" s="28" t="s">
        <v>519</v>
      </c>
      <c r="F722" s="5" t="s">
        <v>349</v>
      </c>
      <c r="G722" s="6" t="s">
        <v>37</v>
      </c>
      <c r="H722" s="6" t="s">
        <v>38</v>
      </c>
      <c r="I722" s="6" t="s">
        <v>39</v>
      </c>
      <c r="J722" s="8" t="s">
        <v>2576</v>
      </c>
      <c r="K722" s="5" t="s">
        <v>2577</v>
      </c>
      <c r="L722" s="7" t="s">
        <v>2578</v>
      </c>
      <c r="M722" s="9">
        <v>6820000</v>
      </c>
      <c r="N722" s="5" t="s">
        <v>42</v>
      </c>
      <c r="O722" s="32">
        <v>43234.1761282407</v>
      </c>
      <c r="P722" s="33">
        <v>43234.4864949421</v>
      </c>
      <c r="Q722" s="28" t="s">
        <v>39</v>
      </c>
      <c r="R722" s="29" t="s">
        <v>39</v>
      </c>
      <c r="S722" s="28" t="s">
        <v>63</v>
      </c>
      <c r="T722" s="28" t="s">
        <v>39</v>
      </c>
      <c r="U722" s="5" t="s">
        <v>39</v>
      </c>
      <c r="V722" s="28" t="s">
        <v>170</v>
      </c>
      <c r="W722" s="7" t="s">
        <v>39</v>
      </c>
      <c r="X722" s="7" t="s">
        <v>39</v>
      </c>
      <c r="Y722" s="5" t="s">
        <v>39</v>
      </c>
      <c r="Z722" s="5" t="s">
        <v>39</v>
      </c>
      <c r="AA722" s="6" t="s">
        <v>39</v>
      </c>
      <c r="AB722" s="6" t="s">
        <v>39</v>
      </c>
      <c r="AC722" s="6" t="s">
        <v>39</v>
      </c>
      <c r="AD722" s="6" t="s">
        <v>39</v>
      </c>
      <c r="AE722" s="6" t="s">
        <v>39</v>
      </c>
    </row>
    <row r="723">
      <c r="A723" s="28" t="s">
        <v>3024</v>
      </c>
      <c r="B723" s="6" t="s">
        <v>3025</v>
      </c>
      <c r="C723" s="6" t="s">
        <v>1350</v>
      </c>
      <c r="D723" s="7" t="s">
        <v>3026</v>
      </c>
      <c r="E723" s="28" t="s">
        <v>3027</v>
      </c>
      <c r="F723" s="5" t="s">
        <v>349</v>
      </c>
      <c r="G723" s="6" t="s">
        <v>1666</v>
      </c>
      <c r="H723" s="6" t="s">
        <v>3028</v>
      </c>
      <c r="I723" s="6" t="s">
        <v>39</v>
      </c>
      <c r="J723" s="8" t="s">
        <v>1661</v>
      </c>
      <c r="K723" s="5" t="s">
        <v>1662</v>
      </c>
      <c r="L723" s="7" t="s">
        <v>1663</v>
      </c>
      <c r="M723" s="9">
        <v>6821000</v>
      </c>
      <c r="N723" s="5" t="s">
        <v>698</v>
      </c>
      <c r="O723" s="32">
        <v>43234.2168787384</v>
      </c>
      <c r="P723" s="33">
        <v>43234.3377799769</v>
      </c>
      <c r="Q723" s="28" t="s">
        <v>39</v>
      </c>
      <c r="R723" s="29" t="s">
        <v>39</v>
      </c>
      <c r="S723" s="28" t="s">
        <v>39</v>
      </c>
      <c r="T723" s="28" t="s">
        <v>39</v>
      </c>
      <c r="U723" s="5" t="s">
        <v>39</v>
      </c>
      <c r="V723" s="28" t="s">
        <v>170</v>
      </c>
      <c r="W723" s="7" t="s">
        <v>39</v>
      </c>
      <c r="X723" s="7" t="s">
        <v>39</v>
      </c>
      <c r="Y723" s="5" t="s">
        <v>39</v>
      </c>
      <c r="Z723" s="5" t="s">
        <v>39</v>
      </c>
      <c r="AA723" s="6" t="s">
        <v>39</v>
      </c>
      <c r="AB723" s="6" t="s">
        <v>39</v>
      </c>
      <c r="AC723" s="6" t="s">
        <v>39</v>
      </c>
      <c r="AD723" s="6" t="s">
        <v>39</v>
      </c>
      <c r="AE723" s="6" t="s">
        <v>39</v>
      </c>
    </row>
    <row r="724">
      <c r="A724" s="28" t="s">
        <v>3029</v>
      </c>
      <c r="B724" s="6" t="s">
        <v>3030</v>
      </c>
      <c r="C724" s="6" t="s">
        <v>1350</v>
      </c>
      <c r="D724" s="7" t="s">
        <v>3026</v>
      </c>
      <c r="E724" s="28" t="s">
        <v>3027</v>
      </c>
      <c r="F724" s="5" t="s">
        <v>349</v>
      </c>
      <c r="G724" s="6" t="s">
        <v>1666</v>
      </c>
      <c r="H724" s="6" t="s">
        <v>3031</v>
      </c>
      <c r="I724" s="6" t="s">
        <v>39</v>
      </c>
      <c r="J724" s="8" t="s">
        <v>1661</v>
      </c>
      <c r="K724" s="5" t="s">
        <v>1662</v>
      </c>
      <c r="L724" s="7" t="s">
        <v>1663</v>
      </c>
      <c r="M724" s="9">
        <v>6822000</v>
      </c>
      <c r="N724" s="5" t="s">
        <v>698</v>
      </c>
      <c r="O724" s="32">
        <v>43234.2168823264</v>
      </c>
      <c r="P724" s="33">
        <v>43234.3377802083</v>
      </c>
      <c r="Q724" s="28" t="s">
        <v>39</v>
      </c>
      <c r="R724" s="29" t="s">
        <v>39</v>
      </c>
      <c r="S724" s="28" t="s">
        <v>39</v>
      </c>
      <c r="T724" s="28" t="s">
        <v>39</v>
      </c>
      <c r="U724" s="5" t="s">
        <v>39</v>
      </c>
      <c r="V724" s="28" t="s">
        <v>170</v>
      </c>
      <c r="W724" s="7" t="s">
        <v>39</v>
      </c>
      <c r="X724" s="7" t="s">
        <v>39</v>
      </c>
      <c r="Y724" s="5" t="s">
        <v>39</v>
      </c>
      <c r="Z724" s="5" t="s">
        <v>39</v>
      </c>
      <c r="AA724" s="6" t="s">
        <v>39</v>
      </c>
      <c r="AB724" s="6" t="s">
        <v>39</v>
      </c>
      <c r="AC724" s="6" t="s">
        <v>39</v>
      </c>
      <c r="AD724" s="6" t="s">
        <v>39</v>
      </c>
      <c r="AE724" s="6" t="s">
        <v>39</v>
      </c>
    </row>
    <row r="725">
      <c r="A725" s="28" t="s">
        <v>3032</v>
      </c>
      <c r="B725" s="6" t="s">
        <v>3033</v>
      </c>
      <c r="C725" s="6" t="s">
        <v>1350</v>
      </c>
      <c r="D725" s="7" t="s">
        <v>3026</v>
      </c>
      <c r="E725" s="28" t="s">
        <v>3027</v>
      </c>
      <c r="F725" s="5" t="s">
        <v>133</v>
      </c>
      <c r="G725" s="6" t="s">
        <v>37</v>
      </c>
      <c r="H725" s="6" t="s">
        <v>3034</v>
      </c>
      <c r="I725" s="6" t="s">
        <v>39</v>
      </c>
      <c r="J725" s="8" t="s">
        <v>1055</v>
      </c>
      <c r="K725" s="5" t="s">
        <v>1056</v>
      </c>
      <c r="L725" s="7" t="s">
        <v>1057</v>
      </c>
      <c r="M725" s="9">
        <v>6823000</v>
      </c>
      <c r="N725" s="5" t="s">
        <v>56</v>
      </c>
      <c r="O725" s="32">
        <v>43234.2168825231</v>
      </c>
      <c r="P725" s="33">
        <v>43234.3377801736</v>
      </c>
      <c r="Q725" s="28" t="s">
        <v>39</v>
      </c>
      <c r="R725" s="29" t="s">
        <v>39</v>
      </c>
      <c r="S725" s="28" t="s">
        <v>39</v>
      </c>
      <c r="T725" s="28" t="s">
        <v>39</v>
      </c>
      <c r="U725" s="5" t="s">
        <v>39</v>
      </c>
      <c r="V725" s="28" t="s">
        <v>170</v>
      </c>
      <c r="W725" s="7" t="s">
        <v>39</v>
      </c>
      <c r="X725" s="7" t="s">
        <v>39</v>
      </c>
      <c r="Y725" s="5" t="s">
        <v>39</v>
      </c>
      <c r="Z725" s="5" t="s">
        <v>39</v>
      </c>
      <c r="AA725" s="6" t="s">
        <v>39</v>
      </c>
      <c r="AB725" s="6" t="s">
        <v>39</v>
      </c>
      <c r="AC725" s="6" t="s">
        <v>39</v>
      </c>
      <c r="AD725" s="6" t="s">
        <v>39</v>
      </c>
      <c r="AE725" s="6" t="s">
        <v>39</v>
      </c>
    </row>
    <row r="726">
      <c r="A726" s="28" t="s">
        <v>3035</v>
      </c>
      <c r="B726" s="6" t="s">
        <v>3036</v>
      </c>
      <c r="C726" s="6" t="s">
        <v>1350</v>
      </c>
      <c r="D726" s="7" t="s">
        <v>3026</v>
      </c>
      <c r="E726" s="28" t="s">
        <v>3027</v>
      </c>
      <c r="F726" s="5" t="s">
        <v>527</v>
      </c>
      <c r="G726" s="6" t="s">
        <v>37</v>
      </c>
      <c r="H726" s="6" t="s">
        <v>3037</v>
      </c>
      <c r="I726" s="6" t="s">
        <v>39</v>
      </c>
      <c r="J726" s="8" t="s">
        <v>2840</v>
      </c>
      <c r="K726" s="5" t="s">
        <v>2841</v>
      </c>
      <c r="L726" s="7" t="s">
        <v>1502</v>
      </c>
      <c r="M726" s="9">
        <v>6824000</v>
      </c>
      <c r="N726" s="5" t="s">
        <v>42</v>
      </c>
      <c r="O726" s="32">
        <v>43234.2168827199</v>
      </c>
      <c r="P726" s="33">
        <v>43234.3377800926</v>
      </c>
      <c r="Q726" s="28" t="s">
        <v>39</v>
      </c>
      <c r="R726" s="29" t="s">
        <v>39</v>
      </c>
      <c r="S726" s="28" t="s">
        <v>63</v>
      </c>
      <c r="T726" s="28" t="s">
        <v>675</v>
      </c>
      <c r="U726" s="5" t="s">
        <v>676</v>
      </c>
      <c r="V726" s="28" t="s">
        <v>170</v>
      </c>
      <c r="W726" s="7" t="s">
        <v>39</v>
      </c>
      <c r="X726" s="7" t="s">
        <v>39</v>
      </c>
      <c r="Y726" s="5" t="s">
        <v>39</v>
      </c>
      <c r="Z726" s="5" t="s">
        <v>39</v>
      </c>
      <c r="AA726" s="6" t="s">
        <v>39</v>
      </c>
      <c r="AB726" s="6" t="s">
        <v>39</v>
      </c>
      <c r="AC726" s="6" t="s">
        <v>39</v>
      </c>
      <c r="AD726" s="6" t="s">
        <v>39</v>
      </c>
      <c r="AE726" s="6" t="s">
        <v>39</v>
      </c>
    </row>
    <row r="727">
      <c r="A727" s="28" t="s">
        <v>3038</v>
      </c>
      <c r="B727" s="6" t="s">
        <v>3039</v>
      </c>
      <c r="C727" s="6" t="s">
        <v>1350</v>
      </c>
      <c r="D727" s="7" t="s">
        <v>3026</v>
      </c>
      <c r="E727" s="28" t="s">
        <v>3027</v>
      </c>
      <c r="F727" s="5" t="s">
        <v>527</v>
      </c>
      <c r="G727" s="6" t="s">
        <v>37</v>
      </c>
      <c r="H727" s="6" t="s">
        <v>3040</v>
      </c>
      <c r="I727" s="6" t="s">
        <v>39</v>
      </c>
      <c r="J727" s="8" t="s">
        <v>2840</v>
      </c>
      <c r="K727" s="5" t="s">
        <v>2841</v>
      </c>
      <c r="L727" s="7" t="s">
        <v>1502</v>
      </c>
      <c r="M727" s="9">
        <v>6825000</v>
      </c>
      <c r="N727" s="5" t="s">
        <v>42</v>
      </c>
      <c r="O727" s="32">
        <v>43234.2168829051</v>
      </c>
      <c r="P727" s="33">
        <v>43234.3377800579</v>
      </c>
      <c r="Q727" s="28" t="s">
        <v>39</v>
      </c>
      <c r="R727" s="29" t="s">
        <v>39</v>
      </c>
      <c r="S727" s="28" t="s">
        <v>63</v>
      </c>
      <c r="T727" s="28" t="s">
        <v>675</v>
      </c>
      <c r="U727" s="5" t="s">
        <v>676</v>
      </c>
      <c r="V727" s="28" t="s">
        <v>170</v>
      </c>
      <c r="W727" s="7" t="s">
        <v>39</v>
      </c>
      <c r="X727" s="7" t="s">
        <v>39</v>
      </c>
      <c r="Y727" s="5" t="s">
        <v>39</v>
      </c>
      <c r="Z727" s="5" t="s">
        <v>39</v>
      </c>
      <c r="AA727" s="6" t="s">
        <v>39</v>
      </c>
      <c r="AB727" s="6" t="s">
        <v>39</v>
      </c>
      <c r="AC727" s="6" t="s">
        <v>39</v>
      </c>
      <c r="AD727" s="6" t="s">
        <v>39</v>
      </c>
      <c r="AE727" s="6" t="s">
        <v>39</v>
      </c>
    </row>
    <row r="728">
      <c r="A728" s="28" t="s">
        <v>3041</v>
      </c>
      <c r="B728" s="6" t="s">
        <v>3042</v>
      </c>
      <c r="C728" s="6" t="s">
        <v>1350</v>
      </c>
      <c r="D728" s="7" t="s">
        <v>3026</v>
      </c>
      <c r="E728" s="28" t="s">
        <v>3027</v>
      </c>
      <c r="F728" s="5" t="s">
        <v>527</v>
      </c>
      <c r="G728" s="6" t="s">
        <v>37</v>
      </c>
      <c r="H728" s="6" t="s">
        <v>3043</v>
      </c>
      <c r="I728" s="6" t="s">
        <v>39</v>
      </c>
      <c r="J728" s="8" t="s">
        <v>673</v>
      </c>
      <c r="K728" s="5" t="s">
        <v>674</v>
      </c>
      <c r="L728" s="7" t="s">
        <v>668</v>
      </c>
      <c r="M728" s="9">
        <v>6826000</v>
      </c>
      <c r="N728" s="5" t="s">
        <v>42</v>
      </c>
      <c r="O728" s="32">
        <v>43234.2168830671</v>
      </c>
      <c r="P728" s="33">
        <v>43234.3377800116</v>
      </c>
      <c r="Q728" s="28" t="s">
        <v>39</v>
      </c>
      <c r="R728" s="29" t="s">
        <v>39</v>
      </c>
      <c r="S728" s="28" t="s">
        <v>63</v>
      </c>
      <c r="T728" s="28" t="s">
        <v>675</v>
      </c>
      <c r="U728" s="5" t="s">
        <v>676</v>
      </c>
      <c r="V728" s="28" t="s">
        <v>170</v>
      </c>
      <c r="W728" s="7" t="s">
        <v>39</v>
      </c>
      <c r="X728" s="7" t="s">
        <v>39</v>
      </c>
      <c r="Y728" s="5" t="s">
        <v>39</v>
      </c>
      <c r="Z728" s="5" t="s">
        <v>39</v>
      </c>
      <c r="AA728" s="6" t="s">
        <v>39</v>
      </c>
      <c r="AB728" s="6" t="s">
        <v>39</v>
      </c>
      <c r="AC728" s="6" t="s">
        <v>39</v>
      </c>
      <c r="AD728" s="6" t="s">
        <v>39</v>
      </c>
      <c r="AE728" s="6" t="s">
        <v>39</v>
      </c>
    </row>
    <row r="729">
      <c r="A729" s="28" t="s">
        <v>3044</v>
      </c>
      <c r="B729" s="6" t="s">
        <v>3045</v>
      </c>
      <c r="C729" s="6" t="s">
        <v>3046</v>
      </c>
      <c r="D729" s="7" t="s">
        <v>3047</v>
      </c>
      <c r="E729" s="28" t="s">
        <v>3048</v>
      </c>
      <c r="F729" s="5" t="s">
        <v>527</v>
      </c>
      <c r="G729" s="6" t="s">
        <v>37</v>
      </c>
      <c r="H729" s="6" t="s">
        <v>38</v>
      </c>
      <c r="I729" s="6" t="s">
        <v>39</v>
      </c>
      <c r="J729" s="8" t="s">
        <v>681</v>
      </c>
      <c r="K729" s="5" t="s">
        <v>682</v>
      </c>
      <c r="L729" s="7" t="s">
        <v>683</v>
      </c>
      <c r="M729" s="9">
        <v>6827000</v>
      </c>
      <c r="N729" s="5" t="s">
        <v>42</v>
      </c>
      <c r="O729" s="32">
        <v>43234.2209808681</v>
      </c>
      <c r="P729" s="33">
        <v>43234.619631169</v>
      </c>
      <c r="Q729" s="28" t="s">
        <v>39</v>
      </c>
      <c r="R729" s="29" t="s">
        <v>39</v>
      </c>
      <c r="S729" s="28" t="s">
        <v>63</v>
      </c>
      <c r="T729" s="28" t="s">
        <v>684</v>
      </c>
      <c r="U729" s="5" t="s">
        <v>685</v>
      </c>
      <c r="V729" s="28" t="s">
        <v>1469</v>
      </c>
      <c r="W729" s="7" t="s">
        <v>39</v>
      </c>
      <c r="X729" s="7" t="s">
        <v>39</v>
      </c>
      <c r="Y729" s="5" t="s">
        <v>39</v>
      </c>
      <c r="Z729" s="5" t="s">
        <v>39</v>
      </c>
      <c r="AA729" s="6" t="s">
        <v>39</v>
      </c>
      <c r="AB729" s="6" t="s">
        <v>39</v>
      </c>
      <c r="AC729" s="6" t="s">
        <v>39</v>
      </c>
      <c r="AD729" s="6" t="s">
        <v>39</v>
      </c>
      <c r="AE729" s="6" t="s">
        <v>39</v>
      </c>
    </row>
    <row r="730">
      <c r="A730" s="28" t="s">
        <v>3049</v>
      </c>
      <c r="B730" s="6" t="s">
        <v>3050</v>
      </c>
      <c r="C730" s="6" t="s">
        <v>3046</v>
      </c>
      <c r="D730" s="7" t="s">
        <v>3047</v>
      </c>
      <c r="E730" s="28" t="s">
        <v>3048</v>
      </c>
      <c r="F730" s="5" t="s">
        <v>527</v>
      </c>
      <c r="G730" s="6" t="s">
        <v>37</v>
      </c>
      <c r="H730" s="6" t="s">
        <v>38</v>
      </c>
      <c r="I730" s="6" t="s">
        <v>39</v>
      </c>
      <c r="J730" s="8" t="s">
        <v>3051</v>
      </c>
      <c r="K730" s="5" t="s">
        <v>3052</v>
      </c>
      <c r="L730" s="7" t="s">
        <v>1502</v>
      </c>
      <c r="M730" s="9">
        <v>6828000</v>
      </c>
      <c r="N730" s="5" t="s">
        <v>42</v>
      </c>
      <c r="O730" s="32">
        <v>43234.2239991898</v>
      </c>
      <c r="P730" s="33">
        <v>43234.6196312153</v>
      </c>
      <c r="Q730" s="28" t="s">
        <v>39</v>
      </c>
      <c r="R730" s="29" t="s">
        <v>39</v>
      </c>
      <c r="S730" s="28" t="s">
        <v>63</v>
      </c>
      <c r="T730" s="28" t="s">
        <v>669</v>
      </c>
      <c r="U730" s="5" t="s">
        <v>670</v>
      </c>
      <c r="V730" s="28" t="s">
        <v>170</v>
      </c>
      <c r="W730" s="7" t="s">
        <v>39</v>
      </c>
      <c r="X730" s="7" t="s">
        <v>39</v>
      </c>
      <c r="Y730" s="5" t="s">
        <v>39</v>
      </c>
      <c r="Z730" s="5" t="s">
        <v>39</v>
      </c>
      <c r="AA730" s="6" t="s">
        <v>39</v>
      </c>
      <c r="AB730" s="6" t="s">
        <v>39</v>
      </c>
      <c r="AC730" s="6" t="s">
        <v>39</v>
      </c>
      <c r="AD730" s="6" t="s">
        <v>39</v>
      </c>
      <c r="AE730" s="6" t="s">
        <v>39</v>
      </c>
    </row>
    <row r="731">
      <c r="A731" s="28" t="s">
        <v>3053</v>
      </c>
      <c r="B731" s="6" t="s">
        <v>3054</v>
      </c>
      <c r="C731" s="6" t="s">
        <v>3046</v>
      </c>
      <c r="D731" s="7" t="s">
        <v>3047</v>
      </c>
      <c r="E731" s="28" t="s">
        <v>3048</v>
      </c>
      <c r="F731" s="5" t="s">
        <v>527</v>
      </c>
      <c r="G731" s="6" t="s">
        <v>37</v>
      </c>
      <c r="H731" s="6" t="s">
        <v>38</v>
      </c>
      <c r="I731" s="6" t="s">
        <v>39</v>
      </c>
      <c r="J731" s="8" t="s">
        <v>2372</v>
      </c>
      <c r="K731" s="5" t="s">
        <v>2373</v>
      </c>
      <c r="L731" s="7" t="s">
        <v>1502</v>
      </c>
      <c r="M731" s="9">
        <v>6829000</v>
      </c>
      <c r="N731" s="5" t="s">
        <v>42</v>
      </c>
      <c r="O731" s="32">
        <v>43234.2265213773</v>
      </c>
      <c r="P731" s="33">
        <v>43234.6196312847</v>
      </c>
      <c r="Q731" s="28" t="s">
        <v>39</v>
      </c>
      <c r="R731" s="29" t="s">
        <v>39</v>
      </c>
      <c r="S731" s="28" t="s">
        <v>63</v>
      </c>
      <c r="T731" s="28" t="s">
        <v>2165</v>
      </c>
      <c r="U731" s="5" t="s">
        <v>894</v>
      </c>
      <c r="V731" s="28" t="s">
        <v>170</v>
      </c>
      <c r="W731" s="7" t="s">
        <v>39</v>
      </c>
      <c r="X731" s="7" t="s">
        <v>39</v>
      </c>
      <c r="Y731" s="5" t="s">
        <v>39</v>
      </c>
      <c r="Z731" s="5" t="s">
        <v>39</v>
      </c>
      <c r="AA731" s="6" t="s">
        <v>39</v>
      </c>
      <c r="AB731" s="6" t="s">
        <v>39</v>
      </c>
      <c r="AC731" s="6" t="s">
        <v>39</v>
      </c>
      <c r="AD731" s="6" t="s">
        <v>39</v>
      </c>
      <c r="AE731" s="6" t="s">
        <v>39</v>
      </c>
    </row>
    <row r="732">
      <c r="A732" s="28" t="s">
        <v>3055</v>
      </c>
      <c r="B732" s="6" t="s">
        <v>3056</v>
      </c>
      <c r="C732" s="6" t="s">
        <v>3046</v>
      </c>
      <c r="D732" s="7" t="s">
        <v>3047</v>
      </c>
      <c r="E732" s="28" t="s">
        <v>3048</v>
      </c>
      <c r="F732" s="5" t="s">
        <v>527</v>
      </c>
      <c r="G732" s="6" t="s">
        <v>37</v>
      </c>
      <c r="H732" s="6" t="s">
        <v>38</v>
      </c>
      <c r="I732" s="6" t="s">
        <v>39</v>
      </c>
      <c r="J732" s="8" t="s">
        <v>2372</v>
      </c>
      <c r="K732" s="5" t="s">
        <v>2373</v>
      </c>
      <c r="L732" s="7" t="s">
        <v>1502</v>
      </c>
      <c r="M732" s="9">
        <v>6830000</v>
      </c>
      <c r="N732" s="5" t="s">
        <v>42</v>
      </c>
      <c r="O732" s="32">
        <v>43234.2279978356</v>
      </c>
      <c r="P732" s="33">
        <v>43234.6196314468</v>
      </c>
      <c r="Q732" s="28" t="s">
        <v>39</v>
      </c>
      <c r="R732" s="29" t="s">
        <v>39</v>
      </c>
      <c r="S732" s="28" t="s">
        <v>63</v>
      </c>
      <c r="T732" s="28" t="s">
        <v>2165</v>
      </c>
      <c r="U732" s="5" t="s">
        <v>894</v>
      </c>
      <c r="V732" s="28" t="s">
        <v>170</v>
      </c>
      <c r="W732" s="7" t="s">
        <v>39</v>
      </c>
      <c r="X732" s="7" t="s">
        <v>39</v>
      </c>
      <c r="Y732" s="5" t="s">
        <v>39</v>
      </c>
      <c r="Z732" s="5" t="s">
        <v>39</v>
      </c>
      <c r="AA732" s="6" t="s">
        <v>39</v>
      </c>
      <c r="AB732" s="6" t="s">
        <v>39</v>
      </c>
      <c r="AC732" s="6" t="s">
        <v>39</v>
      </c>
      <c r="AD732" s="6" t="s">
        <v>39</v>
      </c>
      <c r="AE732" s="6" t="s">
        <v>39</v>
      </c>
    </row>
    <row r="733">
      <c r="A733" s="28" t="s">
        <v>3057</v>
      </c>
      <c r="B733" s="6" t="s">
        <v>3058</v>
      </c>
      <c r="C733" s="6" t="s">
        <v>3046</v>
      </c>
      <c r="D733" s="7" t="s">
        <v>3047</v>
      </c>
      <c r="E733" s="28" t="s">
        <v>3048</v>
      </c>
      <c r="F733" s="5" t="s">
        <v>349</v>
      </c>
      <c r="G733" s="6" t="s">
        <v>37</v>
      </c>
      <c r="H733" s="6" t="s">
        <v>38</v>
      </c>
      <c r="I733" s="6" t="s">
        <v>39</v>
      </c>
      <c r="J733" s="8" t="s">
        <v>3059</v>
      </c>
      <c r="K733" s="5" t="s">
        <v>3060</v>
      </c>
      <c r="L733" s="7" t="s">
        <v>1062</v>
      </c>
      <c r="M733" s="9">
        <v>6832000</v>
      </c>
      <c r="N733" s="5" t="s">
        <v>42</v>
      </c>
      <c r="O733" s="32">
        <v>43234.2298116088</v>
      </c>
      <c r="P733" s="33">
        <v>43234.6196314815</v>
      </c>
      <c r="Q733" s="28" t="s">
        <v>39</v>
      </c>
      <c r="R733" s="29" t="s">
        <v>39</v>
      </c>
      <c r="S733" s="28" t="s">
        <v>63</v>
      </c>
      <c r="T733" s="28" t="s">
        <v>39</v>
      </c>
      <c r="U733" s="5" t="s">
        <v>39</v>
      </c>
      <c r="V733" s="28" t="s">
        <v>39</v>
      </c>
      <c r="W733" s="7" t="s">
        <v>39</v>
      </c>
      <c r="X733" s="7" t="s">
        <v>39</v>
      </c>
      <c r="Y733" s="5" t="s">
        <v>39</v>
      </c>
      <c r="Z733" s="5" t="s">
        <v>39</v>
      </c>
      <c r="AA733" s="6" t="s">
        <v>39</v>
      </c>
      <c r="AB733" s="6" t="s">
        <v>39</v>
      </c>
      <c r="AC733" s="6" t="s">
        <v>39</v>
      </c>
      <c r="AD733" s="6" t="s">
        <v>39</v>
      </c>
      <c r="AE733" s="6" t="s">
        <v>39</v>
      </c>
    </row>
    <row r="734">
      <c r="A734" s="28" t="s">
        <v>3061</v>
      </c>
      <c r="B734" s="6" t="s">
        <v>3062</v>
      </c>
      <c r="C734" s="6" t="s">
        <v>3046</v>
      </c>
      <c r="D734" s="7" t="s">
        <v>3047</v>
      </c>
      <c r="E734" s="28" t="s">
        <v>3048</v>
      </c>
      <c r="F734" s="5" t="s">
        <v>527</v>
      </c>
      <c r="G734" s="6" t="s">
        <v>37</v>
      </c>
      <c r="H734" s="6" t="s">
        <v>38</v>
      </c>
      <c r="I734" s="6" t="s">
        <v>39</v>
      </c>
      <c r="J734" s="8" t="s">
        <v>3059</v>
      </c>
      <c r="K734" s="5" t="s">
        <v>3060</v>
      </c>
      <c r="L734" s="7" t="s">
        <v>1062</v>
      </c>
      <c r="M734" s="9">
        <v>6833000</v>
      </c>
      <c r="N734" s="5" t="s">
        <v>42</v>
      </c>
      <c r="O734" s="32">
        <v>43234.2323738079</v>
      </c>
      <c r="P734" s="33">
        <v>43234.6196315625</v>
      </c>
      <c r="Q734" s="28" t="s">
        <v>39</v>
      </c>
      <c r="R734" s="29" t="s">
        <v>39</v>
      </c>
      <c r="S734" s="28" t="s">
        <v>63</v>
      </c>
      <c r="T734" s="28" t="s">
        <v>675</v>
      </c>
      <c r="U734" s="5" t="s">
        <v>676</v>
      </c>
      <c r="V734" s="28" t="s">
        <v>170</v>
      </c>
      <c r="W734" s="7" t="s">
        <v>39</v>
      </c>
      <c r="X734" s="7" t="s">
        <v>39</v>
      </c>
      <c r="Y734" s="5" t="s">
        <v>39</v>
      </c>
      <c r="Z734" s="5" t="s">
        <v>39</v>
      </c>
      <c r="AA734" s="6" t="s">
        <v>39</v>
      </c>
      <c r="AB734" s="6" t="s">
        <v>39</v>
      </c>
      <c r="AC734" s="6" t="s">
        <v>39</v>
      </c>
      <c r="AD734" s="6" t="s">
        <v>39</v>
      </c>
      <c r="AE734" s="6" t="s">
        <v>39</v>
      </c>
    </row>
    <row r="735">
      <c r="A735" s="28" t="s">
        <v>3063</v>
      </c>
      <c r="B735" s="6" t="s">
        <v>3064</v>
      </c>
      <c r="C735" s="6" t="s">
        <v>3046</v>
      </c>
      <c r="D735" s="7" t="s">
        <v>3047</v>
      </c>
      <c r="E735" s="28" t="s">
        <v>3048</v>
      </c>
      <c r="F735" s="5" t="s">
        <v>254</v>
      </c>
      <c r="G735" s="6" t="s">
        <v>37</v>
      </c>
      <c r="H735" s="6" t="s">
        <v>38</v>
      </c>
      <c r="I735" s="6" t="s">
        <v>39</v>
      </c>
      <c r="J735" s="8" t="s">
        <v>3059</v>
      </c>
      <c r="K735" s="5" t="s">
        <v>3060</v>
      </c>
      <c r="L735" s="7" t="s">
        <v>1062</v>
      </c>
      <c r="M735" s="9">
        <v>7057000</v>
      </c>
      <c r="N735" s="5" t="s">
        <v>162</v>
      </c>
      <c r="O735" s="32">
        <v>43234.2352581829</v>
      </c>
      <c r="P735" s="33">
        <v>43234.6196316319</v>
      </c>
      <c r="Q735" s="28" t="s">
        <v>39</v>
      </c>
      <c r="R735" s="29" t="s">
        <v>3065</v>
      </c>
      <c r="S735" s="28" t="s">
        <v>63</v>
      </c>
      <c r="T735" s="28" t="s">
        <v>709</v>
      </c>
      <c r="U735" s="5" t="s">
        <v>257</v>
      </c>
      <c r="V735" s="28" t="s">
        <v>170</v>
      </c>
      <c r="W735" s="7" t="s">
        <v>39</v>
      </c>
      <c r="X735" s="7" t="s">
        <v>39</v>
      </c>
      <c r="Y735" s="5" t="s">
        <v>227</v>
      </c>
      <c r="Z735" s="5" t="s">
        <v>39</v>
      </c>
      <c r="AA735" s="6" t="s">
        <v>39</v>
      </c>
      <c r="AB735" s="6" t="s">
        <v>39</v>
      </c>
      <c r="AC735" s="6" t="s">
        <v>39</v>
      </c>
      <c r="AD735" s="6" t="s">
        <v>39</v>
      </c>
      <c r="AE735" s="6" t="s">
        <v>39</v>
      </c>
    </row>
    <row r="736">
      <c r="A736" s="28" t="s">
        <v>3066</v>
      </c>
      <c r="B736" s="6" t="s">
        <v>3067</v>
      </c>
      <c r="C736" s="6" t="s">
        <v>3068</v>
      </c>
      <c r="D736" s="7" t="s">
        <v>3069</v>
      </c>
      <c r="E736" s="28" t="s">
        <v>3070</v>
      </c>
      <c r="F736" s="5" t="s">
        <v>254</v>
      </c>
      <c r="G736" s="6" t="s">
        <v>255</v>
      </c>
      <c r="H736" s="6" t="s">
        <v>3071</v>
      </c>
      <c r="I736" s="6" t="s">
        <v>39</v>
      </c>
      <c r="J736" s="8" t="s">
        <v>529</v>
      </c>
      <c r="K736" s="5" t="s">
        <v>530</v>
      </c>
      <c r="L736" s="7" t="s">
        <v>531</v>
      </c>
      <c r="M736" s="9">
        <v>6834000</v>
      </c>
      <c r="N736" s="5" t="s">
        <v>417</v>
      </c>
      <c r="O736" s="32">
        <v>43234.2375347569</v>
      </c>
      <c r="P736" s="33">
        <v>43234.2476108449</v>
      </c>
      <c r="Q736" s="28" t="s">
        <v>39</v>
      </c>
      <c r="R736" s="29" t="s">
        <v>39</v>
      </c>
      <c r="S736" s="28" t="s">
        <v>63</v>
      </c>
      <c r="T736" s="28" t="s">
        <v>709</v>
      </c>
      <c r="U736" s="5" t="s">
        <v>257</v>
      </c>
      <c r="V736" s="28" t="s">
        <v>170</v>
      </c>
      <c r="W736" s="7" t="s">
        <v>39</v>
      </c>
      <c r="X736" s="7" t="s">
        <v>39</v>
      </c>
      <c r="Y736" s="5" t="s">
        <v>39</v>
      </c>
      <c r="Z736" s="5" t="s">
        <v>39</v>
      </c>
      <c r="AA736" s="6" t="s">
        <v>39</v>
      </c>
      <c r="AB736" s="6" t="s">
        <v>39</v>
      </c>
      <c r="AC736" s="6" t="s">
        <v>39</v>
      </c>
      <c r="AD736" s="6" t="s">
        <v>39</v>
      </c>
      <c r="AE736" s="6" t="s">
        <v>39</v>
      </c>
    </row>
    <row r="737">
      <c r="A737" s="28" t="s">
        <v>3072</v>
      </c>
      <c r="B737" s="6" t="s">
        <v>3073</v>
      </c>
      <c r="C737" s="6" t="s">
        <v>3068</v>
      </c>
      <c r="D737" s="7" t="s">
        <v>3069</v>
      </c>
      <c r="E737" s="28" t="s">
        <v>3070</v>
      </c>
      <c r="F737" s="5" t="s">
        <v>527</v>
      </c>
      <c r="G737" s="6" t="s">
        <v>37</v>
      </c>
      <c r="H737" s="6" t="s">
        <v>3074</v>
      </c>
      <c r="I737" s="6" t="s">
        <v>39</v>
      </c>
      <c r="J737" s="8" t="s">
        <v>1811</v>
      </c>
      <c r="K737" s="5" t="s">
        <v>1812</v>
      </c>
      <c r="L737" s="7" t="s">
        <v>668</v>
      </c>
      <c r="M737" s="9">
        <v>6835000</v>
      </c>
      <c r="N737" s="5" t="s">
        <v>42</v>
      </c>
      <c r="O737" s="32">
        <v>43234.240802662</v>
      </c>
      <c r="P737" s="33">
        <v>43234.2476109607</v>
      </c>
      <c r="Q737" s="28" t="s">
        <v>39</v>
      </c>
      <c r="R737" s="29" t="s">
        <v>39</v>
      </c>
      <c r="S737" s="28" t="s">
        <v>63</v>
      </c>
      <c r="T737" s="28" t="s">
        <v>893</v>
      </c>
      <c r="U737" s="5" t="s">
        <v>894</v>
      </c>
      <c r="V737" s="28" t="s">
        <v>170</v>
      </c>
      <c r="W737" s="7" t="s">
        <v>39</v>
      </c>
      <c r="X737" s="7" t="s">
        <v>39</v>
      </c>
      <c r="Y737" s="5" t="s">
        <v>39</v>
      </c>
      <c r="Z737" s="5" t="s">
        <v>39</v>
      </c>
      <c r="AA737" s="6" t="s">
        <v>39</v>
      </c>
      <c r="AB737" s="6" t="s">
        <v>39</v>
      </c>
      <c r="AC737" s="6" t="s">
        <v>39</v>
      </c>
      <c r="AD737" s="6" t="s">
        <v>39</v>
      </c>
      <c r="AE737" s="6" t="s">
        <v>39</v>
      </c>
    </row>
    <row r="738">
      <c r="A738" s="28" t="s">
        <v>3075</v>
      </c>
      <c r="B738" s="6" t="s">
        <v>3076</v>
      </c>
      <c r="C738" s="6" t="s">
        <v>3068</v>
      </c>
      <c r="D738" s="7" t="s">
        <v>3069</v>
      </c>
      <c r="E738" s="28" t="s">
        <v>3070</v>
      </c>
      <c r="F738" s="5" t="s">
        <v>527</v>
      </c>
      <c r="G738" s="6" t="s">
        <v>37</v>
      </c>
      <c r="H738" s="6" t="s">
        <v>3077</v>
      </c>
      <c r="I738" s="6" t="s">
        <v>39</v>
      </c>
      <c r="J738" s="8" t="s">
        <v>1807</v>
      </c>
      <c r="K738" s="5" t="s">
        <v>1808</v>
      </c>
      <c r="L738" s="7" t="s">
        <v>668</v>
      </c>
      <c r="M738" s="9">
        <v>6836000</v>
      </c>
      <c r="N738" s="5" t="s">
        <v>162</v>
      </c>
      <c r="O738" s="32">
        <v>43234.2448379977</v>
      </c>
      <c r="P738" s="33">
        <v>43234.2476109954</v>
      </c>
      <c r="Q738" s="28" t="s">
        <v>39</v>
      </c>
      <c r="R738" s="29" t="s">
        <v>3078</v>
      </c>
      <c r="S738" s="28" t="s">
        <v>63</v>
      </c>
      <c r="T738" s="28" t="s">
        <v>533</v>
      </c>
      <c r="U738" s="5" t="s">
        <v>534</v>
      </c>
      <c r="V738" s="28" t="s">
        <v>170</v>
      </c>
      <c r="W738" s="7" t="s">
        <v>39</v>
      </c>
      <c r="X738" s="7" t="s">
        <v>39</v>
      </c>
      <c r="Y738" s="5" t="s">
        <v>39</v>
      </c>
      <c r="Z738" s="5" t="s">
        <v>39</v>
      </c>
      <c r="AA738" s="6" t="s">
        <v>39</v>
      </c>
      <c r="AB738" s="6" t="s">
        <v>39</v>
      </c>
      <c r="AC738" s="6" t="s">
        <v>39</v>
      </c>
      <c r="AD738" s="6" t="s">
        <v>39</v>
      </c>
      <c r="AE738" s="6" t="s">
        <v>39</v>
      </c>
    </row>
    <row r="739">
      <c r="A739" s="28" t="s">
        <v>3079</v>
      </c>
      <c r="B739" s="6" t="s">
        <v>3080</v>
      </c>
      <c r="C739" s="6" t="s">
        <v>3081</v>
      </c>
      <c r="D739" s="7" t="s">
        <v>3082</v>
      </c>
      <c r="E739" s="28" t="s">
        <v>3083</v>
      </c>
      <c r="F739" s="5" t="s">
        <v>349</v>
      </c>
      <c r="G739" s="6" t="s">
        <v>55</v>
      </c>
      <c r="H739" s="6" t="s">
        <v>38</v>
      </c>
      <c r="I739" s="6" t="s">
        <v>39</v>
      </c>
      <c r="J739" s="8" t="s">
        <v>1082</v>
      </c>
      <c r="K739" s="5" t="s">
        <v>1083</v>
      </c>
      <c r="L739" s="7" t="s">
        <v>1084</v>
      </c>
      <c r="M739" s="9">
        <v>6305000</v>
      </c>
      <c r="N739" s="5" t="s">
        <v>56</v>
      </c>
      <c r="O739" s="32">
        <v>43234.2481863079</v>
      </c>
      <c r="P739" s="33">
        <v>43234.3687429745</v>
      </c>
      <c r="Q739" s="28" t="s">
        <v>39</v>
      </c>
      <c r="R739" s="29" t="s">
        <v>39</v>
      </c>
      <c r="S739" s="28" t="s">
        <v>39</v>
      </c>
      <c r="T739" s="28" t="s">
        <v>39</v>
      </c>
      <c r="U739" s="5" t="s">
        <v>39</v>
      </c>
      <c r="V739" s="28" t="s">
        <v>39</v>
      </c>
      <c r="W739" s="7" t="s">
        <v>39</v>
      </c>
      <c r="X739" s="7" t="s">
        <v>39</v>
      </c>
      <c r="Y739" s="5" t="s">
        <v>39</v>
      </c>
      <c r="Z739" s="5" t="s">
        <v>39</v>
      </c>
      <c r="AA739" s="6" t="s">
        <v>39</v>
      </c>
      <c r="AB739" s="6" t="s">
        <v>39</v>
      </c>
      <c r="AC739" s="6" t="s">
        <v>39</v>
      </c>
      <c r="AD739" s="6" t="s">
        <v>39</v>
      </c>
      <c r="AE739" s="6" t="s">
        <v>39</v>
      </c>
    </row>
    <row r="740">
      <c r="A740" s="28" t="s">
        <v>3084</v>
      </c>
      <c r="B740" s="6" t="s">
        <v>3085</v>
      </c>
      <c r="C740" s="6" t="s">
        <v>3081</v>
      </c>
      <c r="D740" s="7" t="s">
        <v>3082</v>
      </c>
      <c r="E740" s="28" t="s">
        <v>3083</v>
      </c>
      <c r="F740" s="5" t="s">
        <v>349</v>
      </c>
      <c r="G740" s="6" t="s">
        <v>55</v>
      </c>
      <c r="H740" s="6" t="s">
        <v>38</v>
      </c>
      <c r="I740" s="6" t="s">
        <v>39</v>
      </c>
      <c r="J740" s="8" t="s">
        <v>759</v>
      </c>
      <c r="K740" s="5" t="s">
        <v>760</v>
      </c>
      <c r="L740" s="7" t="s">
        <v>761</v>
      </c>
      <c r="M740" s="9">
        <v>6228000</v>
      </c>
      <c r="N740" s="5" t="s">
        <v>56</v>
      </c>
      <c r="O740" s="32">
        <v>43234.2500492708</v>
      </c>
      <c r="P740" s="33">
        <v>43234.3687429398</v>
      </c>
      <c r="Q740" s="28" t="s">
        <v>39</v>
      </c>
      <c r="R740" s="29" t="s">
        <v>39</v>
      </c>
      <c r="S740" s="28" t="s">
        <v>39</v>
      </c>
      <c r="T740" s="28" t="s">
        <v>39</v>
      </c>
      <c r="U740" s="5" t="s">
        <v>39</v>
      </c>
      <c r="V740" s="28" t="s">
        <v>39</v>
      </c>
      <c r="W740" s="7" t="s">
        <v>39</v>
      </c>
      <c r="X740" s="7" t="s">
        <v>39</v>
      </c>
      <c r="Y740" s="5" t="s">
        <v>39</v>
      </c>
      <c r="Z740" s="5" t="s">
        <v>39</v>
      </c>
      <c r="AA740" s="6" t="s">
        <v>39</v>
      </c>
      <c r="AB740" s="6" t="s">
        <v>39</v>
      </c>
      <c r="AC740" s="6" t="s">
        <v>39</v>
      </c>
      <c r="AD740" s="6" t="s">
        <v>39</v>
      </c>
      <c r="AE740" s="6" t="s">
        <v>39</v>
      </c>
    </row>
    <row r="741">
      <c r="A741" s="28" t="s">
        <v>3086</v>
      </c>
      <c r="B741" s="6" t="s">
        <v>3087</v>
      </c>
      <c r="C741" s="6" t="s">
        <v>3088</v>
      </c>
      <c r="D741" s="7" t="s">
        <v>3089</v>
      </c>
      <c r="E741" s="28" t="s">
        <v>3090</v>
      </c>
      <c r="F741" s="5" t="s">
        <v>527</v>
      </c>
      <c r="G741" s="6" t="s">
        <v>37</v>
      </c>
      <c r="H741" s="6" t="s">
        <v>38</v>
      </c>
      <c r="I741" s="6" t="s">
        <v>39</v>
      </c>
      <c r="J741" s="8" t="s">
        <v>898</v>
      </c>
      <c r="K741" s="5" t="s">
        <v>899</v>
      </c>
      <c r="L741" s="7" t="s">
        <v>900</v>
      </c>
      <c r="M741" s="9">
        <v>6839000</v>
      </c>
      <c r="N741" s="5" t="s">
        <v>42</v>
      </c>
      <c r="O741" s="32">
        <v>43234.2551050116</v>
      </c>
      <c r="P741" s="33">
        <v>43234.2604956366</v>
      </c>
      <c r="Q741" s="28" t="s">
        <v>39</v>
      </c>
      <c r="R741" s="29" t="s">
        <v>39</v>
      </c>
      <c r="S741" s="28" t="s">
        <v>63</v>
      </c>
      <c r="T741" s="28" t="s">
        <v>1312</v>
      </c>
      <c r="U741" s="5" t="s">
        <v>894</v>
      </c>
      <c r="V741" s="28" t="s">
        <v>1269</v>
      </c>
      <c r="W741" s="7" t="s">
        <v>39</v>
      </c>
      <c r="X741" s="7" t="s">
        <v>39</v>
      </c>
      <c r="Y741" s="5" t="s">
        <v>39</v>
      </c>
      <c r="Z741" s="5" t="s">
        <v>39</v>
      </c>
      <c r="AA741" s="6" t="s">
        <v>39</v>
      </c>
      <c r="AB741" s="6" t="s">
        <v>39</v>
      </c>
      <c r="AC741" s="6" t="s">
        <v>39</v>
      </c>
      <c r="AD741" s="6" t="s">
        <v>39</v>
      </c>
      <c r="AE741" s="6" t="s">
        <v>39</v>
      </c>
    </row>
    <row r="742">
      <c r="A742" s="28" t="s">
        <v>3091</v>
      </c>
      <c r="B742" s="6" t="s">
        <v>3092</v>
      </c>
      <c r="C742" s="6" t="s">
        <v>3088</v>
      </c>
      <c r="D742" s="7" t="s">
        <v>3089</v>
      </c>
      <c r="E742" s="28" t="s">
        <v>3090</v>
      </c>
      <c r="F742" s="5" t="s">
        <v>527</v>
      </c>
      <c r="G742" s="6" t="s">
        <v>37</v>
      </c>
      <c r="H742" s="6" t="s">
        <v>38</v>
      </c>
      <c r="I742" s="6" t="s">
        <v>39</v>
      </c>
      <c r="J742" s="8" t="s">
        <v>3093</v>
      </c>
      <c r="K742" s="5" t="s">
        <v>3094</v>
      </c>
      <c r="L742" s="7" t="s">
        <v>3095</v>
      </c>
      <c r="M742" s="9">
        <v>6840000</v>
      </c>
      <c r="N742" s="5" t="s">
        <v>42</v>
      </c>
      <c r="O742" s="32">
        <v>43234.2551053241</v>
      </c>
      <c r="P742" s="33">
        <v>43234.2604956829</v>
      </c>
      <c r="Q742" s="28" t="s">
        <v>39</v>
      </c>
      <c r="R742" s="29" t="s">
        <v>39</v>
      </c>
      <c r="S742" s="28" t="s">
        <v>63</v>
      </c>
      <c r="T742" s="28" t="s">
        <v>688</v>
      </c>
      <c r="U742" s="5" t="s">
        <v>1313</v>
      </c>
      <c r="V742" s="28" t="s">
        <v>3096</v>
      </c>
      <c r="W742" s="7" t="s">
        <v>39</v>
      </c>
      <c r="X742" s="7" t="s">
        <v>39</v>
      </c>
      <c r="Y742" s="5" t="s">
        <v>39</v>
      </c>
      <c r="Z742" s="5" t="s">
        <v>39</v>
      </c>
      <c r="AA742" s="6" t="s">
        <v>39</v>
      </c>
      <c r="AB742" s="6" t="s">
        <v>39</v>
      </c>
      <c r="AC742" s="6" t="s">
        <v>39</v>
      </c>
      <c r="AD742" s="6" t="s">
        <v>39</v>
      </c>
      <c r="AE742" s="6" t="s">
        <v>39</v>
      </c>
    </row>
    <row r="743">
      <c r="A743" s="28" t="s">
        <v>3097</v>
      </c>
      <c r="B743" s="6" t="s">
        <v>3098</v>
      </c>
      <c r="C743" s="6" t="s">
        <v>3088</v>
      </c>
      <c r="D743" s="7" t="s">
        <v>3089</v>
      </c>
      <c r="E743" s="28" t="s">
        <v>3090</v>
      </c>
      <c r="F743" s="5" t="s">
        <v>527</v>
      </c>
      <c r="G743" s="6" t="s">
        <v>37</v>
      </c>
      <c r="H743" s="6" t="s">
        <v>38</v>
      </c>
      <c r="I743" s="6" t="s">
        <v>39</v>
      </c>
      <c r="J743" s="8" t="s">
        <v>3093</v>
      </c>
      <c r="K743" s="5" t="s">
        <v>3094</v>
      </c>
      <c r="L743" s="7" t="s">
        <v>3095</v>
      </c>
      <c r="M743" s="9">
        <v>6841000</v>
      </c>
      <c r="N743" s="5" t="s">
        <v>42</v>
      </c>
      <c r="O743" s="32">
        <v>43234.2551055208</v>
      </c>
      <c r="P743" s="33">
        <v>43234.2604957523</v>
      </c>
      <c r="Q743" s="28" t="s">
        <v>39</v>
      </c>
      <c r="R743" s="29" t="s">
        <v>39</v>
      </c>
      <c r="S743" s="28" t="s">
        <v>63</v>
      </c>
      <c r="T743" s="28" t="s">
        <v>688</v>
      </c>
      <c r="U743" s="5" t="s">
        <v>1313</v>
      </c>
      <c r="V743" s="28" t="s">
        <v>3096</v>
      </c>
      <c r="W743" s="7" t="s">
        <v>39</v>
      </c>
      <c r="X743" s="7" t="s">
        <v>39</v>
      </c>
      <c r="Y743" s="5" t="s">
        <v>39</v>
      </c>
      <c r="Z743" s="5" t="s">
        <v>39</v>
      </c>
      <c r="AA743" s="6" t="s">
        <v>39</v>
      </c>
      <c r="AB743" s="6" t="s">
        <v>39</v>
      </c>
      <c r="AC743" s="6" t="s">
        <v>39</v>
      </c>
      <c r="AD743" s="6" t="s">
        <v>39</v>
      </c>
      <c r="AE743" s="6" t="s">
        <v>39</v>
      </c>
    </row>
    <row r="744">
      <c r="A744" s="28" t="s">
        <v>3099</v>
      </c>
      <c r="B744" s="6" t="s">
        <v>3100</v>
      </c>
      <c r="C744" s="6" t="s">
        <v>3088</v>
      </c>
      <c r="D744" s="7" t="s">
        <v>3089</v>
      </c>
      <c r="E744" s="28" t="s">
        <v>3090</v>
      </c>
      <c r="F744" s="5" t="s">
        <v>527</v>
      </c>
      <c r="G744" s="6" t="s">
        <v>37</v>
      </c>
      <c r="H744" s="6" t="s">
        <v>38</v>
      </c>
      <c r="I744" s="6" t="s">
        <v>39</v>
      </c>
      <c r="J744" s="8" t="s">
        <v>3093</v>
      </c>
      <c r="K744" s="5" t="s">
        <v>3094</v>
      </c>
      <c r="L744" s="7" t="s">
        <v>3095</v>
      </c>
      <c r="M744" s="9">
        <v>6842000</v>
      </c>
      <c r="N744" s="5" t="s">
        <v>42</v>
      </c>
      <c r="O744" s="32">
        <v>43234.2551056366</v>
      </c>
      <c r="P744" s="33">
        <v>43234.2604958333</v>
      </c>
      <c r="Q744" s="28" t="s">
        <v>39</v>
      </c>
      <c r="R744" s="29" t="s">
        <v>39</v>
      </c>
      <c r="S744" s="28" t="s">
        <v>63</v>
      </c>
      <c r="T744" s="28" t="s">
        <v>688</v>
      </c>
      <c r="U744" s="5" t="s">
        <v>1313</v>
      </c>
      <c r="V744" s="28" t="s">
        <v>3096</v>
      </c>
      <c r="W744" s="7" t="s">
        <v>39</v>
      </c>
      <c r="X744" s="7" t="s">
        <v>39</v>
      </c>
      <c r="Y744" s="5" t="s">
        <v>39</v>
      </c>
      <c r="Z744" s="5" t="s">
        <v>39</v>
      </c>
      <c r="AA744" s="6" t="s">
        <v>39</v>
      </c>
      <c r="AB744" s="6" t="s">
        <v>39</v>
      </c>
      <c r="AC744" s="6" t="s">
        <v>39</v>
      </c>
      <c r="AD744" s="6" t="s">
        <v>39</v>
      </c>
      <c r="AE744" s="6" t="s">
        <v>39</v>
      </c>
    </row>
    <row r="745">
      <c r="A745" s="28" t="s">
        <v>3101</v>
      </c>
      <c r="B745" s="6" t="s">
        <v>3102</v>
      </c>
      <c r="C745" s="6" t="s">
        <v>3088</v>
      </c>
      <c r="D745" s="7" t="s">
        <v>3089</v>
      </c>
      <c r="E745" s="28" t="s">
        <v>3090</v>
      </c>
      <c r="F745" s="5" t="s">
        <v>527</v>
      </c>
      <c r="G745" s="6" t="s">
        <v>37</v>
      </c>
      <c r="H745" s="6" t="s">
        <v>38</v>
      </c>
      <c r="I745" s="6" t="s">
        <v>39</v>
      </c>
      <c r="J745" s="8" t="s">
        <v>2840</v>
      </c>
      <c r="K745" s="5" t="s">
        <v>2841</v>
      </c>
      <c r="L745" s="7" t="s">
        <v>1502</v>
      </c>
      <c r="M745" s="9">
        <v>6843000</v>
      </c>
      <c r="N745" s="5" t="s">
        <v>42</v>
      </c>
      <c r="O745" s="32">
        <v>43234.2551057523</v>
      </c>
      <c r="P745" s="33">
        <v>43234.2604959144</v>
      </c>
      <c r="Q745" s="28" t="s">
        <v>39</v>
      </c>
      <c r="R745" s="29" t="s">
        <v>39</v>
      </c>
      <c r="S745" s="28" t="s">
        <v>63</v>
      </c>
      <c r="T745" s="28" t="s">
        <v>675</v>
      </c>
      <c r="U745" s="5" t="s">
        <v>652</v>
      </c>
      <c r="V745" s="28" t="s">
        <v>170</v>
      </c>
      <c r="W745" s="7" t="s">
        <v>39</v>
      </c>
      <c r="X745" s="7" t="s">
        <v>39</v>
      </c>
      <c r="Y745" s="5" t="s">
        <v>39</v>
      </c>
      <c r="Z745" s="5" t="s">
        <v>39</v>
      </c>
      <c r="AA745" s="6" t="s">
        <v>39</v>
      </c>
      <c r="AB745" s="6" t="s">
        <v>39</v>
      </c>
      <c r="AC745" s="6" t="s">
        <v>39</v>
      </c>
      <c r="AD745" s="6" t="s">
        <v>39</v>
      </c>
      <c r="AE745" s="6" t="s">
        <v>39</v>
      </c>
    </row>
    <row r="746">
      <c r="A746" s="28" t="s">
        <v>3103</v>
      </c>
      <c r="B746" s="6" t="s">
        <v>3104</v>
      </c>
      <c r="C746" s="6" t="s">
        <v>2844</v>
      </c>
      <c r="D746" s="7" t="s">
        <v>2837</v>
      </c>
      <c r="E746" s="28" t="s">
        <v>2838</v>
      </c>
      <c r="F746" s="5" t="s">
        <v>254</v>
      </c>
      <c r="G746" s="6" t="s">
        <v>255</v>
      </c>
      <c r="H746" s="6" t="s">
        <v>3105</v>
      </c>
      <c r="I746" s="6" t="s">
        <v>39</v>
      </c>
      <c r="J746" s="8" t="s">
        <v>2614</v>
      </c>
      <c r="K746" s="5" t="s">
        <v>2615</v>
      </c>
      <c r="L746" s="7" t="s">
        <v>2616</v>
      </c>
      <c r="M746" s="9">
        <v>7039000</v>
      </c>
      <c r="N746" s="5" t="s">
        <v>417</v>
      </c>
      <c r="O746" s="32">
        <v>43234.2647752315</v>
      </c>
      <c r="P746" s="33">
        <v>43234.2757409375</v>
      </c>
      <c r="Q746" s="28" t="s">
        <v>39</v>
      </c>
      <c r="R746" s="29" t="s">
        <v>39</v>
      </c>
      <c r="S746" s="28" t="s">
        <v>63</v>
      </c>
      <c r="T746" s="28" t="s">
        <v>428</v>
      </c>
      <c r="U746" s="5" t="s">
        <v>257</v>
      </c>
      <c r="V746" s="28" t="s">
        <v>170</v>
      </c>
      <c r="W746" s="7" t="s">
        <v>39</v>
      </c>
      <c r="X746" s="7" t="s">
        <v>39</v>
      </c>
      <c r="Y746" s="5" t="s">
        <v>185</v>
      </c>
      <c r="Z746" s="5" t="s">
        <v>39</v>
      </c>
      <c r="AA746" s="6" t="s">
        <v>39</v>
      </c>
      <c r="AB746" s="6" t="s">
        <v>39</v>
      </c>
      <c r="AC746" s="6" t="s">
        <v>39</v>
      </c>
      <c r="AD746" s="6" t="s">
        <v>39</v>
      </c>
      <c r="AE746" s="6" t="s">
        <v>39</v>
      </c>
    </row>
    <row r="747">
      <c r="A747" s="28" t="s">
        <v>3106</v>
      </c>
      <c r="B747" s="6" t="s">
        <v>3107</v>
      </c>
      <c r="C747" s="6" t="s">
        <v>3108</v>
      </c>
      <c r="D747" s="7" t="s">
        <v>3109</v>
      </c>
      <c r="E747" s="28" t="s">
        <v>3110</v>
      </c>
      <c r="F747" s="5" t="s">
        <v>349</v>
      </c>
      <c r="G747" s="6" t="s">
        <v>37</v>
      </c>
      <c r="H747" s="6" t="s">
        <v>3111</v>
      </c>
      <c r="I747" s="6" t="s">
        <v>39</v>
      </c>
      <c r="J747" s="8" t="s">
        <v>3112</v>
      </c>
      <c r="K747" s="5" t="s">
        <v>3113</v>
      </c>
      <c r="L747" s="7" t="s">
        <v>3114</v>
      </c>
      <c r="M747" s="9">
        <v>6846000</v>
      </c>
      <c r="N747" s="5" t="s">
        <v>56</v>
      </c>
      <c r="O747" s="32">
        <v>43234.2657412847</v>
      </c>
      <c r="P747" s="33">
        <v>43234.7360712153</v>
      </c>
      <c r="Q747" s="28" t="s">
        <v>39</v>
      </c>
      <c r="R747" s="29" t="s">
        <v>39</v>
      </c>
      <c r="S747" s="28" t="s">
        <v>39</v>
      </c>
      <c r="T747" s="28" t="s">
        <v>39</v>
      </c>
      <c r="U747" s="5" t="s">
        <v>39</v>
      </c>
      <c r="V747" s="28" t="s">
        <v>39</v>
      </c>
      <c r="W747" s="7" t="s">
        <v>39</v>
      </c>
      <c r="X747" s="7" t="s">
        <v>39</v>
      </c>
      <c r="Y747" s="5" t="s">
        <v>39</v>
      </c>
      <c r="Z747" s="5" t="s">
        <v>39</v>
      </c>
      <c r="AA747" s="6" t="s">
        <v>39</v>
      </c>
      <c r="AB747" s="6" t="s">
        <v>39</v>
      </c>
      <c r="AC747" s="6" t="s">
        <v>39</v>
      </c>
      <c r="AD747" s="6" t="s">
        <v>39</v>
      </c>
      <c r="AE747" s="6" t="s">
        <v>39</v>
      </c>
    </row>
    <row r="748">
      <c r="A748" s="28" t="s">
        <v>3115</v>
      </c>
      <c r="B748" s="6" t="s">
        <v>3116</v>
      </c>
      <c r="C748" s="6" t="s">
        <v>3108</v>
      </c>
      <c r="D748" s="7" t="s">
        <v>3109</v>
      </c>
      <c r="E748" s="28" t="s">
        <v>3110</v>
      </c>
      <c r="F748" s="5" t="s">
        <v>573</v>
      </c>
      <c r="G748" s="6" t="s">
        <v>37</v>
      </c>
      <c r="H748" s="6" t="s">
        <v>38</v>
      </c>
      <c r="I748" s="6" t="s">
        <v>39</v>
      </c>
      <c r="J748" s="8" t="s">
        <v>3112</v>
      </c>
      <c r="K748" s="5" t="s">
        <v>3113</v>
      </c>
      <c r="L748" s="7" t="s">
        <v>3114</v>
      </c>
      <c r="M748" s="9">
        <v>8393000</v>
      </c>
      <c r="N748" s="5" t="s">
        <v>56</v>
      </c>
      <c r="O748" s="32">
        <v>43234.2672506944</v>
      </c>
      <c r="P748" s="33">
        <v>43234.7360712616</v>
      </c>
      <c r="Q748" s="28" t="s">
        <v>39</v>
      </c>
      <c r="R748" s="29" t="s">
        <v>39</v>
      </c>
      <c r="S748" s="28" t="s">
        <v>63</v>
      </c>
      <c r="T748" s="28" t="s">
        <v>39</v>
      </c>
      <c r="U748" s="5" t="s">
        <v>39</v>
      </c>
      <c r="V748" s="28" t="s">
        <v>251</v>
      </c>
      <c r="W748" s="7" t="s">
        <v>39</v>
      </c>
      <c r="X748" s="7" t="s">
        <v>39</v>
      </c>
      <c r="Y748" s="5" t="s">
        <v>39</v>
      </c>
      <c r="Z748" s="5" t="s">
        <v>39</v>
      </c>
      <c r="AA748" s="6" t="s">
        <v>3117</v>
      </c>
      <c r="AB748" s="6" t="s">
        <v>1131</v>
      </c>
      <c r="AC748" s="6" t="s">
        <v>65</v>
      </c>
      <c r="AD748" s="6" t="s">
        <v>39</v>
      </c>
      <c r="AE748" s="6" t="s">
        <v>39</v>
      </c>
    </row>
    <row r="749">
      <c r="A749" s="28" t="s">
        <v>3118</v>
      </c>
      <c r="B749" s="6" t="s">
        <v>3119</v>
      </c>
      <c r="C749" s="6" t="s">
        <v>3108</v>
      </c>
      <c r="D749" s="7" t="s">
        <v>3109</v>
      </c>
      <c r="E749" s="28" t="s">
        <v>3110</v>
      </c>
      <c r="F749" s="5" t="s">
        <v>1311</v>
      </c>
      <c r="G749" s="6" t="s">
        <v>37</v>
      </c>
      <c r="H749" s="6" t="s">
        <v>38</v>
      </c>
      <c r="I749" s="6" t="s">
        <v>39</v>
      </c>
      <c r="J749" s="8" t="s">
        <v>2400</v>
      </c>
      <c r="K749" s="5" t="s">
        <v>2401</v>
      </c>
      <c r="L749" s="7" t="s">
        <v>1823</v>
      </c>
      <c r="M749" s="9">
        <v>0</v>
      </c>
      <c r="N749" s="5" t="s">
        <v>42</v>
      </c>
      <c r="O749" s="32">
        <v>43234.269556794</v>
      </c>
      <c r="P749" s="33">
        <v>43234.7360746181</v>
      </c>
      <c r="Q749" s="28" t="s">
        <v>39</v>
      </c>
      <c r="R749" s="29" t="s">
        <v>39</v>
      </c>
      <c r="S749" s="28" t="s">
        <v>63</v>
      </c>
      <c r="T749" s="28" t="s">
        <v>1449</v>
      </c>
      <c r="U749" s="5" t="s">
        <v>894</v>
      </c>
      <c r="V749" s="28" t="s">
        <v>170</v>
      </c>
      <c r="W749" s="7" t="s">
        <v>39</v>
      </c>
      <c r="X749" s="7" t="s">
        <v>39</v>
      </c>
      <c r="Y749" s="5" t="s">
        <v>39</v>
      </c>
      <c r="Z749" s="5" t="s">
        <v>39</v>
      </c>
      <c r="AA749" s="6" t="s">
        <v>39</v>
      </c>
      <c r="AB749" s="6" t="s">
        <v>39</v>
      </c>
      <c r="AC749" s="6" t="s">
        <v>39</v>
      </c>
      <c r="AD749" s="6" t="s">
        <v>39</v>
      </c>
      <c r="AE749" s="6" t="s">
        <v>39</v>
      </c>
    </row>
    <row r="750">
      <c r="A750" s="28" t="s">
        <v>3120</v>
      </c>
      <c r="B750" s="6" t="s">
        <v>3121</v>
      </c>
      <c r="C750" s="6" t="s">
        <v>3081</v>
      </c>
      <c r="D750" s="7" t="s">
        <v>3082</v>
      </c>
      <c r="E750" s="28" t="s">
        <v>3083</v>
      </c>
      <c r="F750" s="5" t="s">
        <v>349</v>
      </c>
      <c r="G750" s="6" t="s">
        <v>55</v>
      </c>
      <c r="H750" s="6" t="s">
        <v>38</v>
      </c>
      <c r="I750" s="6" t="s">
        <v>39</v>
      </c>
      <c r="J750" s="8" t="s">
        <v>550</v>
      </c>
      <c r="K750" s="5" t="s">
        <v>551</v>
      </c>
      <c r="L750" s="7" t="s">
        <v>552</v>
      </c>
      <c r="M750" s="9">
        <v>6782000</v>
      </c>
      <c r="N750" s="5" t="s">
        <v>162</v>
      </c>
      <c r="O750" s="32">
        <v>43234.2709143519</v>
      </c>
      <c r="P750" s="33">
        <v>43234.6180666667</v>
      </c>
      <c r="Q750" s="28" t="s">
        <v>39</v>
      </c>
      <c r="R750" s="29" t="s">
        <v>3122</v>
      </c>
      <c r="S750" s="28" t="s">
        <v>39</v>
      </c>
      <c r="T750" s="28" t="s">
        <v>39</v>
      </c>
      <c r="U750" s="5" t="s">
        <v>39</v>
      </c>
      <c r="V750" s="28" t="s">
        <v>39</v>
      </c>
      <c r="W750" s="7" t="s">
        <v>39</v>
      </c>
      <c r="X750" s="7" t="s">
        <v>39</v>
      </c>
      <c r="Y750" s="5" t="s">
        <v>39</v>
      </c>
      <c r="Z750" s="5" t="s">
        <v>39</v>
      </c>
      <c r="AA750" s="6" t="s">
        <v>39</v>
      </c>
      <c r="AB750" s="6" t="s">
        <v>39</v>
      </c>
      <c r="AC750" s="6" t="s">
        <v>39</v>
      </c>
      <c r="AD750" s="6" t="s">
        <v>39</v>
      </c>
      <c r="AE750" s="6" t="s">
        <v>39</v>
      </c>
    </row>
    <row r="751">
      <c r="A751" s="28" t="s">
        <v>3123</v>
      </c>
      <c r="B751" s="6" t="s">
        <v>3124</v>
      </c>
      <c r="C751" s="6" t="s">
        <v>3081</v>
      </c>
      <c r="D751" s="7" t="s">
        <v>3082</v>
      </c>
      <c r="E751" s="28" t="s">
        <v>3083</v>
      </c>
      <c r="F751" s="5" t="s">
        <v>349</v>
      </c>
      <c r="G751" s="6" t="s">
        <v>55</v>
      </c>
      <c r="H751" s="6" t="s">
        <v>38</v>
      </c>
      <c r="I751" s="6" t="s">
        <v>39</v>
      </c>
      <c r="J751" s="8" t="s">
        <v>550</v>
      </c>
      <c r="K751" s="5" t="s">
        <v>551</v>
      </c>
      <c r="L751" s="7" t="s">
        <v>552</v>
      </c>
      <c r="M751" s="9">
        <v>6997000</v>
      </c>
      <c r="N751" s="5" t="s">
        <v>162</v>
      </c>
      <c r="O751" s="32">
        <v>43234.272046412</v>
      </c>
      <c r="P751" s="33">
        <v>43234.6180667824</v>
      </c>
      <c r="Q751" s="28" t="s">
        <v>39</v>
      </c>
      <c r="R751" s="29" t="s">
        <v>3125</v>
      </c>
      <c r="S751" s="28" t="s">
        <v>39</v>
      </c>
      <c r="T751" s="28" t="s">
        <v>39</v>
      </c>
      <c r="U751" s="5" t="s">
        <v>39</v>
      </c>
      <c r="V751" s="28" t="s">
        <v>39</v>
      </c>
      <c r="W751" s="7" t="s">
        <v>39</v>
      </c>
      <c r="X751" s="7" t="s">
        <v>39</v>
      </c>
      <c r="Y751" s="5" t="s">
        <v>39</v>
      </c>
      <c r="Z751" s="5" t="s">
        <v>39</v>
      </c>
      <c r="AA751" s="6" t="s">
        <v>39</v>
      </c>
      <c r="AB751" s="6" t="s">
        <v>39</v>
      </c>
      <c r="AC751" s="6" t="s">
        <v>39</v>
      </c>
      <c r="AD751" s="6" t="s">
        <v>39</v>
      </c>
      <c r="AE751" s="6" t="s">
        <v>39</v>
      </c>
    </row>
    <row r="752">
      <c r="A752" s="28" t="s">
        <v>3126</v>
      </c>
      <c r="B752" s="6" t="s">
        <v>3127</v>
      </c>
      <c r="C752" s="6" t="s">
        <v>3081</v>
      </c>
      <c r="D752" s="7" t="s">
        <v>3082</v>
      </c>
      <c r="E752" s="28" t="s">
        <v>3083</v>
      </c>
      <c r="F752" s="5" t="s">
        <v>349</v>
      </c>
      <c r="G752" s="6" t="s">
        <v>55</v>
      </c>
      <c r="H752" s="6" t="s">
        <v>38</v>
      </c>
      <c r="I752" s="6" t="s">
        <v>39</v>
      </c>
      <c r="J752" s="8" t="s">
        <v>521</v>
      </c>
      <c r="K752" s="5" t="s">
        <v>522</v>
      </c>
      <c r="L752" s="7" t="s">
        <v>523</v>
      </c>
      <c r="M752" s="9">
        <v>6377000</v>
      </c>
      <c r="N752" s="5" t="s">
        <v>56</v>
      </c>
      <c r="O752" s="32">
        <v>43234.2732810995</v>
      </c>
      <c r="P752" s="33">
        <v>43234.6180668634</v>
      </c>
      <c r="Q752" s="28" t="s">
        <v>39</v>
      </c>
      <c r="R752" s="29" t="s">
        <v>39</v>
      </c>
      <c r="S752" s="28" t="s">
        <v>39</v>
      </c>
      <c r="T752" s="28" t="s">
        <v>39</v>
      </c>
      <c r="U752" s="5" t="s">
        <v>39</v>
      </c>
      <c r="V752" s="28" t="s">
        <v>39</v>
      </c>
      <c r="W752" s="7" t="s">
        <v>39</v>
      </c>
      <c r="X752" s="7" t="s">
        <v>39</v>
      </c>
      <c r="Y752" s="5" t="s">
        <v>39</v>
      </c>
      <c r="Z752" s="5" t="s">
        <v>39</v>
      </c>
      <c r="AA752" s="6" t="s">
        <v>39</v>
      </c>
      <c r="AB752" s="6" t="s">
        <v>39</v>
      </c>
      <c r="AC752" s="6" t="s">
        <v>39</v>
      </c>
      <c r="AD752" s="6" t="s">
        <v>39</v>
      </c>
      <c r="AE752" s="6" t="s">
        <v>39</v>
      </c>
    </row>
    <row r="753">
      <c r="A753" s="28" t="s">
        <v>3128</v>
      </c>
      <c r="B753" s="6" t="s">
        <v>3129</v>
      </c>
      <c r="C753" s="6" t="s">
        <v>243</v>
      </c>
      <c r="D753" s="7" t="s">
        <v>3130</v>
      </c>
      <c r="E753" s="28" t="s">
        <v>3131</v>
      </c>
      <c r="F753" s="5" t="s">
        <v>349</v>
      </c>
      <c r="G753" s="6" t="s">
        <v>55</v>
      </c>
      <c r="H753" s="6" t="s">
        <v>3132</v>
      </c>
      <c r="I753" s="6" t="s">
        <v>39</v>
      </c>
      <c r="J753" s="8" t="s">
        <v>2786</v>
      </c>
      <c r="K753" s="5" t="s">
        <v>2787</v>
      </c>
      <c r="L753" s="7" t="s">
        <v>2788</v>
      </c>
      <c r="M753" s="9">
        <v>6851000</v>
      </c>
      <c r="N753" s="5" t="s">
        <v>56</v>
      </c>
      <c r="O753" s="32">
        <v>43234.274075544</v>
      </c>
      <c r="P753" s="33">
        <v>43234.8730640856</v>
      </c>
      <c r="Q753" s="28" t="s">
        <v>39</v>
      </c>
      <c r="R753" s="29" t="s">
        <v>39</v>
      </c>
      <c r="S753" s="28" t="s">
        <v>63</v>
      </c>
      <c r="T753" s="28" t="s">
        <v>39</v>
      </c>
      <c r="U753" s="5" t="s">
        <v>39</v>
      </c>
      <c r="V753" s="28" t="s">
        <v>3133</v>
      </c>
      <c r="W753" s="7" t="s">
        <v>39</v>
      </c>
      <c r="X753" s="7" t="s">
        <v>39</v>
      </c>
      <c r="Y753" s="5" t="s">
        <v>39</v>
      </c>
      <c r="Z753" s="5" t="s">
        <v>39</v>
      </c>
      <c r="AA753" s="6" t="s">
        <v>39</v>
      </c>
      <c r="AB753" s="6" t="s">
        <v>39</v>
      </c>
      <c r="AC753" s="6" t="s">
        <v>39</v>
      </c>
      <c r="AD753" s="6" t="s">
        <v>39</v>
      </c>
      <c r="AE753" s="6" t="s">
        <v>39</v>
      </c>
    </row>
    <row r="754">
      <c r="A754" s="28" t="s">
        <v>3134</v>
      </c>
      <c r="B754" s="6" t="s">
        <v>3135</v>
      </c>
      <c r="C754" s="6" t="s">
        <v>243</v>
      </c>
      <c r="D754" s="7" t="s">
        <v>3130</v>
      </c>
      <c r="E754" s="28" t="s">
        <v>3131</v>
      </c>
      <c r="F754" s="5" t="s">
        <v>22</v>
      </c>
      <c r="G754" s="6" t="s">
        <v>176</v>
      </c>
      <c r="H754" s="6" t="s">
        <v>3136</v>
      </c>
      <c r="I754" s="6" t="s">
        <v>39</v>
      </c>
      <c r="J754" s="8" t="s">
        <v>592</v>
      </c>
      <c r="K754" s="5" t="s">
        <v>593</v>
      </c>
      <c r="L754" s="7" t="s">
        <v>594</v>
      </c>
      <c r="M754" s="9">
        <v>6852000</v>
      </c>
      <c r="N754" s="5" t="s">
        <v>212</v>
      </c>
      <c r="O754" s="32">
        <v>43234.2740757755</v>
      </c>
      <c r="P754" s="33">
        <v>43234.8733946759</v>
      </c>
      <c r="Q754" s="28" t="s">
        <v>39</v>
      </c>
      <c r="R754" s="29" t="s">
        <v>39</v>
      </c>
      <c r="S754" s="28" t="s">
        <v>295</v>
      </c>
      <c r="T754" s="28" t="s">
        <v>181</v>
      </c>
      <c r="U754" s="5" t="s">
        <v>296</v>
      </c>
      <c r="V754" s="28" t="s">
        <v>3137</v>
      </c>
      <c r="W754" s="7" t="s">
        <v>3138</v>
      </c>
      <c r="X754" s="7" t="s">
        <v>39</v>
      </c>
      <c r="Y754" s="5" t="s">
        <v>185</v>
      </c>
      <c r="Z754" s="5" t="s">
        <v>604</v>
      </c>
      <c r="AA754" s="6" t="s">
        <v>39</v>
      </c>
      <c r="AB754" s="6" t="s">
        <v>39</v>
      </c>
      <c r="AC754" s="6" t="s">
        <v>39</v>
      </c>
      <c r="AD754" s="6" t="s">
        <v>39</v>
      </c>
      <c r="AE754" s="6" t="s">
        <v>39</v>
      </c>
    </row>
    <row r="755">
      <c r="A755" s="28" t="s">
        <v>3139</v>
      </c>
      <c r="B755" s="6" t="s">
        <v>3140</v>
      </c>
      <c r="C755" s="6" t="s">
        <v>243</v>
      </c>
      <c r="D755" s="7" t="s">
        <v>3130</v>
      </c>
      <c r="E755" s="28" t="s">
        <v>3131</v>
      </c>
      <c r="F755" s="5" t="s">
        <v>22</v>
      </c>
      <c r="G755" s="6" t="s">
        <v>176</v>
      </c>
      <c r="H755" s="6" t="s">
        <v>3136</v>
      </c>
      <c r="I755" s="6" t="s">
        <v>39</v>
      </c>
      <c r="J755" s="8" t="s">
        <v>592</v>
      </c>
      <c r="K755" s="5" t="s">
        <v>593</v>
      </c>
      <c r="L755" s="7" t="s">
        <v>594</v>
      </c>
      <c r="M755" s="9">
        <v>6853000</v>
      </c>
      <c r="N755" s="5" t="s">
        <v>212</v>
      </c>
      <c r="O755" s="32">
        <v>43234.2740908565</v>
      </c>
      <c r="P755" s="33">
        <v>43251.1652396181</v>
      </c>
      <c r="Q755" s="28" t="s">
        <v>39</v>
      </c>
      <c r="R755" s="29" t="s">
        <v>39</v>
      </c>
      <c r="S755" s="28" t="s">
        <v>57</v>
      </c>
      <c r="T755" s="28" t="s">
        <v>181</v>
      </c>
      <c r="U755" s="5" t="s">
        <v>302</v>
      </c>
      <c r="V755" s="28" t="s">
        <v>3137</v>
      </c>
      <c r="W755" s="7" t="s">
        <v>3141</v>
      </c>
      <c r="X755" s="7" t="s">
        <v>39</v>
      </c>
      <c r="Y755" s="5" t="s">
        <v>304</v>
      </c>
      <c r="Z755" s="5" t="s">
        <v>604</v>
      </c>
      <c r="AA755" s="6" t="s">
        <v>39</v>
      </c>
      <c r="AB755" s="6" t="s">
        <v>39</v>
      </c>
      <c r="AC755" s="6" t="s">
        <v>39</v>
      </c>
      <c r="AD755" s="6" t="s">
        <v>39</v>
      </c>
      <c r="AE755" s="6" t="s">
        <v>39</v>
      </c>
    </row>
    <row r="756">
      <c r="A756" s="28" t="s">
        <v>3142</v>
      </c>
      <c r="B756" s="6" t="s">
        <v>3143</v>
      </c>
      <c r="C756" s="6" t="s">
        <v>243</v>
      </c>
      <c r="D756" s="7" t="s">
        <v>3130</v>
      </c>
      <c r="E756" s="28" t="s">
        <v>3131</v>
      </c>
      <c r="F756" s="5" t="s">
        <v>22</v>
      </c>
      <c r="G756" s="6" t="s">
        <v>176</v>
      </c>
      <c r="H756" s="6" t="s">
        <v>3136</v>
      </c>
      <c r="I756" s="6" t="s">
        <v>39</v>
      </c>
      <c r="J756" s="8" t="s">
        <v>592</v>
      </c>
      <c r="K756" s="5" t="s">
        <v>593</v>
      </c>
      <c r="L756" s="7" t="s">
        <v>594</v>
      </c>
      <c r="M756" s="9">
        <v>6854000</v>
      </c>
      <c r="N756" s="5" t="s">
        <v>212</v>
      </c>
      <c r="O756" s="32">
        <v>43234.2741034722</v>
      </c>
      <c r="P756" s="33">
        <v>43251.1652397801</v>
      </c>
      <c r="Q756" s="28" t="s">
        <v>39</v>
      </c>
      <c r="R756" s="29" t="s">
        <v>39</v>
      </c>
      <c r="S756" s="28" t="s">
        <v>63</v>
      </c>
      <c r="T756" s="28" t="s">
        <v>181</v>
      </c>
      <c r="U756" s="5" t="s">
        <v>182</v>
      </c>
      <c r="V756" s="28" t="s">
        <v>3137</v>
      </c>
      <c r="W756" s="7" t="s">
        <v>3144</v>
      </c>
      <c r="X756" s="7" t="s">
        <v>39</v>
      </c>
      <c r="Y756" s="5" t="s">
        <v>304</v>
      </c>
      <c r="Z756" s="5" t="s">
        <v>604</v>
      </c>
      <c r="AA756" s="6" t="s">
        <v>39</v>
      </c>
      <c r="AB756" s="6" t="s">
        <v>39</v>
      </c>
      <c r="AC756" s="6" t="s">
        <v>39</v>
      </c>
      <c r="AD756" s="6" t="s">
        <v>39</v>
      </c>
      <c r="AE756" s="6" t="s">
        <v>39</v>
      </c>
    </row>
    <row r="757">
      <c r="A757" s="28" t="s">
        <v>3145</v>
      </c>
      <c r="B757" s="6" t="s">
        <v>3146</v>
      </c>
      <c r="C757" s="6" t="s">
        <v>243</v>
      </c>
      <c r="D757" s="7" t="s">
        <v>3130</v>
      </c>
      <c r="E757" s="28" t="s">
        <v>3131</v>
      </c>
      <c r="F757" s="5" t="s">
        <v>349</v>
      </c>
      <c r="G757" s="6" t="s">
        <v>55</v>
      </c>
      <c r="H757" s="6" t="s">
        <v>3147</v>
      </c>
      <c r="I757" s="6" t="s">
        <v>39</v>
      </c>
      <c r="J757" s="8" t="s">
        <v>3148</v>
      </c>
      <c r="K757" s="5" t="s">
        <v>3149</v>
      </c>
      <c r="L757" s="7" t="s">
        <v>3150</v>
      </c>
      <c r="M757" s="9">
        <v>6855000</v>
      </c>
      <c r="N757" s="5" t="s">
        <v>56</v>
      </c>
      <c r="O757" s="32">
        <v>43234.2741157755</v>
      </c>
      <c r="P757" s="33">
        <v>43234.8730640046</v>
      </c>
      <c r="Q757" s="28" t="s">
        <v>39</v>
      </c>
      <c r="R757" s="29" t="s">
        <v>39</v>
      </c>
      <c r="S757" s="28" t="s">
        <v>63</v>
      </c>
      <c r="T757" s="28" t="s">
        <v>39</v>
      </c>
      <c r="U757" s="5" t="s">
        <v>39</v>
      </c>
      <c r="V757" s="28" t="s">
        <v>3151</v>
      </c>
      <c r="W757" s="7" t="s">
        <v>39</v>
      </c>
      <c r="X757" s="7" t="s">
        <v>39</v>
      </c>
      <c r="Y757" s="5" t="s">
        <v>39</v>
      </c>
      <c r="Z757" s="5" t="s">
        <v>39</v>
      </c>
      <c r="AA757" s="6" t="s">
        <v>39</v>
      </c>
      <c r="AB757" s="6" t="s">
        <v>39</v>
      </c>
      <c r="AC757" s="6" t="s">
        <v>39</v>
      </c>
      <c r="AD757" s="6" t="s">
        <v>39</v>
      </c>
      <c r="AE757" s="6" t="s">
        <v>39</v>
      </c>
    </row>
    <row r="758">
      <c r="A758" s="28" t="s">
        <v>3152</v>
      </c>
      <c r="B758" s="6" t="s">
        <v>3153</v>
      </c>
      <c r="C758" s="6" t="s">
        <v>243</v>
      </c>
      <c r="D758" s="7" t="s">
        <v>3130</v>
      </c>
      <c r="E758" s="28" t="s">
        <v>3131</v>
      </c>
      <c r="F758" s="5" t="s">
        <v>349</v>
      </c>
      <c r="G758" s="6" t="s">
        <v>55</v>
      </c>
      <c r="H758" s="6" t="s">
        <v>3154</v>
      </c>
      <c r="I758" s="6" t="s">
        <v>39</v>
      </c>
      <c r="J758" s="8" t="s">
        <v>3155</v>
      </c>
      <c r="K758" s="5" t="s">
        <v>3156</v>
      </c>
      <c r="L758" s="7" t="s">
        <v>3157</v>
      </c>
      <c r="M758" s="9">
        <v>79640000</v>
      </c>
      <c r="N758" s="5" t="s">
        <v>56</v>
      </c>
      <c r="O758" s="32">
        <v>43234.2741159375</v>
      </c>
      <c r="P758" s="33">
        <v>43234.8730639699</v>
      </c>
      <c r="Q758" s="28" t="s">
        <v>39</v>
      </c>
      <c r="R758" s="29" t="s">
        <v>39</v>
      </c>
      <c r="S758" s="28" t="s">
        <v>63</v>
      </c>
      <c r="T758" s="28" t="s">
        <v>39</v>
      </c>
      <c r="U758" s="5" t="s">
        <v>39</v>
      </c>
      <c r="V758" s="28" t="s">
        <v>3158</v>
      </c>
      <c r="W758" s="7" t="s">
        <v>39</v>
      </c>
      <c r="X758" s="7" t="s">
        <v>39</v>
      </c>
      <c r="Y758" s="5" t="s">
        <v>39</v>
      </c>
      <c r="Z758" s="5" t="s">
        <v>39</v>
      </c>
      <c r="AA758" s="6" t="s">
        <v>39</v>
      </c>
      <c r="AB758" s="6" t="s">
        <v>39</v>
      </c>
      <c r="AC758" s="6" t="s">
        <v>39</v>
      </c>
      <c r="AD758" s="6" t="s">
        <v>39</v>
      </c>
      <c r="AE758" s="6" t="s">
        <v>39</v>
      </c>
    </row>
    <row r="759">
      <c r="A759" s="28" t="s">
        <v>3159</v>
      </c>
      <c r="B759" s="6" t="s">
        <v>3160</v>
      </c>
      <c r="C759" s="6" t="s">
        <v>243</v>
      </c>
      <c r="D759" s="7" t="s">
        <v>3130</v>
      </c>
      <c r="E759" s="28" t="s">
        <v>3131</v>
      </c>
      <c r="F759" s="5" t="s">
        <v>349</v>
      </c>
      <c r="G759" s="6" t="s">
        <v>55</v>
      </c>
      <c r="H759" s="6" t="s">
        <v>3161</v>
      </c>
      <c r="I759" s="6" t="s">
        <v>39</v>
      </c>
      <c r="J759" s="8" t="s">
        <v>3162</v>
      </c>
      <c r="K759" s="5" t="s">
        <v>3163</v>
      </c>
      <c r="L759" s="7" t="s">
        <v>3164</v>
      </c>
      <c r="M759" s="9">
        <v>6857000</v>
      </c>
      <c r="N759" s="5" t="s">
        <v>56</v>
      </c>
      <c r="O759" s="32">
        <v>43234.2741162037</v>
      </c>
      <c r="P759" s="33">
        <v>43234.8730639236</v>
      </c>
      <c r="Q759" s="28" t="s">
        <v>39</v>
      </c>
      <c r="R759" s="29" t="s">
        <v>39</v>
      </c>
      <c r="S759" s="28" t="s">
        <v>63</v>
      </c>
      <c r="T759" s="28" t="s">
        <v>39</v>
      </c>
      <c r="U759" s="5" t="s">
        <v>39</v>
      </c>
      <c r="V759" s="28" t="s">
        <v>3151</v>
      </c>
      <c r="W759" s="7" t="s">
        <v>39</v>
      </c>
      <c r="X759" s="7" t="s">
        <v>39</v>
      </c>
      <c r="Y759" s="5" t="s">
        <v>39</v>
      </c>
      <c r="Z759" s="5" t="s">
        <v>39</v>
      </c>
      <c r="AA759" s="6" t="s">
        <v>39</v>
      </c>
      <c r="AB759" s="6" t="s">
        <v>39</v>
      </c>
      <c r="AC759" s="6" t="s">
        <v>39</v>
      </c>
      <c r="AD759" s="6" t="s">
        <v>39</v>
      </c>
      <c r="AE759" s="6" t="s">
        <v>39</v>
      </c>
    </row>
    <row r="760">
      <c r="A760" s="28" t="s">
        <v>3165</v>
      </c>
      <c r="B760" s="6" t="s">
        <v>3166</v>
      </c>
      <c r="C760" s="6" t="s">
        <v>243</v>
      </c>
      <c r="D760" s="7" t="s">
        <v>3130</v>
      </c>
      <c r="E760" s="28" t="s">
        <v>3131</v>
      </c>
      <c r="F760" s="5" t="s">
        <v>349</v>
      </c>
      <c r="G760" s="6" t="s">
        <v>55</v>
      </c>
      <c r="H760" s="6" t="s">
        <v>3167</v>
      </c>
      <c r="I760" s="6" t="s">
        <v>39</v>
      </c>
      <c r="J760" s="8" t="s">
        <v>537</v>
      </c>
      <c r="K760" s="5" t="s">
        <v>538</v>
      </c>
      <c r="L760" s="7" t="s">
        <v>539</v>
      </c>
      <c r="M760" s="9">
        <v>6208000</v>
      </c>
      <c r="N760" s="5" t="s">
        <v>56</v>
      </c>
      <c r="O760" s="32">
        <v>43234.2741164005</v>
      </c>
      <c r="P760" s="33">
        <v>43234.8730638542</v>
      </c>
      <c r="Q760" s="28" t="s">
        <v>39</v>
      </c>
      <c r="R760" s="29" t="s">
        <v>39</v>
      </c>
      <c r="S760" s="28" t="s">
        <v>63</v>
      </c>
      <c r="T760" s="28" t="s">
        <v>39</v>
      </c>
      <c r="U760" s="5" t="s">
        <v>39</v>
      </c>
      <c r="V760" s="28" t="s">
        <v>3151</v>
      </c>
      <c r="W760" s="7" t="s">
        <v>39</v>
      </c>
      <c r="X760" s="7" t="s">
        <v>39</v>
      </c>
      <c r="Y760" s="5" t="s">
        <v>39</v>
      </c>
      <c r="Z760" s="5" t="s">
        <v>39</v>
      </c>
      <c r="AA760" s="6" t="s">
        <v>39</v>
      </c>
      <c r="AB760" s="6" t="s">
        <v>39</v>
      </c>
      <c r="AC760" s="6" t="s">
        <v>39</v>
      </c>
      <c r="AD760" s="6" t="s">
        <v>39</v>
      </c>
      <c r="AE760" s="6" t="s">
        <v>39</v>
      </c>
    </row>
    <row r="761">
      <c r="A761" s="28" t="s">
        <v>3168</v>
      </c>
      <c r="B761" s="6" t="s">
        <v>3169</v>
      </c>
      <c r="C761" s="6" t="s">
        <v>243</v>
      </c>
      <c r="D761" s="7" t="s">
        <v>3130</v>
      </c>
      <c r="E761" s="28" t="s">
        <v>3131</v>
      </c>
      <c r="F761" s="5" t="s">
        <v>349</v>
      </c>
      <c r="G761" s="6" t="s">
        <v>55</v>
      </c>
      <c r="H761" s="6" t="s">
        <v>3170</v>
      </c>
      <c r="I761" s="6" t="s">
        <v>39</v>
      </c>
      <c r="J761" s="8" t="s">
        <v>3171</v>
      </c>
      <c r="K761" s="5" t="s">
        <v>3172</v>
      </c>
      <c r="L761" s="7" t="s">
        <v>3173</v>
      </c>
      <c r="M761" s="9">
        <v>6859000</v>
      </c>
      <c r="N761" s="5" t="s">
        <v>56</v>
      </c>
      <c r="O761" s="32">
        <v>43234.2741166319</v>
      </c>
      <c r="P761" s="33">
        <v>43234.8730638079</v>
      </c>
      <c r="Q761" s="28" t="s">
        <v>39</v>
      </c>
      <c r="R761" s="29" t="s">
        <v>39</v>
      </c>
      <c r="S761" s="28" t="s">
        <v>63</v>
      </c>
      <c r="T761" s="28" t="s">
        <v>39</v>
      </c>
      <c r="U761" s="5" t="s">
        <v>39</v>
      </c>
      <c r="V761" s="28" t="s">
        <v>3151</v>
      </c>
      <c r="W761" s="7" t="s">
        <v>39</v>
      </c>
      <c r="X761" s="7" t="s">
        <v>39</v>
      </c>
      <c r="Y761" s="5" t="s">
        <v>39</v>
      </c>
      <c r="Z761" s="5" t="s">
        <v>39</v>
      </c>
      <c r="AA761" s="6" t="s">
        <v>39</v>
      </c>
      <c r="AB761" s="6" t="s">
        <v>39</v>
      </c>
      <c r="AC761" s="6" t="s">
        <v>39</v>
      </c>
      <c r="AD761" s="6" t="s">
        <v>39</v>
      </c>
      <c r="AE761" s="6" t="s">
        <v>39</v>
      </c>
    </row>
    <row r="762">
      <c r="A762" s="28" t="s">
        <v>3174</v>
      </c>
      <c r="B762" s="6" t="s">
        <v>3175</v>
      </c>
      <c r="C762" s="6" t="s">
        <v>243</v>
      </c>
      <c r="D762" s="7" t="s">
        <v>3130</v>
      </c>
      <c r="E762" s="28" t="s">
        <v>3131</v>
      </c>
      <c r="F762" s="5" t="s">
        <v>349</v>
      </c>
      <c r="G762" s="6" t="s">
        <v>55</v>
      </c>
      <c r="H762" s="6" t="s">
        <v>3176</v>
      </c>
      <c r="I762" s="6" t="s">
        <v>39</v>
      </c>
      <c r="J762" s="8" t="s">
        <v>3177</v>
      </c>
      <c r="K762" s="5" t="s">
        <v>3178</v>
      </c>
      <c r="L762" s="7" t="s">
        <v>3179</v>
      </c>
      <c r="M762" s="9">
        <v>6860000</v>
      </c>
      <c r="N762" s="5" t="s">
        <v>56</v>
      </c>
      <c r="O762" s="32">
        <v>43234.2741167824</v>
      </c>
      <c r="P762" s="33">
        <v>43234.8730637384</v>
      </c>
      <c r="Q762" s="28" t="s">
        <v>39</v>
      </c>
      <c r="R762" s="29" t="s">
        <v>39</v>
      </c>
      <c r="S762" s="28" t="s">
        <v>295</v>
      </c>
      <c r="T762" s="28" t="s">
        <v>39</v>
      </c>
      <c r="U762" s="5" t="s">
        <v>39</v>
      </c>
      <c r="V762" s="28" t="s">
        <v>3180</v>
      </c>
      <c r="W762" s="7" t="s">
        <v>39</v>
      </c>
      <c r="X762" s="7" t="s">
        <v>39</v>
      </c>
      <c r="Y762" s="5" t="s">
        <v>39</v>
      </c>
      <c r="Z762" s="5" t="s">
        <v>39</v>
      </c>
      <c r="AA762" s="6" t="s">
        <v>39</v>
      </c>
      <c r="AB762" s="6" t="s">
        <v>39</v>
      </c>
      <c r="AC762" s="6" t="s">
        <v>39</v>
      </c>
      <c r="AD762" s="6" t="s">
        <v>39</v>
      </c>
      <c r="AE762" s="6" t="s">
        <v>39</v>
      </c>
    </row>
    <row r="763">
      <c r="A763" s="28" t="s">
        <v>3181</v>
      </c>
      <c r="B763" s="6" t="s">
        <v>3182</v>
      </c>
      <c r="C763" s="6" t="s">
        <v>243</v>
      </c>
      <c r="D763" s="7" t="s">
        <v>3130</v>
      </c>
      <c r="E763" s="28" t="s">
        <v>3131</v>
      </c>
      <c r="F763" s="5" t="s">
        <v>22</v>
      </c>
      <c r="G763" s="6" t="s">
        <v>176</v>
      </c>
      <c r="H763" s="6" t="s">
        <v>3183</v>
      </c>
      <c r="I763" s="6" t="s">
        <v>39</v>
      </c>
      <c r="J763" s="8" t="s">
        <v>3177</v>
      </c>
      <c r="K763" s="5" t="s">
        <v>3178</v>
      </c>
      <c r="L763" s="7" t="s">
        <v>3179</v>
      </c>
      <c r="M763" s="9">
        <v>6861000</v>
      </c>
      <c r="N763" s="5" t="s">
        <v>162</v>
      </c>
      <c r="O763" s="32">
        <v>43234.2741169329</v>
      </c>
      <c r="P763" s="33">
        <v>43234.8733947569</v>
      </c>
      <c r="Q763" s="28" t="s">
        <v>39</v>
      </c>
      <c r="R763" s="29" t="s">
        <v>3184</v>
      </c>
      <c r="S763" s="28" t="s">
        <v>295</v>
      </c>
      <c r="T763" s="28" t="s">
        <v>181</v>
      </c>
      <c r="U763" s="5" t="s">
        <v>296</v>
      </c>
      <c r="V763" s="28" t="s">
        <v>3180</v>
      </c>
      <c r="W763" s="7" t="s">
        <v>3185</v>
      </c>
      <c r="X763" s="7" t="s">
        <v>39</v>
      </c>
      <c r="Y763" s="5" t="s">
        <v>185</v>
      </c>
      <c r="Z763" s="5" t="s">
        <v>39</v>
      </c>
      <c r="AA763" s="6" t="s">
        <v>39</v>
      </c>
      <c r="AB763" s="6" t="s">
        <v>39</v>
      </c>
      <c r="AC763" s="6" t="s">
        <v>39</v>
      </c>
      <c r="AD763" s="6" t="s">
        <v>39</v>
      </c>
      <c r="AE763" s="6" t="s">
        <v>39</v>
      </c>
    </row>
    <row r="764">
      <c r="A764" s="28" t="s">
        <v>3186</v>
      </c>
      <c r="B764" s="6" t="s">
        <v>3187</v>
      </c>
      <c r="C764" s="6" t="s">
        <v>243</v>
      </c>
      <c r="D764" s="7" t="s">
        <v>3130</v>
      </c>
      <c r="E764" s="28" t="s">
        <v>3131</v>
      </c>
      <c r="F764" s="5" t="s">
        <v>22</v>
      </c>
      <c r="G764" s="6" t="s">
        <v>176</v>
      </c>
      <c r="H764" s="6" t="s">
        <v>3183</v>
      </c>
      <c r="I764" s="6" t="s">
        <v>39</v>
      </c>
      <c r="J764" s="8" t="s">
        <v>3177</v>
      </c>
      <c r="K764" s="5" t="s">
        <v>3178</v>
      </c>
      <c r="L764" s="7" t="s">
        <v>3179</v>
      </c>
      <c r="M764" s="9">
        <v>6862000</v>
      </c>
      <c r="N764" s="5" t="s">
        <v>212</v>
      </c>
      <c r="O764" s="32">
        <v>43234.2741287847</v>
      </c>
      <c r="P764" s="33">
        <v>43251.1652397801</v>
      </c>
      <c r="Q764" s="28" t="s">
        <v>39</v>
      </c>
      <c r="R764" s="29" t="s">
        <v>39</v>
      </c>
      <c r="S764" s="28" t="s">
        <v>57</v>
      </c>
      <c r="T764" s="28" t="s">
        <v>181</v>
      </c>
      <c r="U764" s="5" t="s">
        <v>302</v>
      </c>
      <c r="V764" s="30" t="s">
        <v>3188</v>
      </c>
      <c r="W764" s="7" t="s">
        <v>3189</v>
      </c>
      <c r="X764" s="7" t="s">
        <v>39</v>
      </c>
      <c r="Y764" s="5" t="s">
        <v>304</v>
      </c>
      <c r="Z764" s="5" t="s">
        <v>3190</v>
      </c>
      <c r="AA764" s="6" t="s">
        <v>39</v>
      </c>
      <c r="AB764" s="6" t="s">
        <v>39</v>
      </c>
      <c r="AC764" s="6" t="s">
        <v>39</v>
      </c>
      <c r="AD764" s="6" t="s">
        <v>39</v>
      </c>
      <c r="AE764" s="6" t="s">
        <v>39</v>
      </c>
    </row>
    <row r="765">
      <c r="A765" s="28" t="s">
        <v>3191</v>
      </c>
      <c r="B765" s="6" t="s">
        <v>3192</v>
      </c>
      <c r="C765" s="6" t="s">
        <v>243</v>
      </c>
      <c r="D765" s="7" t="s">
        <v>3130</v>
      </c>
      <c r="E765" s="28" t="s">
        <v>3131</v>
      </c>
      <c r="F765" s="5" t="s">
        <v>22</v>
      </c>
      <c r="G765" s="6" t="s">
        <v>176</v>
      </c>
      <c r="H765" s="6" t="s">
        <v>3183</v>
      </c>
      <c r="I765" s="6" t="s">
        <v>39</v>
      </c>
      <c r="J765" s="8" t="s">
        <v>3177</v>
      </c>
      <c r="K765" s="5" t="s">
        <v>3178</v>
      </c>
      <c r="L765" s="7" t="s">
        <v>3179</v>
      </c>
      <c r="M765" s="9">
        <v>6863000</v>
      </c>
      <c r="N765" s="5" t="s">
        <v>212</v>
      </c>
      <c r="O765" s="32">
        <v>43234.2741424769</v>
      </c>
      <c r="P765" s="33">
        <v>43251.1652397801</v>
      </c>
      <c r="Q765" s="28" t="s">
        <v>39</v>
      </c>
      <c r="R765" s="29" t="s">
        <v>39</v>
      </c>
      <c r="S765" s="28" t="s">
        <v>63</v>
      </c>
      <c r="T765" s="28" t="s">
        <v>181</v>
      </c>
      <c r="U765" s="5" t="s">
        <v>182</v>
      </c>
      <c r="V765" s="30" t="s">
        <v>3188</v>
      </c>
      <c r="W765" s="7" t="s">
        <v>3193</v>
      </c>
      <c r="X765" s="7" t="s">
        <v>39</v>
      </c>
      <c r="Y765" s="5" t="s">
        <v>304</v>
      </c>
      <c r="Z765" s="5" t="s">
        <v>3190</v>
      </c>
      <c r="AA765" s="6" t="s">
        <v>39</v>
      </c>
      <c r="AB765" s="6" t="s">
        <v>39</v>
      </c>
      <c r="AC765" s="6" t="s">
        <v>39</v>
      </c>
      <c r="AD765" s="6" t="s">
        <v>39</v>
      </c>
      <c r="AE765" s="6" t="s">
        <v>39</v>
      </c>
    </row>
    <row r="766">
      <c r="A766" s="28" t="s">
        <v>3194</v>
      </c>
      <c r="B766" s="6" t="s">
        <v>3195</v>
      </c>
      <c r="C766" s="6" t="s">
        <v>243</v>
      </c>
      <c r="D766" s="7" t="s">
        <v>3130</v>
      </c>
      <c r="E766" s="28" t="s">
        <v>3131</v>
      </c>
      <c r="F766" s="5" t="s">
        <v>349</v>
      </c>
      <c r="G766" s="6" t="s">
        <v>55</v>
      </c>
      <c r="H766" s="6" t="s">
        <v>3196</v>
      </c>
      <c r="I766" s="6" t="s">
        <v>39</v>
      </c>
      <c r="J766" s="8" t="s">
        <v>3197</v>
      </c>
      <c r="K766" s="5" t="s">
        <v>3198</v>
      </c>
      <c r="L766" s="7" t="s">
        <v>3199</v>
      </c>
      <c r="M766" s="9">
        <v>6864000</v>
      </c>
      <c r="N766" s="5" t="s">
        <v>56</v>
      </c>
      <c r="O766" s="32">
        <v>43234.2741635417</v>
      </c>
      <c r="P766" s="33">
        <v>43234.8730643866</v>
      </c>
      <c r="Q766" s="28" t="s">
        <v>39</v>
      </c>
      <c r="R766" s="29" t="s">
        <v>39</v>
      </c>
      <c r="S766" s="28" t="s">
        <v>63</v>
      </c>
      <c r="T766" s="28" t="s">
        <v>39</v>
      </c>
      <c r="U766" s="5" t="s">
        <v>39</v>
      </c>
      <c r="V766" s="28" t="s">
        <v>3151</v>
      </c>
      <c r="W766" s="7" t="s">
        <v>39</v>
      </c>
      <c r="X766" s="7" t="s">
        <v>39</v>
      </c>
      <c r="Y766" s="5" t="s">
        <v>39</v>
      </c>
      <c r="Z766" s="5" t="s">
        <v>39</v>
      </c>
      <c r="AA766" s="6" t="s">
        <v>39</v>
      </c>
      <c r="AB766" s="6" t="s">
        <v>39</v>
      </c>
      <c r="AC766" s="6" t="s">
        <v>39</v>
      </c>
      <c r="AD766" s="6" t="s">
        <v>39</v>
      </c>
      <c r="AE766" s="6" t="s">
        <v>39</v>
      </c>
    </row>
    <row r="767">
      <c r="A767" s="28" t="s">
        <v>3200</v>
      </c>
      <c r="B767" s="6" t="s">
        <v>3201</v>
      </c>
      <c r="C767" s="6" t="s">
        <v>243</v>
      </c>
      <c r="D767" s="7" t="s">
        <v>3130</v>
      </c>
      <c r="E767" s="28" t="s">
        <v>3131</v>
      </c>
      <c r="F767" s="5" t="s">
        <v>349</v>
      </c>
      <c r="G767" s="6" t="s">
        <v>55</v>
      </c>
      <c r="H767" s="6" t="s">
        <v>3202</v>
      </c>
      <c r="I767" s="6" t="s">
        <v>39</v>
      </c>
      <c r="J767" s="8" t="s">
        <v>1255</v>
      </c>
      <c r="K767" s="5" t="s">
        <v>1256</v>
      </c>
      <c r="L767" s="7" t="s">
        <v>1257</v>
      </c>
      <c r="M767" s="9">
        <v>6348000</v>
      </c>
      <c r="N767" s="5" t="s">
        <v>56</v>
      </c>
      <c r="O767" s="32">
        <v>43234.2741638542</v>
      </c>
      <c r="P767" s="33">
        <v>43234.9005486458</v>
      </c>
      <c r="Q767" s="28" t="s">
        <v>39</v>
      </c>
      <c r="R767" s="29" t="s">
        <v>39</v>
      </c>
      <c r="S767" s="28" t="s">
        <v>63</v>
      </c>
      <c r="T767" s="28" t="s">
        <v>39</v>
      </c>
      <c r="U767" s="5" t="s">
        <v>39</v>
      </c>
      <c r="V767" s="28" t="s">
        <v>377</v>
      </c>
      <c r="W767" s="7" t="s">
        <v>39</v>
      </c>
      <c r="X767" s="7" t="s">
        <v>39</v>
      </c>
      <c r="Y767" s="5" t="s">
        <v>39</v>
      </c>
      <c r="Z767" s="5" t="s">
        <v>39</v>
      </c>
      <c r="AA767" s="6" t="s">
        <v>39</v>
      </c>
      <c r="AB767" s="6" t="s">
        <v>39</v>
      </c>
      <c r="AC767" s="6" t="s">
        <v>39</v>
      </c>
      <c r="AD767" s="6" t="s">
        <v>39</v>
      </c>
      <c r="AE767" s="6" t="s">
        <v>39</v>
      </c>
    </row>
    <row r="768">
      <c r="A768" s="28" t="s">
        <v>3203</v>
      </c>
      <c r="B768" s="6" t="s">
        <v>3204</v>
      </c>
      <c r="C768" s="6" t="s">
        <v>243</v>
      </c>
      <c r="D768" s="7" t="s">
        <v>3130</v>
      </c>
      <c r="E768" s="28" t="s">
        <v>3131</v>
      </c>
      <c r="F768" s="5" t="s">
        <v>349</v>
      </c>
      <c r="G768" s="6" t="s">
        <v>55</v>
      </c>
      <c r="H768" s="6" t="s">
        <v>3205</v>
      </c>
      <c r="I768" s="6" t="s">
        <v>39</v>
      </c>
      <c r="J768" s="8" t="s">
        <v>724</v>
      </c>
      <c r="K768" s="5" t="s">
        <v>725</v>
      </c>
      <c r="L768" s="7" t="s">
        <v>726</v>
      </c>
      <c r="M768" s="9">
        <v>7541000</v>
      </c>
      <c r="N768" s="5" t="s">
        <v>56</v>
      </c>
      <c r="O768" s="32">
        <v>43234.2741641204</v>
      </c>
      <c r="P768" s="33">
        <v>43234.8730643519</v>
      </c>
      <c r="Q768" s="28" t="s">
        <v>39</v>
      </c>
      <c r="R768" s="29" t="s">
        <v>39</v>
      </c>
      <c r="S768" s="28" t="s">
        <v>63</v>
      </c>
      <c r="T768" s="28" t="s">
        <v>39</v>
      </c>
      <c r="U768" s="5" t="s">
        <v>39</v>
      </c>
      <c r="V768" s="28" t="s">
        <v>3206</v>
      </c>
      <c r="W768" s="7" t="s">
        <v>39</v>
      </c>
      <c r="X768" s="7" t="s">
        <v>39</v>
      </c>
      <c r="Y768" s="5" t="s">
        <v>39</v>
      </c>
      <c r="Z768" s="5" t="s">
        <v>39</v>
      </c>
      <c r="AA768" s="6" t="s">
        <v>39</v>
      </c>
      <c r="AB768" s="6" t="s">
        <v>39</v>
      </c>
      <c r="AC768" s="6" t="s">
        <v>39</v>
      </c>
      <c r="AD768" s="6" t="s">
        <v>39</v>
      </c>
      <c r="AE768" s="6" t="s">
        <v>39</v>
      </c>
    </row>
    <row r="769">
      <c r="A769" s="28" t="s">
        <v>3207</v>
      </c>
      <c r="B769" s="6" t="s">
        <v>3208</v>
      </c>
      <c r="C769" s="6" t="s">
        <v>243</v>
      </c>
      <c r="D769" s="7" t="s">
        <v>3130</v>
      </c>
      <c r="E769" s="28" t="s">
        <v>3131</v>
      </c>
      <c r="F769" s="5" t="s">
        <v>349</v>
      </c>
      <c r="G769" s="6" t="s">
        <v>55</v>
      </c>
      <c r="H769" s="6" t="s">
        <v>3209</v>
      </c>
      <c r="I769" s="6" t="s">
        <v>39</v>
      </c>
      <c r="J769" s="8" t="s">
        <v>3210</v>
      </c>
      <c r="K769" s="5" t="s">
        <v>3211</v>
      </c>
      <c r="L769" s="7" t="s">
        <v>3212</v>
      </c>
      <c r="M769" s="9">
        <v>6867000</v>
      </c>
      <c r="N769" s="5" t="s">
        <v>56</v>
      </c>
      <c r="O769" s="32">
        <v>43234.2741642708</v>
      </c>
      <c r="P769" s="33">
        <v>43234.8730643171</v>
      </c>
      <c r="Q769" s="28" t="s">
        <v>39</v>
      </c>
      <c r="R769" s="29" t="s">
        <v>39</v>
      </c>
      <c r="S769" s="28" t="s">
        <v>63</v>
      </c>
      <c r="T769" s="28" t="s">
        <v>39</v>
      </c>
      <c r="U769" s="5" t="s">
        <v>39</v>
      </c>
      <c r="V769" s="28" t="s">
        <v>3206</v>
      </c>
      <c r="W769" s="7" t="s">
        <v>39</v>
      </c>
      <c r="X769" s="7" t="s">
        <v>39</v>
      </c>
      <c r="Y769" s="5" t="s">
        <v>39</v>
      </c>
      <c r="Z769" s="5" t="s">
        <v>39</v>
      </c>
      <c r="AA769" s="6" t="s">
        <v>39</v>
      </c>
      <c r="AB769" s="6" t="s">
        <v>39</v>
      </c>
      <c r="AC769" s="6" t="s">
        <v>39</v>
      </c>
      <c r="AD769" s="6" t="s">
        <v>39</v>
      </c>
      <c r="AE769" s="6" t="s">
        <v>39</v>
      </c>
    </row>
    <row r="770">
      <c r="A770" s="28" t="s">
        <v>3213</v>
      </c>
      <c r="B770" s="6" t="s">
        <v>3214</v>
      </c>
      <c r="C770" s="6" t="s">
        <v>243</v>
      </c>
      <c r="D770" s="7" t="s">
        <v>3130</v>
      </c>
      <c r="E770" s="28" t="s">
        <v>3131</v>
      </c>
      <c r="F770" s="5" t="s">
        <v>349</v>
      </c>
      <c r="G770" s="6" t="s">
        <v>55</v>
      </c>
      <c r="H770" s="6" t="s">
        <v>3215</v>
      </c>
      <c r="I770" s="6" t="s">
        <v>39</v>
      </c>
      <c r="J770" s="8" t="s">
        <v>3216</v>
      </c>
      <c r="K770" s="5" t="s">
        <v>3217</v>
      </c>
      <c r="L770" s="7" t="s">
        <v>3218</v>
      </c>
      <c r="M770" s="9">
        <v>7501000</v>
      </c>
      <c r="N770" s="5" t="s">
        <v>56</v>
      </c>
      <c r="O770" s="32">
        <v>43234.2741645023</v>
      </c>
      <c r="P770" s="33">
        <v>43234.8730642361</v>
      </c>
      <c r="Q770" s="28" t="s">
        <v>39</v>
      </c>
      <c r="R770" s="29" t="s">
        <v>39</v>
      </c>
      <c r="S770" s="28" t="s">
        <v>63</v>
      </c>
      <c r="T770" s="28" t="s">
        <v>39</v>
      </c>
      <c r="U770" s="5" t="s">
        <v>39</v>
      </c>
      <c r="V770" s="28" t="s">
        <v>3206</v>
      </c>
      <c r="W770" s="7" t="s">
        <v>39</v>
      </c>
      <c r="X770" s="7" t="s">
        <v>39</v>
      </c>
      <c r="Y770" s="5" t="s">
        <v>39</v>
      </c>
      <c r="Z770" s="5" t="s">
        <v>39</v>
      </c>
      <c r="AA770" s="6" t="s">
        <v>39</v>
      </c>
      <c r="AB770" s="6" t="s">
        <v>39</v>
      </c>
      <c r="AC770" s="6" t="s">
        <v>39</v>
      </c>
      <c r="AD770" s="6" t="s">
        <v>39</v>
      </c>
      <c r="AE770" s="6" t="s">
        <v>39</v>
      </c>
    </row>
    <row r="771">
      <c r="A771" s="28" t="s">
        <v>3219</v>
      </c>
      <c r="B771" s="6" t="s">
        <v>3220</v>
      </c>
      <c r="C771" s="6" t="s">
        <v>243</v>
      </c>
      <c r="D771" s="7" t="s">
        <v>3130</v>
      </c>
      <c r="E771" s="28" t="s">
        <v>3131</v>
      </c>
      <c r="F771" s="5" t="s">
        <v>573</v>
      </c>
      <c r="G771" s="6" t="s">
        <v>37</v>
      </c>
      <c r="H771" s="6" t="s">
        <v>3221</v>
      </c>
      <c r="I771" s="6" t="s">
        <v>39</v>
      </c>
      <c r="J771" s="8" t="s">
        <v>3222</v>
      </c>
      <c r="K771" s="5" t="s">
        <v>3223</v>
      </c>
      <c r="L771" s="7" t="s">
        <v>3224</v>
      </c>
      <c r="M771" s="9">
        <v>79360000</v>
      </c>
      <c r="N771" s="5" t="s">
        <v>162</v>
      </c>
      <c r="O771" s="32">
        <v>43234.2741646644</v>
      </c>
      <c r="P771" s="33">
        <v>43234.8731850347</v>
      </c>
      <c r="Q771" s="28" t="s">
        <v>39</v>
      </c>
      <c r="R771" s="29" t="s">
        <v>3225</v>
      </c>
      <c r="S771" s="28" t="s">
        <v>63</v>
      </c>
      <c r="T771" s="28" t="s">
        <v>39</v>
      </c>
      <c r="U771" s="5" t="s">
        <v>39</v>
      </c>
      <c r="V771" s="28" t="s">
        <v>3206</v>
      </c>
      <c r="W771" s="7" t="s">
        <v>39</v>
      </c>
      <c r="X771" s="7" t="s">
        <v>39</v>
      </c>
      <c r="Y771" s="5" t="s">
        <v>39</v>
      </c>
      <c r="Z771" s="5" t="s">
        <v>39</v>
      </c>
      <c r="AA771" s="6" t="s">
        <v>39</v>
      </c>
      <c r="AB771" s="6" t="s">
        <v>65</v>
      </c>
      <c r="AC771" s="6" t="s">
        <v>39</v>
      </c>
      <c r="AD771" s="6" t="s">
        <v>39</v>
      </c>
      <c r="AE771" s="6" t="s">
        <v>39</v>
      </c>
    </row>
    <row r="772">
      <c r="A772" s="28" t="s">
        <v>3226</v>
      </c>
      <c r="B772" s="6" t="s">
        <v>3227</v>
      </c>
      <c r="C772" s="6" t="s">
        <v>243</v>
      </c>
      <c r="D772" s="7" t="s">
        <v>3130</v>
      </c>
      <c r="E772" s="28" t="s">
        <v>3131</v>
      </c>
      <c r="F772" s="5" t="s">
        <v>349</v>
      </c>
      <c r="G772" s="6" t="s">
        <v>55</v>
      </c>
      <c r="H772" s="6" t="s">
        <v>3228</v>
      </c>
      <c r="I772" s="6" t="s">
        <v>39</v>
      </c>
      <c r="J772" s="8" t="s">
        <v>2258</v>
      </c>
      <c r="K772" s="5" t="s">
        <v>2259</v>
      </c>
      <c r="L772" s="7" t="s">
        <v>2260</v>
      </c>
      <c r="M772" s="9">
        <v>6634000</v>
      </c>
      <c r="N772" s="5" t="s">
        <v>56</v>
      </c>
      <c r="O772" s="32">
        <v>43234.2741648148</v>
      </c>
      <c r="P772" s="33">
        <v>43234.8730642014</v>
      </c>
      <c r="Q772" s="28" t="s">
        <v>39</v>
      </c>
      <c r="R772" s="29" t="s">
        <v>39</v>
      </c>
      <c r="S772" s="28" t="s">
        <v>63</v>
      </c>
      <c r="T772" s="28" t="s">
        <v>39</v>
      </c>
      <c r="U772" s="5" t="s">
        <v>39</v>
      </c>
      <c r="V772" s="28" t="s">
        <v>3133</v>
      </c>
      <c r="W772" s="7" t="s">
        <v>39</v>
      </c>
      <c r="X772" s="7" t="s">
        <v>39</v>
      </c>
      <c r="Y772" s="5" t="s">
        <v>39</v>
      </c>
      <c r="Z772" s="5" t="s">
        <v>39</v>
      </c>
      <c r="AA772" s="6" t="s">
        <v>39</v>
      </c>
      <c r="AB772" s="6" t="s">
        <v>39</v>
      </c>
      <c r="AC772" s="6" t="s">
        <v>39</v>
      </c>
      <c r="AD772" s="6" t="s">
        <v>39</v>
      </c>
      <c r="AE772" s="6" t="s">
        <v>39</v>
      </c>
    </row>
    <row r="773">
      <c r="A773" s="28" t="s">
        <v>3229</v>
      </c>
      <c r="B773" s="6" t="s">
        <v>3230</v>
      </c>
      <c r="C773" s="6" t="s">
        <v>243</v>
      </c>
      <c r="D773" s="7" t="s">
        <v>3130</v>
      </c>
      <c r="E773" s="28" t="s">
        <v>3131</v>
      </c>
      <c r="F773" s="5" t="s">
        <v>573</v>
      </c>
      <c r="G773" s="6" t="s">
        <v>37</v>
      </c>
      <c r="H773" s="6" t="s">
        <v>3231</v>
      </c>
      <c r="I773" s="6" t="s">
        <v>39</v>
      </c>
      <c r="J773" s="8" t="s">
        <v>2258</v>
      </c>
      <c r="K773" s="5" t="s">
        <v>2259</v>
      </c>
      <c r="L773" s="7" t="s">
        <v>2260</v>
      </c>
      <c r="M773" s="9">
        <v>7355000</v>
      </c>
      <c r="N773" s="5" t="s">
        <v>56</v>
      </c>
      <c r="O773" s="32">
        <v>43234.274165081</v>
      </c>
      <c r="P773" s="33">
        <v>43234.8731850694</v>
      </c>
      <c r="Q773" s="28" t="s">
        <v>39</v>
      </c>
      <c r="R773" s="29" t="s">
        <v>39</v>
      </c>
      <c r="S773" s="28" t="s">
        <v>63</v>
      </c>
      <c r="T773" s="28" t="s">
        <v>39</v>
      </c>
      <c r="U773" s="5" t="s">
        <v>39</v>
      </c>
      <c r="V773" s="28" t="s">
        <v>3133</v>
      </c>
      <c r="W773" s="7" t="s">
        <v>39</v>
      </c>
      <c r="X773" s="7" t="s">
        <v>39</v>
      </c>
      <c r="Y773" s="5" t="s">
        <v>39</v>
      </c>
      <c r="Z773" s="5" t="s">
        <v>39</v>
      </c>
      <c r="AA773" s="6" t="s">
        <v>39</v>
      </c>
      <c r="AB773" s="6" t="s">
        <v>291</v>
      </c>
      <c r="AC773" s="6" t="s">
        <v>39</v>
      </c>
      <c r="AD773" s="6" t="s">
        <v>39</v>
      </c>
      <c r="AE773" s="6" t="s">
        <v>39</v>
      </c>
    </row>
    <row r="774">
      <c r="A774" s="28" t="s">
        <v>3232</v>
      </c>
      <c r="B774" s="6" t="s">
        <v>3233</v>
      </c>
      <c r="C774" s="6" t="s">
        <v>243</v>
      </c>
      <c r="D774" s="7" t="s">
        <v>3130</v>
      </c>
      <c r="E774" s="28" t="s">
        <v>3131</v>
      </c>
      <c r="F774" s="5" t="s">
        <v>349</v>
      </c>
      <c r="G774" s="6" t="s">
        <v>55</v>
      </c>
      <c r="H774" s="6" t="s">
        <v>3234</v>
      </c>
      <c r="I774" s="6" t="s">
        <v>39</v>
      </c>
      <c r="J774" s="8" t="s">
        <v>557</v>
      </c>
      <c r="K774" s="5" t="s">
        <v>558</v>
      </c>
      <c r="L774" s="7" t="s">
        <v>559</v>
      </c>
      <c r="M774" s="9">
        <v>6192000</v>
      </c>
      <c r="N774" s="5" t="s">
        <v>56</v>
      </c>
      <c r="O774" s="32">
        <v>43234.2741654282</v>
      </c>
      <c r="P774" s="33">
        <v>43234.8730641204</v>
      </c>
      <c r="Q774" s="28" t="s">
        <v>39</v>
      </c>
      <c r="R774" s="29" t="s">
        <v>39</v>
      </c>
      <c r="S774" s="28" t="s">
        <v>63</v>
      </c>
      <c r="T774" s="28" t="s">
        <v>39</v>
      </c>
      <c r="U774" s="5" t="s">
        <v>39</v>
      </c>
      <c r="V774" s="28" t="s">
        <v>3133</v>
      </c>
      <c r="W774" s="7" t="s">
        <v>39</v>
      </c>
      <c r="X774" s="7" t="s">
        <v>39</v>
      </c>
      <c r="Y774" s="5" t="s">
        <v>39</v>
      </c>
      <c r="Z774" s="5" t="s">
        <v>39</v>
      </c>
      <c r="AA774" s="6" t="s">
        <v>39</v>
      </c>
      <c r="AB774" s="6" t="s">
        <v>39</v>
      </c>
      <c r="AC774" s="6" t="s">
        <v>39</v>
      </c>
      <c r="AD774" s="6" t="s">
        <v>39</v>
      </c>
      <c r="AE774" s="6" t="s">
        <v>39</v>
      </c>
    </row>
    <row r="775">
      <c r="A775" s="28" t="s">
        <v>3235</v>
      </c>
      <c r="B775" s="6" t="s">
        <v>3236</v>
      </c>
      <c r="C775" s="6" t="s">
        <v>243</v>
      </c>
      <c r="D775" s="7" t="s">
        <v>3130</v>
      </c>
      <c r="E775" s="28" t="s">
        <v>3131</v>
      </c>
      <c r="F775" s="5" t="s">
        <v>22</v>
      </c>
      <c r="G775" s="6" t="s">
        <v>176</v>
      </c>
      <c r="H775" s="6" t="s">
        <v>3237</v>
      </c>
      <c r="I775" s="6" t="s">
        <v>39</v>
      </c>
      <c r="J775" s="8" t="s">
        <v>3238</v>
      </c>
      <c r="K775" s="5" t="s">
        <v>3239</v>
      </c>
      <c r="L775" s="7" t="s">
        <v>3240</v>
      </c>
      <c r="M775" s="9">
        <v>6873000</v>
      </c>
      <c r="N775" s="5" t="s">
        <v>212</v>
      </c>
      <c r="O775" s="32">
        <v>43234.2741657755</v>
      </c>
      <c r="P775" s="33">
        <v>43234.8733945949</v>
      </c>
      <c r="Q775" s="28" t="s">
        <v>39</v>
      </c>
      <c r="R775" s="29" t="s">
        <v>39</v>
      </c>
      <c r="S775" s="28" t="s">
        <v>295</v>
      </c>
      <c r="T775" s="28" t="s">
        <v>213</v>
      </c>
      <c r="U775" s="5" t="s">
        <v>296</v>
      </c>
      <c r="V775" s="28" t="s">
        <v>3137</v>
      </c>
      <c r="W775" s="7" t="s">
        <v>3241</v>
      </c>
      <c r="X775" s="7" t="s">
        <v>39</v>
      </c>
      <c r="Y775" s="5" t="s">
        <v>185</v>
      </c>
      <c r="Z775" s="5" t="s">
        <v>604</v>
      </c>
      <c r="AA775" s="6" t="s">
        <v>39</v>
      </c>
      <c r="AB775" s="6" t="s">
        <v>39</v>
      </c>
      <c r="AC775" s="6" t="s">
        <v>39</v>
      </c>
      <c r="AD775" s="6" t="s">
        <v>39</v>
      </c>
      <c r="AE775" s="6" t="s">
        <v>39</v>
      </c>
    </row>
    <row r="776">
      <c r="A776" s="28" t="s">
        <v>3242</v>
      </c>
      <c r="B776" s="6" t="s">
        <v>3243</v>
      </c>
      <c r="C776" s="6" t="s">
        <v>243</v>
      </c>
      <c r="D776" s="7" t="s">
        <v>3130</v>
      </c>
      <c r="E776" s="28" t="s">
        <v>3131</v>
      </c>
      <c r="F776" s="5" t="s">
        <v>22</v>
      </c>
      <c r="G776" s="6" t="s">
        <v>176</v>
      </c>
      <c r="H776" s="6" t="s">
        <v>3237</v>
      </c>
      <c r="I776" s="6" t="s">
        <v>39</v>
      </c>
      <c r="J776" s="8" t="s">
        <v>3238</v>
      </c>
      <c r="K776" s="5" t="s">
        <v>3239</v>
      </c>
      <c r="L776" s="7" t="s">
        <v>3240</v>
      </c>
      <c r="M776" s="9">
        <v>6874000</v>
      </c>
      <c r="N776" s="5" t="s">
        <v>212</v>
      </c>
      <c r="O776" s="32">
        <v>43234.2741846875</v>
      </c>
      <c r="P776" s="33">
        <v>43251.1652397801</v>
      </c>
      <c r="Q776" s="28" t="s">
        <v>39</v>
      </c>
      <c r="R776" s="29" t="s">
        <v>39</v>
      </c>
      <c r="S776" s="28" t="s">
        <v>57</v>
      </c>
      <c r="T776" s="28" t="s">
        <v>213</v>
      </c>
      <c r="U776" s="5" t="s">
        <v>302</v>
      </c>
      <c r="V776" s="28" t="s">
        <v>3137</v>
      </c>
      <c r="W776" s="7" t="s">
        <v>3244</v>
      </c>
      <c r="X776" s="7" t="s">
        <v>39</v>
      </c>
      <c r="Y776" s="5" t="s">
        <v>304</v>
      </c>
      <c r="Z776" s="5" t="s">
        <v>604</v>
      </c>
      <c r="AA776" s="6" t="s">
        <v>39</v>
      </c>
      <c r="AB776" s="6" t="s">
        <v>39</v>
      </c>
      <c r="AC776" s="6" t="s">
        <v>39</v>
      </c>
      <c r="AD776" s="6" t="s">
        <v>39</v>
      </c>
      <c r="AE776" s="6" t="s">
        <v>39</v>
      </c>
    </row>
    <row r="777">
      <c r="A777" s="28" t="s">
        <v>3245</v>
      </c>
      <c r="B777" s="6" t="s">
        <v>3246</v>
      </c>
      <c r="C777" s="6" t="s">
        <v>243</v>
      </c>
      <c r="D777" s="7" t="s">
        <v>3130</v>
      </c>
      <c r="E777" s="28" t="s">
        <v>3131</v>
      </c>
      <c r="F777" s="5" t="s">
        <v>22</v>
      </c>
      <c r="G777" s="6" t="s">
        <v>176</v>
      </c>
      <c r="H777" s="6" t="s">
        <v>3237</v>
      </c>
      <c r="I777" s="6" t="s">
        <v>39</v>
      </c>
      <c r="J777" s="8" t="s">
        <v>3238</v>
      </c>
      <c r="K777" s="5" t="s">
        <v>3239</v>
      </c>
      <c r="L777" s="7" t="s">
        <v>3240</v>
      </c>
      <c r="M777" s="9">
        <v>6875000</v>
      </c>
      <c r="N777" s="5" t="s">
        <v>212</v>
      </c>
      <c r="O777" s="32">
        <v>43234.274197338</v>
      </c>
      <c r="P777" s="33">
        <v>43251.1652399653</v>
      </c>
      <c r="Q777" s="28" t="s">
        <v>39</v>
      </c>
      <c r="R777" s="29" t="s">
        <v>39</v>
      </c>
      <c r="S777" s="28" t="s">
        <v>63</v>
      </c>
      <c r="T777" s="28" t="s">
        <v>213</v>
      </c>
      <c r="U777" s="5" t="s">
        <v>182</v>
      </c>
      <c r="V777" s="28" t="s">
        <v>3137</v>
      </c>
      <c r="W777" s="7" t="s">
        <v>3247</v>
      </c>
      <c r="X777" s="7" t="s">
        <v>39</v>
      </c>
      <c r="Y777" s="5" t="s">
        <v>304</v>
      </c>
      <c r="Z777" s="5" t="s">
        <v>604</v>
      </c>
      <c r="AA777" s="6" t="s">
        <v>39</v>
      </c>
      <c r="AB777" s="6" t="s">
        <v>39</v>
      </c>
      <c r="AC777" s="6" t="s">
        <v>39</v>
      </c>
      <c r="AD777" s="6" t="s">
        <v>39</v>
      </c>
      <c r="AE777" s="6" t="s">
        <v>39</v>
      </c>
    </row>
    <row r="778">
      <c r="A778" s="28" t="s">
        <v>3248</v>
      </c>
      <c r="B778" s="6" t="s">
        <v>3249</v>
      </c>
      <c r="C778" s="6" t="s">
        <v>243</v>
      </c>
      <c r="D778" s="7" t="s">
        <v>3130</v>
      </c>
      <c r="E778" s="28" t="s">
        <v>3131</v>
      </c>
      <c r="F778" s="5" t="s">
        <v>22</v>
      </c>
      <c r="G778" s="6" t="s">
        <v>176</v>
      </c>
      <c r="H778" s="6" t="s">
        <v>3250</v>
      </c>
      <c r="I778" s="6" t="s">
        <v>39</v>
      </c>
      <c r="J778" s="8" t="s">
        <v>177</v>
      </c>
      <c r="K778" s="5" t="s">
        <v>178</v>
      </c>
      <c r="L778" s="7" t="s">
        <v>179</v>
      </c>
      <c r="M778" s="9">
        <v>7294000</v>
      </c>
      <c r="N778" s="5" t="s">
        <v>56</v>
      </c>
      <c r="O778" s="32">
        <v>43234.2742082176</v>
      </c>
      <c r="P778" s="33">
        <v>43234.8733946412</v>
      </c>
      <c r="Q778" s="28" t="s">
        <v>39</v>
      </c>
      <c r="R778" s="29" t="s">
        <v>39</v>
      </c>
      <c r="S778" s="28" t="s">
        <v>57</v>
      </c>
      <c r="T778" s="28" t="s">
        <v>181</v>
      </c>
      <c r="U778" s="5" t="s">
        <v>302</v>
      </c>
      <c r="V778" s="28" t="s">
        <v>3251</v>
      </c>
      <c r="W778" s="7" t="s">
        <v>3252</v>
      </c>
      <c r="X778" s="7" t="s">
        <v>39</v>
      </c>
      <c r="Y778" s="5" t="s">
        <v>185</v>
      </c>
      <c r="Z778" s="5" t="s">
        <v>39</v>
      </c>
      <c r="AA778" s="6" t="s">
        <v>39</v>
      </c>
      <c r="AB778" s="6" t="s">
        <v>39</v>
      </c>
      <c r="AC778" s="6" t="s">
        <v>39</v>
      </c>
      <c r="AD778" s="6" t="s">
        <v>39</v>
      </c>
      <c r="AE778" s="6" t="s">
        <v>39</v>
      </c>
    </row>
    <row r="779">
      <c r="A779" s="30" t="s">
        <v>3253</v>
      </c>
      <c r="B779" s="6" t="s">
        <v>3254</v>
      </c>
      <c r="C779" s="6" t="s">
        <v>243</v>
      </c>
      <c r="D779" s="7" t="s">
        <v>3130</v>
      </c>
      <c r="E779" s="28" t="s">
        <v>3131</v>
      </c>
      <c r="F779" s="5" t="s">
        <v>22</v>
      </c>
      <c r="G779" s="6" t="s">
        <v>176</v>
      </c>
      <c r="H779" s="6" t="s">
        <v>3250</v>
      </c>
      <c r="I779" s="6" t="s">
        <v>39</v>
      </c>
      <c r="J779" s="8" t="s">
        <v>177</v>
      </c>
      <c r="K779" s="5" t="s">
        <v>178</v>
      </c>
      <c r="L779" s="7" t="s">
        <v>179</v>
      </c>
      <c r="M779" s="9">
        <v>7295000</v>
      </c>
      <c r="N779" s="5" t="s">
        <v>169</v>
      </c>
      <c r="O779" s="32">
        <v>43234.2742219907</v>
      </c>
      <c r="Q779" s="28" t="s">
        <v>39</v>
      </c>
      <c r="R779" s="29" t="s">
        <v>39</v>
      </c>
      <c r="S779" s="28" t="s">
        <v>63</v>
      </c>
      <c r="T779" s="28" t="s">
        <v>181</v>
      </c>
      <c r="U779" s="5" t="s">
        <v>182</v>
      </c>
      <c r="V779" s="28" t="s">
        <v>3251</v>
      </c>
      <c r="W779" s="7" t="s">
        <v>3255</v>
      </c>
      <c r="X779" s="7" t="s">
        <v>39</v>
      </c>
      <c r="Y779" s="5" t="s">
        <v>304</v>
      </c>
      <c r="Z779" s="5" t="s">
        <v>39</v>
      </c>
      <c r="AA779" s="6" t="s">
        <v>39</v>
      </c>
      <c r="AB779" s="6" t="s">
        <v>39</v>
      </c>
      <c r="AC779" s="6" t="s">
        <v>39</v>
      </c>
      <c r="AD779" s="6" t="s">
        <v>39</v>
      </c>
      <c r="AE779" s="6" t="s">
        <v>39</v>
      </c>
    </row>
    <row r="780">
      <c r="A780" s="28" t="s">
        <v>3256</v>
      </c>
      <c r="B780" s="6" t="s">
        <v>3257</v>
      </c>
      <c r="C780" s="6" t="s">
        <v>3258</v>
      </c>
      <c r="D780" s="7" t="s">
        <v>3082</v>
      </c>
      <c r="E780" s="28" t="s">
        <v>3083</v>
      </c>
      <c r="F780" s="5" t="s">
        <v>254</v>
      </c>
      <c r="G780" s="6" t="s">
        <v>255</v>
      </c>
      <c r="H780" s="6" t="s">
        <v>38</v>
      </c>
      <c r="I780" s="6" t="s">
        <v>39</v>
      </c>
      <c r="J780" s="8" t="s">
        <v>3259</v>
      </c>
      <c r="K780" s="5" t="s">
        <v>3260</v>
      </c>
      <c r="L780" s="7" t="s">
        <v>3261</v>
      </c>
      <c r="M780" s="9">
        <v>6880000</v>
      </c>
      <c r="N780" s="5" t="s">
        <v>162</v>
      </c>
      <c r="O780" s="32">
        <v>43234.2811210648</v>
      </c>
      <c r="P780" s="33">
        <v>43234.6180668981</v>
      </c>
      <c r="Q780" s="28" t="s">
        <v>39</v>
      </c>
      <c r="R780" s="29" t="s">
        <v>3262</v>
      </c>
      <c r="S780" s="28" t="s">
        <v>63</v>
      </c>
      <c r="T780" s="28" t="s">
        <v>428</v>
      </c>
      <c r="U780" s="5" t="s">
        <v>257</v>
      </c>
      <c r="V780" s="28" t="s">
        <v>170</v>
      </c>
      <c r="W780" s="7" t="s">
        <v>39</v>
      </c>
      <c r="X780" s="7" t="s">
        <v>39</v>
      </c>
      <c r="Y780" s="5" t="s">
        <v>39</v>
      </c>
      <c r="Z780" s="5" t="s">
        <v>39</v>
      </c>
      <c r="AA780" s="6" t="s">
        <v>39</v>
      </c>
      <c r="AB780" s="6" t="s">
        <v>39</v>
      </c>
      <c r="AC780" s="6" t="s">
        <v>39</v>
      </c>
      <c r="AD780" s="6" t="s">
        <v>39</v>
      </c>
      <c r="AE780" s="6" t="s">
        <v>39</v>
      </c>
    </row>
    <row r="781">
      <c r="A781" s="28" t="s">
        <v>3263</v>
      </c>
      <c r="B781" s="6" t="s">
        <v>3264</v>
      </c>
      <c r="C781" s="6" t="s">
        <v>3265</v>
      </c>
      <c r="D781" s="7" t="s">
        <v>3266</v>
      </c>
      <c r="E781" s="28" t="s">
        <v>3267</v>
      </c>
      <c r="F781" s="5" t="s">
        <v>133</v>
      </c>
      <c r="G781" s="6" t="s">
        <v>37</v>
      </c>
      <c r="H781" s="6" t="s">
        <v>38</v>
      </c>
      <c r="I781" s="6" t="s">
        <v>39</v>
      </c>
      <c r="J781" s="8" t="s">
        <v>2124</v>
      </c>
      <c r="K781" s="5" t="s">
        <v>2125</v>
      </c>
      <c r="L781" s="7" t="s">
        <v>2126</v>
      </c>
      <c r="M781" s="9">
        <v>7583000</v>
      </c>
      <c r="N781" s="5" t="s">
        <v>56</v>
      </c>
      <c r="O781" s="32">
        <v>43234.2813468403</v>
      </c>
      <c r="P781" s="33">
        <v>43234.3358891551</v>
      </c>
      <c r="Q781" s="28" t="s">
        <v>39</v>
      </c>
      <c r="R781" s="29" t="s">
        <v>39</v>
      </c>
      <c r="S781" s="28" t="s">
        <v>39</v>
      </c>
      <c r="T781" s="28" t="s">
        <v>39</v>
      </c>
      <c r="U781" s="5" t="s">
        <v>39</v>
      </c>
      <c r="V781" s="28" t="s">
        <v>39</v>
      </c>
      <c r="W781" s="7" t="s">
        <v>39</v>
      </c>
      <c r="X781" s="7" t="s">
        <v>39</v>
      </c>
      <c r="Y781" s="5" t="s">
        <v>39</v>
      </c>
      <c r="Z781" s="5" t="s">
        <v>39</v>
      </c>
      <c r="AA781" s="6" t="s">
        <v>39</v>
      </c>
      <c r="AB781" s="6" t="s">
        <v>39</v>
      </c>
      <c r="AC781" s="6" t="s">
        <v>39</v>
      </c>
      <c r="AD781" s="6" t="s">
        <v>39</v>
      </c>
      <c r="AE781" s="6" t="s">
        <v>39</v>
      </c>
    </row>
    <row r="782">
      <c r="A782" s="28" t="s">
        <v>3268</v>
      </c>
      <c r="B782" s="6" t="s">
        <v>3269</v>
      </c>
      <c r="C782" s="6" t="s">
        <v>3258</v>
      </c>
      <c r="D782" s="7" t="s">
        <v>3082</v>
      </c>
      <c r="E782" s="28" t="s">
        <v>3083</v>
      </c>
      <c r="F782" s="5" t="s">
        <v>254</v>
      </c>
      <c r="G782" s="6" t="s">
        <v>255</v>
      </c>
      <c r="H782" s="6" t="s">
        <v>38</v>
      </c>
      <c r="I782" s="6" t="s">
        <v>39</v>
      </c>
      <c r="J782" s="8" t="s">
        <v>3259</v>
      </c>
      <c r="K782" s="5" t="s">
        <v>3260</v>
      </c>
      <c r="L782" s="7" t="s">
        <v>3261</v>
      </c>
      <c r="M782" s="9">
        <v>7051000</v>
      </c>
      <c r="N782" s="5" t="s">
        <v>162</v>
      </c>
      <c r="O782" s="32">
        <v>43234.2837</v>
      </c>
      <c r="P782" s="33">
        <v>43234.6180669792</v>
      </c>
      <c r="Q782" s="28" t="s">
        <v>39</v>
      </c>
      <c r="R782" s="29" t="s">
        <v>3270</v>
      </c>
      <c r="S782" s="28" t="s">
        <v>63</v>
      </c>
      <c r="T782" s="28" t="s">
        <v>709</v>
      </c>
      <c r="U782" s="5" t="s">
        <v>257</v>
      </c>
      <c r="V782" s="28" t="s">
        <v>170</v>
      </c>
      <c r="W782" s="7" t="s">
        <v>39</v>
      </c>
      <c r="X782" s="7" t="s">
        <v>39</v>
      </c>
      <c r="Y782" s="5" t="s">
        <v>39</v>
      </c>
      <c r="Z782" s="5" t="s">
        <v>39</v>
      </c>
      <c r="AA782" s="6" t="s">
        <v>39</v>
      </c>
      <c r="AB782" s="6" t="s">
        <v>39</v>
      </c>
      <c r="AC782" s="6" t="s">
        <v>39</v>
      </c>
      <c r="AD782" s="6" t="s">
        <v>39</v>
      </c>
      <c r="AE782" s="6" t="s">
        <v>39</v>
      </c>
    </row>
    <row r="783">
      <c r="A783" s="28" t="s">
        <v>3271</v>
      </c>
      <c r="B783" s="6" t="s">
        <v>3272</v>
      </c>
      <c r="C783" s="6" t="s">
        <v>3265</v>
      </c>
      <c r="D783" s="7" t="s">
        <v>3266</v>
      </c>
      <c r="E783" s="28" t="s">
        <v>3267</v>
      </c>
      <c r="F783" s="5" t="s">
        <v>133</v>
      </c>
      <c r="G783" s="6" t="s">
        <v>37</v>
      </c>
      <c r="H783" s="6" t="s">
        <v>38</v>
      </c>
      <c r="I783" s="6" t="s">
        <v>39</v>
      </c>
      <c r="J783" s="8" t="s">
        <v>3273</v>
      </c>
      <c r="K783" s="5" t="s">
        <v>3274</v>
      </c>
      <c r="L783" s="7" t="s">
        <v>3275</v>
      </c>
      <c r="M783" s="9">
        <v>6881000</v>
      </c>
      <c r="N783" s="5" t="s">
        <v>56</v>
      </c>
      <c r="O783" s="32">
        <v>43234.2850898958</v>
      </c>
      <c r="P783" s="33">
        <v>43234.3358892014</v>
      </c>
      <c r="Q783" s="28" t="s">
        <v>39</v>
      </c>
      <c r="R783" s="29" t="s">
        <v>39</v>
      </c>
      <c r="S783" s="28" t="s">
        <v>39</v>
      </c>
      <c r="T783" s="28" t="s">
        <v>39</v>
      </c>
      <c r="U783" s="5" t="s">
        <v>39</v>
      </c>
      <c r="V783" s="28" t="s">
        <v>39</v>
      </c>
      <c r="W783" s="7" t="s">
        <v>39</v>
      </c>
      <c r="X783" s="7" t="s">
        <v>39</v>
      </c>
      <c r="Y783" s="5" t="s">
        <v>39</v>
      </c>
      <c r="Z783" s="5" t="s">
        <v>39</v>
      </c>
      <c r="AA783" s="6" t="s">
        <v>39</v>
      </c>
      <c r="AB783" s="6" t="s">
        <v>39</v>
      </c>
      <c r="AC783" s="6" t="s">
        <v>39</v>
      </c>
      <c r="AD783" s="6" t="s">
        <v>39</v>
      </c>
      <c r="AE783" s="6" t="s">
        <v>39</v>
      </c>
    </row>
    <row r="784">
      <c r="A784" s="28" t="s">
        <v>3276</v>
      </c>
      <c r="B784" s="6" t="s">
        <v>3277</v>
      </c>
      <c r="C784" s="6" t="s">
        <v>407</v>
      </c>
      <c r="D784" s="7" t="s">
        <v>3278</v>
      </c>
      <c r="E784" s="28" t="s">
        <v>3279</v>
      </c>
      <c r="F784" s="5" t="s">
        <v>22</v>
      </c>
      <c r="G784" s="6" t="s">
        <v>176</v>
      </c>
      <c r="H784" s="6" t="s">
        <v>3280</v>
      </c>
      <c r="I784" s="6" t="s">
        <v>39</v>
      </c>
      <c r="J784" s="8" t="s">
        <v>3281</v>
      </c>
      <c r="K784" s="5" t="s">
        <v>3282</v>
      </c>
      <c r="L784" s="7" t="s">
        <v>3283</v>
      </c>
      <c r="M784" s="9">
        <v>6882000</v>
      </c>
      <c r="N784" s="5" t="s">
        <v>162</v>
      </c>
      <c r="O784" s="32">
        <v>43234.2854180208</v>
      </c>
      <c r="P784" s="33">
        <v>43234.3078730671</v>
      </c>
      <c r="Q784" s="28" t="s">
        <v>39</v>
      </c>
      <c r="R784" s="29" t="s">
        <v>3284</v>
      </c>
      <c r="S784" s="28" t="s">
        <v>63</v>
      </c>
      <c r="T784" s="28" t="s">
        <v>3285</v>
      </c>
      <c r="U784" s="5" t="s">
        <v>182</v>
      </c>
      <c r="V784" s="28" t="s">
        <v>170</v>
      </c>
      <c r="W784" s="7" t="s">
        <v>3286</v>
      </c>
      <c r="X784" s="7" t="s">
        <v>39</v>
      </c>
      <c r="Y784" s="5" t="s">
        <v>227</v>
      </c>
      <c r="Z784" s="5" t="s">
        <v>39</v>
      </c>
      <c r="AA784" s="6" t="s">
        <v>39</v>
      </c>
      <c r="AB784" s="6" t="s">
        <v>39</v>
      </c>
      <c r="AC784" s="6" t="s">
        <v>39</v>
      </c>
      <c r="AD784" s="6" t="s">
        <v>39</v>
      </c>
      <c r="AE784" s="6" t="s">
        <v>39</v>
      </c>
    </row>
    <row r="785">
      <c r="A785" s="28" t="s">
        <v>3287</v>
      </c>
      <c r="B785" s="6" t="s">
        <v>3288</v>
      </c>
      <c r="C785" s="6" t="s">
        <v>407</v>
      </c>
      <c r="D785" s="7" t="s">
        <v>3278</v>
      </c>
      <c r="E785" s="28" t="s">
        <v>3279</v>
      </c>
      <c r="F785" s="5" t="s">
        <v>22</v>
      </c>
      <c r="G785" s="6" t="s">
        <v>176</v>
      </c>
      <c r="H785" s="6" t="s">
        <v>3289</v>
      </c>
      <c r="I785" s="6" t="s">
        <v>39</v>
      </c>
      <c r="J785" s="8" t="s">
        <v>3281</v>
      </c>
      <c r="K785" s="5" t="s">
        <v>3282</v>
      </c>
      <c r="L785" s="7" t="s">
        <v>3283</v>
      </c>
      <c r="M785" s="9">
        <v>6883000</v>
      </c>
      <c r="N785" s="5" t="s">
        <v>56</v>
      </c>
      <c r="O785" s="32">
        <v>43234.2854280903</v>
      </c>
      <c r="P785" s="33">
        <v>43234.3078725694</v>
      </c>
      <c r="Q785" s="28" t="s">
        <v>39</v>
      </c>
      <c r="R785" s="29" t="s">
        <v>39</v>
      </c>
      <c r="S785" s="28" t="s">
        <v>63</v>
      </c>
      <c r="T785" s="28" t="s">
        <v>3290</v>
      </c>
      <c r="U785" s="5" t="s">
        <v>257</v>
      </c>
      <c r="V785" s="28" t="s">
        <v>170</v>
      </c>
      <c r="W785" s="7" t="s">
        <v>3291</v>
      </c>
      <c r="X785" s="7" t="s">
        <v>39</v>
      </c>
      <c r="Y785" s="5" t="s">
        <v>227</v>
      </c>
      <c r="Z785" s="5" t="s">
        <v>39</v>
      </c>
      <c r="AA785" s="6" t="s">
        <v>39</v>
      </c>
      <c r="AB785" s="6" t="s">
        <v>39</v>
      </c>
      <c r="AC785" s="6" t="s">
        <v>39</v>
      </c>
      <c r="AD785" s="6" t="s">
        <v>39</v>
      </c>
      <c r="AE785" s="6" t="s">
        <v>39</v>
      </c>
    </row>
    <row r="786">
      <c r="A786" s="28" t="s">
        <v>3292</v>
      </c>
      <c r="B786" s="6" t="s">
        <v>3293</v>
      </c>
      <c r="C786" s="6" t="s">
        <v>407</v>
      </c>
      <c r="D786" s="7" t="s">
        <v>3278</v>
      </c>
      <c r="E786" s="28" t="s">
        <v>3279</v>
      </c>
      <c r="F786" s="5" t="s">
        <v>254</v>
      </c>
      <c r="G786" s="6" t="s">
        <v>255</v>
      </c>
      <c r="H786" s="6" t="s">
        <v>3294</v>
      </c>
      <c r="I786" s="6" t="s">
        <v>39</v>
      </c>
      <c r="J786" s="8" t="s">
        <v>3295</v>
      </c>
      <c r="K786" s="5" t="s">
        <v>3296</v>
      </c>
      <c r="L786" s="7" t="s">
        <v>3297</v>
      </c>
      <c r="M786" s="9">
        <v>6884000</v>
      </c>
      <c r="N786" s="5" t="s">
        <v>162</v>
      </c>
      <c r="O786" s="32">
        <v>43234.2854386921</v>
      </c>
      <c r="P786" s="33">
        <v>43234.3078726505</v>
      </c>
      <c r="Q786" s="28" t="s">
        <v>39</v>
      </c>
      <c r="R786" s="29" t="s">
        <v>3298</v>
      </c>
      <c r="S786" s="28" t="s">
        <v>63</v>
      </c>
      <c r="T786" s="28" t="s">
        <v>3299</v>
      </c>
      <c r="U786" s="5" t="s">
        <v>257</v>
      </c>
      <c r="V786" s="28" t="s">
        <v>147</v>
      </c>
      <c r="W786" s="7" t="s">
        <v>39</v>
      </c>
      <c r="X786" s="7" t="s">
        <v>39</v>
      </c>
      <c r="Y786" s="5" t="s">
        <v>39</v>
      </c>
      <c r="Z786" s="5" t="s">
        <v>39</v>
      </c>
      <c r="AA786" s="6" t="s">
        <v>39</v>
      </c>
      <c r="AB786" s="6" t="s">
        <v>39</v>
      </c>
      <c r="AC786" s="6" t="s">
        <v>39</v>
      </c>
      <c r="AD786" s="6" t="s">
        <v>39</v>
      </c>
      <c r="AE786" s="6" t="s">
        <v>39</v>
      </c>
    </row>
    <row r="787">
      <c r="A787" s="28" t="s">
        <v>3300</v>
      </c>
      <c r="B787" s="6" t="s">
        <v>3301</v>
      </c>
      <c r="C787" s="6" t="s">
        <v>407</v>
      </c>
      <c r="D787" s="7" t="s">
        <v>3278</v>
      </c>
      <c r="E787" s="28" t="s">
        <v>3279</v>
      </c>
      <c r="F787" s="5" t="s">
        <v>254</v>
      </c>
      <c r="G787" s="6" t="s">
        <v>255</v>
      </c>
      <c r="H787" s="6" t="s">
        <v>3302</v>
      </c>
      <c r="I787" s="6" t="s">
        <v>39</v>
      </c>
      <c r="J787" s="8" t="s">
        <v>3295</v>
      </c>
      <c r="K787" s="5" t="s">
        <v>3296</v>
      </c>
      <c r="L787" s="7" t="s">
        <v>3297</v>
      </c>
      <c r="M787" s="9">
        <v>6885000</v>
      </c>
      <c r="N787" s="5" t="s">
        <v>162</v>
      </c>
      <c r="O787" s="32">
        <v>43234.2854389236</v>
      </c>
      <c r="P787" s="33">
        <v>43234.3078727662</v>
      </c>
      <c r="Q787" s="28" t="s">
        <v>39</v>
      </c>
      <c r="R787" s="29" t="s">
        <v>3303</v>
      </c>
      <c r="S787" s="28" t="s">
        <v>63</v>
      </c>
      <c r="T787" s="28" t="s">
        <v>3299</v>
      </c>
      <c r="U787" s="5" t="s">
        <v>257</v>
      </c>
      <c r="V787" s="28" t="s">
        <v>147</v>
      </c>
      <c r="W787" s="7" t="s">
        <v>39</v>
      </c>
      <c r="X787" s="7" t="s">
        <v>39</v>
      </c>
      <c r="Y787" s="5" t="s">
        <v>39</v>
      </c>
      <c r="Z787" s="5" t="s">
        <v>39</v>
      </c>
      <c r="AA787" s="6" t="s">
        <v>39</v>
      </c>
      <c r="AB787" s="6" t="s">
        <v>39</v>
      </c>
      <c r="AC787" s="6" t="s">
        <v>39</v>
      </c>
      <c r="AD787" s="6" t="s">
        <v>39</v>
      </c>
      <c r="AE787" s="6" t="s">
        <v>39</v>
      </c>
    </row>
    <row r="788">
      <c r="A788" s="28" t="s">
        <v>3304</v>
      </c>
      <c r="B788" s="6" t="s">
        <v>3305</v>
      </c>
      <c r="C788" s="6" t="s">
        <v>407</v>
      </c>
      <c r="D788" s="7" t="s">
        <v>3278</v>
      </c>
      <c r="E788" s="28" t="s">
        <v>3279</v>
      </c>
      <c r="F788" s="5" t="s">
        <v>254</v>
      </c>
      <c r="G788" s="6" t="s">
        <v>255</v>
      </c>
      <c r="H788" s="6" t="s">
        <v>3306</v>
      </c>
      <c r="I788" s="6" t="s">
        <v>39</v>
      </c>
      <c r="J788" s="8" t="s">
        <v>3295</v>
      </c>
      <c r="K788" s="5" t="s">
        <v>3296</v>
      </c>
      <c r="L788" s="7" t="s">
        <v>3297</v>
      </c>
      <c r="M788" s="9">
        <v>6886000</v>
      </c>
      <c r="N788" s="5" t="s">
        <v>162</v>
      </c>
      <c r="O788" s="32">
        <v>43234.2854390856</v>
      </c>
      <c r="P788" s="33">
        <v>43234.3078728009</v>
      </c>
      <c r="Q788" s="28" t="s">
        <v>39</v>
      </c>
      <c r="R788" s="29" t="s">
        <v>3307</v>
      </c>
      <c r="S788" s="28" t="s">
        <v>63</v>
      </c>
      <c r="T788" s="28" t="s">
        <v>3299</v>
      </c>
      <c r="U788" s="5" t="s">
        <v>257</v>
      </c>
      <c r="V788" s="28" t="s">
        <v>147</v>
      </c>
      <c r="W788" s="7" t="s">
        <v>39</v>
      </c>
      <c r="X788" s="7" t="s">
        <v>39</v>
      </c>
      <c r="Y788" s="5" t="s">
        <v>39</v>
      </c>
      <c r="Z788" s="5" t="s">
        <v>39</v>
      </c>
      <c r="AA788" s="6" t="s">
        <v>39</v>
      </c>
      <c r="AB788" s="6" t="s">
        <v>39</v>
      </c>
      <c r="AC788" s="6" t="s">
        <v>39</v>
      </c>
      <c r="AD788" s="6" t="s">
        <v>39</v>
      </c>
      <c r="AE788" s="6" t="s">
        <v>39</v>
      </c>
    </row>
    <row r="789">
      <c r="A789" s="28" t="s">
        <v>3308</v>
      </c>
      <c r="B789" s="6" t="s">
        <v>3309</v>
      </c>
      <c r="C789" s="6" t="s">
        <v>407</v>
      </c>
      <c r="D789" s="7" t="s">
        <v>3278</v>
      </c>
      <c r="E789" s="28" t="s">
        <v>3279</v>
      </c>
      <c r="F789" s="5" t="s">
        <v>254</v>
      </c>
      <c r="G789" s="6" t="s">
        <v>255</v>
      </c>
      <c r="H789" s="6" t="s">
        <v>3310</v>
      </c>
      <c r="I789" s="6" t="s">
        <v>39</v>
      </c>
      <c r="J789" s="8" t="s">
        <v>3295</v>
      </c>
      <c r="K789" s="5" t="s">
        <v>3296</v>
      </c>
      <c r="L789" s="7" t="s">
        <v>3297</v>
      </c>
      <c r="M789" s="9">
        <v>6887000</v>
      </c>
      <c r="N789" s="5" t="s">
        <v>162</v>
      </c>
      <c r="O789" s="32">
        <v>43234.2854392014</v>
      </c>
      <c r="P789" s="33">
        <v>43234.3078728356</v>
      </c>
      <c r="Q789" s="28" t="s">
        <v>39</v>
      </c>
      <c r="R789" s="29" t="s">
        <v>3311</v>
      </c>
      <c r="S789" s="28" t="s">
        <v>63</v>
      </c>
      <c r="T789" s="28" t="s">
        <v>3299</v>
      </c>
      <c r="U789" s="5" t="s">
        <v>257</v>
      </c>
      <c r="V789" s="28" t="s">
        <v>147</v>
      </c>
      <c r="W789" s="7" t="s">
        <v>39</v>
      </c>
      <c r="X789" s="7" t="s">
        <v>39</v>
      </c>
      <c r="Y789" s="5" t="s">
        <v>39</v>
      </c>
      <c r="Z789" s="5" t="s">
        <v>39</v>
      </c>
      <c r="AA789" s="6" t="s">
        <v>39</v>
      </c>
      <c r="AB789" s="6" t="s">
        <v>39</v>
      </c>
      <c r="AC789" s="6" t="s">
        <v>39</v>
      </c>
      <c r="AD789" s="6" t="s">
        <v>39</v>
      </c>
      <c r="AE789" s="6" t="s">
        <v>39</v>
      </c>
    </row>
    <row r="790">
      <c r="A790" s="28" t="s">
        <v>3312</v>
      </c>
      <c r="B790" s="6" t="s">
        <v>3313</v>
      </c>
      <c r="C790" s="6" t="s">
        <v>407</v>
      </c>
      <c r="D790" s="7" t="s">
        <v>3278</v>
      </c>
      <c r="E790" s="28" t="s">
        <v>3279</v>
      </c>
      <c r="F790" s="5" t="s">
        <v>254</v>
      </c>
      <c r="G790" s="6" t="s">
        <v>255</v>
      </c>
      <c r="H790" s="6" t="s">
        <v>3314</v>
      </c>
      <c r="I790" s="6" t="s">
        <v>39</v>
      </c>
      <c r="J790" s="8" t="s">
        <v>3295</v>
      </c>
      <c r="K790" s="5" t="s">
        <v>3296</v>
      </c>
      <c r="L790" s="7" t="s">
        <v>3297</v>
      </c>
      <c r="M790" s="9">
        <v>6888000</v>
      </c>
      <c r="N790" s="5" t="s">
        <v>162</v>
      </c>
      <c r="O790" s="32">
        <v>43234.2854393519</v>
      </c>
      <c r="P790" s="33">
        <v>43234.3078729514</v>
      </c>
      <c r="Q790" s="28" t="s">
        <v>39</v>
      </c>
      <c r="R790" s="29" t="s">
        <v>3315</v>
      </c>
      <c r="S790" s="28" t="s">
        <v>63</v>
      </c>
      <c r="T790" s="28" t="s">
        <v>3299</v>
      </c>
      <c r="U790" s="5" t="s">
        <v>257</v>
      </c>
      <c r="V790" s="28" t="s">
        <v>147</v>
      </c>
      <c r="W790" s="7" t="s">
        <v>39</v>
      </c>
      <c r="X790" s="7" t="s">
        <v>39</v>
      </c>
      <c r="Y790" s="5" t="s">
        <v>39</v>
      </c>
      <c r="Z790" s="5" t="s">
        <v>39</v>
      </c>
      <c r="AA790" s="6" t="s">
        <v>39</v>
      </c>
      <c r="AB790" s="6" t="s">
        <v>39</v>
      </c>
      <c r="AC790" s="6" t="s">
        <v>39</v>
      </c>
      <c r="AD790" s="6" t="s">
        <v>39</v>
      </c>
      <c r="AE790" s="6" t="s">
        <v>39</v>
      </c>
    </row>
    <row r="791">
      <c r="A791" s="28" t="s">
        <v>3316</v>
      </c>
      <c r="B791" s="6" t="s">
        <v>3317</v>
      </c>
      <c r="C791" s="6" t="s">
        <v>407</v>
      </c>
      <c r="D791" s="7" t="s">
        <v>3278</v>
      </c>
      <c r="E791" s="28" t="s">
        <v>3279</v>
      </c>
      <c r="F791" s="5" t="s">
        <v>349</v>
      </c>
      <c r="G791" s="6" t="s">
        <v>37</v>
      </c>
      <c r="H791" s="6" t="s">
        <v>3318</v>
      </c>
      <c r="I791" s="6" t="s">
        <v>39</v>
      </c>
      <c r="J791" s="8" t="s">
        <v>3295</v>
      </c>
      <c r="K791" s="5" t="s">
        <v>3296</v>
      </c>
      <c r="L791" s="7" t="s">
        <v>3297</v>
      </c>
      <c r="M791" s="9">
        <v>6889000</v>
      </c>
      <c r="N791" s="5" t="s">
        <v>56</v>
      </c>
      <c r="O791" s="32">
        <v>43234.2854395023</v>
      </c>
      <c r="P791" s="33">
        <v>43234.3078730324</v>
      </c>
      <c r="Q791" s="28" t="s">
        <v>39</v>
      </c>
      <c r="R791" s="29" t="s">
        <v>39</v>
      </c>
      <c r="S791" s="28" t="s">
        <v>63</v>
      </c>
      <c r="T791" s="28" t="s">
        <v>3299</v>
      </c>
      <c r="U791" s="5" t="s">
        <v>39</v>
      </c>
      <c r="V791" s="28" t="s">
        <v>147</v>
      </c>
      <c r="W791" s="7" t="s">
        <v>39</v>
      </c>
      <c r="X791" s="7" t="s">
        <v>39</v>
      </c>
      <c r="Y791" s="5" t="s">
        <v>39</v>
      </c>
      <c r="Z791" s="5" t="s">
        <v>39</v>
      </c>
      <c r="AA791" s="6" t="s">
        <v>39</v>
      </c>
      <c r="AB791" s="6" t="s">
        <v>39</v>
      </c>
      <c r="AC791" s="6" t="s">
        <v>39</v>
      </c>
      <c r="AD791" s="6" t="s">
        <v>39</v>
      </c>
      <c r="AE791" s="6" t="s">
        <v>39</v>
      </c>
    </row>
    <row r="792">
      <c r="A792" s="28" t="s">
        <v>3319</v>
      </c>
      <c r="B792" s="6" t="s">
        <v>3320</v>
      </c>
      <c r="C792" s="6" t="s">
        <v>3321</v>
      </c>
      <c r="D792" s="7" t="s">
        <v>3322</v>
      </c>
      <c r="E792" s="28" t="s">
        <v>3323</v>
      </c>
      <c r="F792" s="5" t="s">
        <v>349</v>
      </c>
      <c r="G792" s="6" t="s">
        <v>586</v>
      </c>
      <c r="H792" s="6" t="s">
        <v>38</v>
      </c>
      <c r="I792" s="6" t="s">
        <v>39</v>
      </c>
      <c r="J792" s="8" t="s">
        <v>909</v>
      </c>
      <c r="K792" s="5" t="s">
        <v>910</v>
      </c>
      <c r="L792" s="7" t="s">
        <v>911</v>
      </c>
      <c r="M792" s="9">
        <v>6818000</v>
      </c>
      <c r="N792" s="5" t="s">
        <v>56</v>
      </c>
      <c r="O792" s="32">
        <v>43234.285556331</v>
      </c>
      <c r="P792" s="33">
        <v>43234.4140673611</v>
      </c>
      <c r="Q792" s="28" t="s">
        <v>39</v>
      </c>
      <c r="R792" s="29" t="s">
        <v>39</v>
      </c>
      <c r="S792" s="28" t="s">
        <v>39</v>
      </c>
      <c r="T792" s="28" t="s">
        <v>39</v>
      </c>
      <c r="U792" s="5" t="s">
        <v>39</v>
      </c>
      <c r="V792" s="28" t="s">
        <v>39</v>
      </c>
      <c r="W792" s="7" t="s">
        <v>39</v>
      </c>
      <c r="X792" s="7" t="s">
        <v>39</v>
      </c>
      <c r="Y792" s="5" t="s">
        <v>39</v>
      </c>
      <c r="Z792" s="5" t="s">
        <v>39</v>
      </c>
      <c r="AA792" s="6" t="s">
        <v>39</v>
      </c>
      <c r="AB792" s="6" t="s">
        <v>39</v>
      </c>
      <c r="AC792" s="6" t="s">
        <v>39</v>
      </c>
      <c r="AD792" s="6" t="s">
        <v>39</v>
      </c>
      <c r="AE792" s="6" t="s">
        <v>39</v>
      </c>
    </row>
    <row r="793">
      <c r="A793" s="28" t="s">
        <v>3324</v>
      </c>
      <c r="B793" s="6" t="s">
        <v>3325</v>
      </c>
      <c r="C793" s="6" t="s">
        <v>3321</v>
      </c>
      <c r="D793" s="7" t="s">
        <v>3322</v>
      </c>
      <c r="E793" s="28" t="s">
        <v>3323</v>
      </c>
      <c r="F793" s="5" t="s">
        <v>573</v>
      </c>
      <c r="G793" s="6" t="s">
        <v>37</v>
      </c>
      <c r="H793" s="6" t="s">
        <v>38</v>
      </c>
      <c r="I793" s="6" t="s">
        <v>39</v>
      </c>
      <c r="J793" s="8" t="s">
        <v>909</v>
      </c>
      <c r="K793" s="5" t="s">
        <v>910</v>
      </c>
      <c r="L793" s="7" t="s">
        <v>911</v>
      </c>
      <c r="M793" s="9">
        <v>6819010</v>
      </c>
      <c r="N793" s="5" t="s">
        <v>162</v>
      </c>
      <c r="O793" s="32">
        <v>43234.2855569444</v>
      </c>
      <c r="P793" s="33">
        <v>43234.4140673958</v>
      </c>
      <c r="Q793" s="28" t="s">
        <v>39</v>
      </c>
      <c r="R793" s="29" t="s">
        <v>3326</v>
      </c>
      <c r="S793" s="28" t="s">
        <v>39</v>
      </c>
      <c r="T793" s="28" t="s">
        <v>39</v>
      </c>
      <c r="U793" s="5" t="s">
        <v>39</v>
      </c>
      <c r="V793" s="28" t="s">
        <v>39</v>
      </c>
      <c r="W793" s="7" t="s">
        <v>39</v>
      </c>
      <c r="X793" s="7" t="s">
        <v>39</v>
      </c>
      <c r="Y793" s="5" t="s">
        <v>39</v>
      </c>
      <c r="Z793" s="5" t="s">
        <v>39</v>
      </c>
      <c r="AA793" s="6" t="s">
        <v>39</v>
      </c>
      <c r="AB793" s="6" t="s">
        <v>65</v>
      </c>
      <c r="AC793" s="6" t="s">
        <v>39</v>
      </c>
      <c r="AD793" s="6" t="s">
        <v>39</v>
      </c>
      <c r="AE793" s="6" t="s">
        <v>39</v>
      </c>
    </row>
    <row r="794">
      <c r="A794" s="28" t="s">
        <v>3327</v>
      </c>
      <c r="B794" s="6" t="s">
        <v>3328</v>
      </c>
      <c r="C794" s="6" t="s">
        <v>3321</v>
      </c>
      <c r="D794" s="7" t="s">
        <v>3322</v>
      </c>
      <c r="E794" s="28" t="s">
        <v>3323</v>
      </c>
      <c r="F794" s="5" t="s">
        <v>349</v>
      </c>
      <c r="G794" s="6" t="s">
        <v>586</v>
      </c>
      <c r="H794" s="6" t="s">
        <v>38</v>
      </c>
      <c r="I794" s="6" t="s">
        <v>39</v>
      </c>
      <c r="J794" s="8" t="s">
        <v>144</v>
      </c>
      <c r="K794" s="5" t="s">
        <v>145</v>
      </c>
      <c r="L794" s="7" t="s">
        <v>146</v>
      </c>
      <c r="M794" s="9">
        <v>6892000</v>
      </c>
      <c r="N794" s="5" t="s">
        <v>56</v>
      </c>
      <c r="O794" s="32">
        <v>43234.2855570949</v>
      </c>
      <c r="P794" s="33">
        <v>43234.4140674421</v>
      </c>
      <c r="Q794" s="28" t="s">
        <v>39</v>
      </c>
      <c r="R794" s="29" t="s">
        <v>39</v>
      </c>
      <c r="S794" s="28" t="s">
        <v>39</v>
      </c>
      <c r="T794" s="28" t="s">
        <v>39</v>
      </c>
      <c r="U794" s="5" t="s">
        <v>39</v>
      </c>
      <c r="V794" s="28" t="s">
        <v>39</v>
      </c>
      <c r="W794" s="7" t="s">
        <v>39</v>
      </c>
      <c r="X794" s="7" t="s">
        <v>39</v>
      </c>
      <c r="Y794" s="5" t="s">
        <v>39</v>
      </c>
      <c r="Z794" s="5" t="s">
        <v>39</v>
      </c>
      <c r="AA794" s="6" t="s">
        <v>39</v>
      </c>
      <c r="AB794" s="6" t="s">
        <v>39</v>
      </c>
      <c r="AC794" s="6" t="s">
        <v>39</v>
      </c>
      <c r="AD794" s="6" t="s">
        <v>39</v>
      </c>
      <c r="AE794" s="6" t="s">
        <v>39</v>
      </c>
    </row>
    <row r="795">
      <c r="A795" s="28" t="s">
        <v>3329</v>
      </c>
      <c r="B795" s="6" t="s">
        <v>3330</v>
      </c>
      <c r="C795" s="6" t="s">
        <v>3321</v>
      </c>
      <c r="D795" s="7" t="s">
        <v>3322</v>
      </c>
      <c r="E795" s="28" t="s">
        <v>3323</v>
      </c>
      <c r="F795" s="5" t="s">
        <v>349</v>
      </c>
      <c r="G795" s="6" t="s">
        <v>586</v>
      </c>
      <c r="H795" s="6" t="s">
        <v>38</v>
      </c>
      <c r="I795" s="6" t="s">
        <v>39</v>
      </c>
      <c r="J795" s="8" t="s">
        <v>144</v>
      </c>
      <c r="K795" s="5" t="s">
        <v>145</v>
      </c>
      <c r="L795" s="7" t="s">
        <v>146</v>
      </c>
      <c r="M795" s="9">
        <v>6893000</v>
      </c>
      <c r="N795" s="5" t="s">
        <v>162</v>
      </c>
      <c r="O795" s="32">
        <v>43234.2855571759</v>
      </c>
      <c r="P795" s="33">
        <v>43234.4140675116</v>
      </c>
      <c r="Q795" s="28" t="s">
        <v>39</v>
      </c>
      <c r="R795" s="29" t="s">
        <v>3331</v>
      </c>
      <c r="S795" s="28" t="s">
        <v>39</v>
      </c>
      <c r="T795" s="28" t="s">
        <v>39</v>
      </c>
      <c r="U795" s="5" t="s">
        <v>39</v>
      </c>
      <c r="V795" s="28" t="s">
        <v>39</v>
      </c>
      <c r="W795" s="7" t="s">
        <v>39</v>
      </c>
      <c r="X795" s="7" t="s">
        <v>39</v>
      </c>
      <c r="Y795" s="5" t="s">
        <v>39</v>
      </c>
      <c r="Z795" s="5" t="s">
        <v>39</v>
      </c>
      <c r="AA795" s="6" t="s">
        <v>39</v>
      </c>
      <c r="AB795" s="6" t="s">
        <v>39</v>
      </c>
      <c r="AC795" s="6" t="s">
        <v>39</v>
      </c>
      <c r="AD795" s="6" t="s">
        <v>39</v>
      </c>
      <c r="AE795" s="6" t="s">
        <v>39</v>
      </c>
    </row>
    <row r="796">
      <c r="A796" s="28" t="s">
        <v>3332</v>
      </c>
      <c r="B796" s="6" t="s">
        <v>3333</v>
      </c>
      <c r="C796" s="6" t="s">
        <v>3321</v>
      </c>
      <c r="D796" s="7" t="s">
        <v>3322</v>
      </c>
      <c r="E796" s="28" t="s">
        <v>3323</v>
      </c>
      <c r="F796" s="5" t="s">
        <v>349</v>
      </c>
      <c r="G796" s="6" t="s">
        <v>586</v>
      </c>
      <c r="H796" s="6" t="s">
        <v>38</v>
      </c>
      <c r="I796" s="6" t="s">
        <v>39</v>
      </c>
      <c r="J796" s="8" t="s">
        <v>935</v>
      </c>
      <c r="K796" s="5" t="s">
        <v>936</v>
      </c>
      <c r="L796" s="7" t="s">
        <v>937</v>
      </c>
      <c r="M796" s="9">
        <v>6894000</v>
      </c>
      <c r="N796" s="5" t="s">
        <v>56</v>
      </c>
      <c r="O796" s="32">
        <v>43234.2855572569</v>
      </c>
      <c r="P796" s="33">
        <v>43234.4140675579</v>
      </c>
      <c r="Q796" s="28" t="s">
        <v>39</v>
      </c>
      <c r="R796" s="29" t="s">
        <v>39</v>
      </c>
      <c r="S796" s="28" t="s">
        <v>39</v>
      </c>
      <c r="T796" s="28" t="s">
        <v>39</v>
      </c>
      <c r="U796" s="5" t="s">
        <v>39</v>
      </c>
      <c r="V796" s="28" t="s">
        <v>39</v>
      </c>
      <c r="W796" s="7" t="s">
        <v>39</v>
      </c>
      <c r="X796" s="7" t="s">
        <v>39</v>
      </c>
      <c r="Y796" s="5" t="s">
        <v>39</v>
      </c>
      <c r="Z796" s="5" t="s">
        <v>39</v>
      </c>
      <c r="AA796" s="6" t="s">
        <v>39</v>
      </c>
      <c r="AB796" s="6" t="s">
        <v>39</v>
      </c>
      <c r="AC796" s="6" t="s">
        <v>39</v>
      </c>
      <c r="AD796" s="6" t="s">
        <v>39</v>
      </c>
      <c r="AE796" s="6" t="s">
        <v>39</v>
      </c>
    </row>
    <row r="797">
      <c r="A797" s="28" t="s">
        <v>3334</v>
      </c>
      <c r="B797" s="6" t="s">
        <v>3335</v>
      </c>
      <c r="C797" s="6" t="s">
        <v>3321</v>
      </c>
      <c r="D797" s="7" t="s">
        <v>3322</v>
      </c>
      <c r="E797" s="28" t="s">
        <v>3323</v>
      </c>
      <c r="F797" s="5" t="s">
        <v>349</v>
      </c>
      <c r="G797" s="6" t="s">
        <v>586</v>
      </c>
      <c r="H797" s="6" t="s">
        <v>38</v>
      </c>
      <c r="I797" s="6" t="s">
        <v>39</v>
      </c>
      <c r="J797" s="8" t="s">
        <v>935</v>
      </c>
      <c r="K797" s="5" t="s">
        <v>936</v>
      </c>
      <c r="L797" s="7" t="s">
        <v>937</v>
      </c>
      <c r="M797" s="9">
        <v>6895000</v>
      </c>
      <c r="N797" s="5" t="s">
        <v>56</v>
      </c>
      <c r="O797" s="32">
        <v>43234.2855574074</v>
      </c>
      <c r="P797" s="33">
        <v>43234.4140675926</v>
      </c>
      <c r="Q797" s="28" t="s">
        <v>39</v>
      </c>
      <c r="R797" s="29" t="s">
        <v>39</v>
      </c>
      <c r="S797" s="28" t="s">
        <v>39</v>
      </c>
      <c r="T797" s="28" t="s">
        <v>39</v>
      </c>
      <c r="U797" s="5" t="s">
        <v>39</v>
      </c>
      <c r="V797" s="28" t="s">
        <v>39</v>
      </c>
      <c r="W797" s="7" t="s">
        <v>39</v>
      </c>
      <c r="X797" s="7" t="s">
        <v>39</v>
      </c>
      <c r="Y797" s="5" t="s">
        <v>39</v>
      </c>
      <c r="Z797" s="5" t="s">
        <v>39</v>
      </c>
      <c r="AA797" s="6" t="s">
        <v>39</v>
      </c>
      <c r="AB797" s="6" t="s">
        <v>39</v>
      </c>
      <c r="AC797" s="6" t="s">
        <v>39</v>
      </c>
      <c r="AD797" s="6" t="s">
        <v>39</v>
      </c>
      <c r="AE797" s="6" t="s">
        <v>39</v>
      </c>
    </row>
    <row r="798">
      <c r="A798" s="28" t="s">
        <v>3336</v>
      </c>
      <c r="B798" s="6" t="s">
        <v>3337</v>
      </c>
      <c r="C798" s="6" t="s">
        <v>3321</v>
      </c>
      <c r="D798" s="7" t="s">
        <v>3322</v>
      </c>
      <c r="E798" s="28" t="s">
        <v>3323</v>
      </c>
      <c r="F798" s="5" t="s">
        <v>349</v>
      </c>
      <c r="G798" s="6" t="s">
        <v>586</v>
      </c>
      <c r="H798" s="6" t="s">
        <v>38</v>
      </c>
      <c r="I798" s="6" t="s">
        <v>39</v>
      </c>
      <c r="J798" s="8" t="s">
        <v>537</v>
      </c>
      <c r="K798" s="5" t="s">
        <v>538</v>
      </c>
      <c r="L798" s="7" t="s">
        <v>539</v>
      </c>
      <c r="M798" s="9">
        <v>6188000</v>
      </c>
      <c r="N798" s="5" t="s">
        <v>56</v>
      </c>
      <c r="O798" s="32">
        <v>43234.2855575579</v>
      </c>
      <c r="P798" s="33">
        <v>43234.4140676736</v>
      </c>
      <c r="Q798" s="28" t="s">
        <v>39</v>
      </c>
      <c r="R798" s="29" t="s">
        <v>39</v>
      </c>
      <c r="S798" s="28" t="s">
        <v>39</v>
      </c>
      <c r="T798" s="28" t="s">
        <v>39</v>
      </c>
      <c r="U798" s="5" t="s">
        <v>39</v>
      </c>
      <c r="V798" s="28" t="s">
        <v>39</v>
      </c>
      <c r="W798" s="7" t="s">
        <v>39</v>
      </c>
      <c r="X798" s="7" t="s">
        <v>39</v>
      </c>
      <c r="Y798" s="5" t="s">
        <v>39</v>
      </c>
      <c r="Z798" s="5" t="s">
        <v>39</v>
      </c>
      <c r="AA798" s="6" t="s">
        <v>39</v>
      </c>
      <c r="AB798" s="6" t="s">
        <v>39</v>
      </c>
      <c r="AC798" s="6" t="s">
        <v>39</v>
      </c>
      <c r="AD798" s="6" t="s">
        <v>39</v>
      </c>
      <c r="AE798" s="6" t="s">
        <v>39</v>
      </c>
    </row>
    <row r="799">
      <c r="A799" s="28" t="s">
        <v>3338</v>
      </c>
      <c r="B799" s="6" t="s">
        <v>3339</v>
      </c>
      <c r="C799" s="6" t="s">
        <v>3321</v>
      </c>
      <c r="D799" s="7" t="s">
        <v>3322</v>
      </c>
      <c r="E799" s="28" t="s">
        <v>3323</v>
      </c>
      <c r="F799" s="5" t="s">
        <v>349</v>
      </c>
      <c r="G799" s="6" t="s">
        <v>586</v>
      </c>
      <c r="H799" s="6" t="s">
        <v>38</v>
      </c>
      <c r="I799" s="6" t="s">
        <v>39</v>
      </c>
      <c r="J799" s="8" t="s">
        <v>875</v>
      </c>
      <c r="K799" s="5" t="s">
        <v>876</v>
      </c>
      <c r="L799" s="7" t="s">
        <v>877</v>
      </c>
      <c r="M799" s="9">
        <v>7080000</v>
      </c>
      <c r="N799" s="5" t="s">
        <v>56</v>
      </c>
      <c r="O799" s="32">
        <v>43234.2855577546</v>
      </c>
      <c r="P799" s="33">
        <v>43234.4140677083</v>
      </c>
      <c r="Q799" s="28" t="s">
        <v>39</v>
      </c>
      <c r="R799" s="29" t="s">
        <v>39</v>
      </c>
      <c r="S799" s="28" t="s">
        <v>39</v>
      </c>
      <c r="T799" s="28" t="s">
        <v>39</v>
      </c>
      <c r="U799" s="5" t="s">
        <v>39</v>
      </c>
      <c r="V799" s="28" t="s">
        <v>39</v>
      </c>
      <c r="W799" s="7" t="s">
        <v>39</v>
      </c>
      <c r="X799" s="7" t="s">
        <v>39</v>
      </c>
      <c r="Y799" s="5" t="s">
        <v>39</v>
      </c>
      <c r="Z799" s="5" t="s">
        <v>39</v>
      </c>
      <c r="AA799" s="6" t="s">
        <v>39</v>
      </c>
      <c r="AB799" s="6" t="s">
        <v>39</v>
      </c>
      <c r="AC799" s="6" t="s">
        <v>39</v>
      </c>
      <c r="AD799" s="6" t="s">
        <v>39</v>
      </c>
      <c r="AE799" s="6" t="s">
        <v>39</v>
      </c>
    </row>
    <row r="800">
      <c r="A800" s="28" t="s">
        <v>3340</v>
      </c>
      <c r="B800" s="6" t="s">
        <v>3341</v>
      </c>
      <c r="C800" s="6" t="s">
        <v>3321</v>
      </c>
      <c r="D800" s="7" t="s">
        <v>3322</v>
      </c>
      <c r="E800" s="28" t="s">
        <v>3323</v>
      </c>
      <c r="F800" s="5" t="s">
        <v>254</v>
      </c>
      <c r="G800" s="6" t="s">
        <v>255</v>
      </c>
      <c r="H800" s="6" t="s">
        <v>38</v>
      </c>
      <c r="I800" s="6" t="s">
        <v>39</v>
      </c>
      <c r="J800" s="8" t="s">
        <v>935</v>
      </c>
      <c r="K800" s="5" t="s">
        <v>936</v>
      </c>
      <c r="L800" s="7" t="s">
        <v>937</v>
      </c>
      <c r="M800" s="9">
        <v>7313000</v>
      </c>
      <c r="N800" s="5" t="s">
        <v>56</v>
      </c>
      <c r="O800" s="32">
        <v>43234.2855578356</v>
      </c>
      <c r="P800" s="33">
        <v>43234.4140677894</v>
      </c>
      <c r="Q800" s="28" t="s">
        <v>39</v>
      </c>
      <c r="R800" s="29" t="s">
        <v>39</v>
      </c>
      <c r="S800" s="28" t="s">
        <v>63</v>
      </c>
      <c r="T800" s="28" t="s">
        <v>762</v>
      </c>
      <c r="U800" s="5" t="s">
        <v>257</v>
      </c>
      <c r="V800" s="28" t="s">
        <v>170</v>
      </c>
      <c r="W800" s="7" t="s">
        <v>39</v>
      </c>
      <c r="X800" s="7" t="s">
        <v>39</v>
      </c>
      <c r="Y800" s="5" t="s">
        <v>39</v>
      </c>
      <c r="Z800" s="5" t="s">
        <v>39</v>
      </c>
      <c r="AA800" s="6" t="s">
        <v>39</v>
      </c>
      <c r="AB800" s="6" t="s">
        <v>39</v>
      </c>
      <c r="AC800" s="6" t="s">
        <v>39</v>
      </c>
      <c r="AD800" s="6" t="s">
        <v>39</v>
      </c>
      <c r="AE800" s="6" t="s">
        <v>39</v>
      </c>
    </row>
    <row r="801">
      <c r="A801" s="28" t="s">
        <v>3342</v>
      </c>
      <c r="B801" s="6" t="s">
        <v>3343</v>
      </c>
      <c r="C801" s="6" t="s">
        <v>3321</v>
      </c>
      <c r="D801" s="7" t="s">
        <v>3322</v>
      </c>
      <c r="E801" s="28" t="s">
        <v>3323</v>
      </c>
      <c r="F801" s="5" t="s">
        <v>349</v>
      </c>
      <c r="G801" s="6" t="s">
        <v>37</v>
      </c>
      <c r="H801" s="6" t="s">
        <v>38</v>
      </c>
      <c r="I801" s="6" t="s">
        <v>39</v>
      </c>
      <c r="J801" s="8" t="s">
        <v>914</v>
      </c>
      <c r="K801" s="5" t="s">
        <v>915</v>
      </c>
      <c r="L801" s="7" t="s">
        <v>916</v>
      </c>
      <c r="M801" s="9">
        <v>6899000</v>
      </c>
      <c r="N801" s="5" t="s">
        <v>56</v>
      </c>
      <c r="O801" s="32">
        <v>43234.2855580208</v>
      </c>
      <c r="P801" s="33">
        <v>43234.4140678588</v>
      </c>
      <c r="Q801" s="28" t="s">
        <v>39</v>
      </c>
      <c r="R801" s="29" t="s">
        <v>39</v>
      </c>
      <c r="S801" s="28" t="s">
        <v>63</v>
      </c>
      <c r="T801" s="28" t="s">
        <v>428</v>
      </c>
      <c r="U801" s="5" t="s">
        <v>39</v>
      </c>
      <c r="V801" s="28" t="s">
        <v>170</v>
      </c>
      <c r="W801" s="7" t="s">
        <v>39</v>
      </c>
      <c r="X801" s="7" t="s">
        <v>39</v>
      </c>
      <c r="Y801" s="5" t="s">
        <v>39</v>
      </c>
      <c r="Z801" s="5" t="s">
        <v>39</v>
      </c>
      <c r="AA801" s="6" t="s">
        <v>39</v>
      </c>
      <c r="AB801" s="6" t="s">
        <v>39</v>
      </c>
      <c r="AC801" s="6" t="s">
        <v>39</v>
      </c>
      <c r="AD801" s="6" t="s">
        <v>39</v>
      </c>
      <c r="AE801" s="6" t="s">
        <v>39</v>
      </c>
    </row>
    <row r="802">
      <c r="A802" s="28" t="s">
        <v>3344</v>
      </c>
      <c r="B802" s="6" t="s">
        <v>3345</v>
      </c>
      <c r="C802" s="6" t="s">
        <v>3321</v>
      </c>
      <c r="D802" s="7" t="s">
        <v>3322</v>
      </c>
      <c r="E802" s="28" t="s">
        <v>3323</v>
      </c>
      <c r="F802" s="5" t="s">
        <v>254</v>
      </c>
      <c r="G802" s="6" t="s">
        <v>255</v>
      </c>
      <c r="H802" s="6" t="s">
        <v>38</v>
      </c>
      <c r="I802" s="6" t="s">
        <v>39</v>
      </c>
      <c r="J802" s="8" t="s">
        <v>914</v>
      </c>
      <c r="K802" s="5" t="s">
        <v>915</v>
      </c>
      <c r="L802" s="7" t="s">
        <v>916</v>
      </c>
      <c r="M802" s="9">
        <v>6900000</v>
      </c>
      <c r="N802" s="5" t="s">
        <v>162</v>
      </c>
      <c r="O802" s="32">
        <v>43234.2855581366</v>
      </c>
      <c r="P802" s="33">
        <v>43234.4140679051</v>
      </c>
      <c r="Q802" s="28" t="s">
        <v>39</v>
      </c>
      <c r="R802" s="29" t="s">
        <v>3346</v>
      </c>
      <c r="S802" s="28" t="s">
        <v>63</v>
      </c>
      <c r="T802" s="28" t="s">
        <v>428</v>
      </c>
      <c r="U802" s="5" t="s">
        <v>257</v>
      </c>
      <c r="V802" s="28" t="s">
        <v>170</v>
      </c>
      <c r="W802" s="7" t="s">
        <v>39</v>
      </c>
      <c r="X802" s="7" t="s">
        <v>39</v>
      </c>
      <c r="Y802" s="5" t="s">
        <v>39</v>
      </c>
      <c r="Z802" s="5" t="s">
        <v>39</v>
      </c>
      <c r="AA802" s="6" t="s">
        <v>39</v>
      </c>
      <c r="AB802" s="6" t="s">
        <v>39</v>
      </c>
      <c r="AC802" s="6" t="s">
        <v>39</v>
      </c>
      <c r="AD802" s="6" t="s">
        <v>39</v>
      </c>
      <c r="AE802" s="6" t="s">
        <v>39</v>
      </c>
    </row>
    <row r="803">
      <c r="A803" s="28" t="s">
        <v>3347</v>
      </c>
      <c r="B803" s="6" t="s">
        <v>3348</v>
      </c>
      <c r="C803" s="6" t="s">
        <v>3321</v>
      </c>
      <c r="D803" s="7" t="s">
        <v>3322</v>
      </c>
      <c r="E803" s="28" t="s">
        <v>3323</v>
      </c>
      <c r="F803" s="5" t="s">
        <v>573</v>
      </c>
      <c r="G803" s="6" t="s">
        <v>37</v>
      </c>
      <c r="H803" s="6" t="s">
        <v>38</v>
      </c>
      <c r="I803" s="6" t="s">
        <v>39</v>
      </c>
      <c r="J803" s="8" t="s">
        <v>914</v>
      </c>
      <c r="K803" s="5" t="s">
        <v>915</v>
      </c>
      <c r="L803" s="7" t="s">
        <v>916</v>
      </c>
      <c r="M803" s="9">
        <v>6901000</v>
      </c>
      <c r="N803" s="5" t="s">
        <v>162</v>
      </c>
      <c r="O803" s="32">
        <v>43234.2855582986</v>
      </c>
      <c r="P803" s="33">
        <v>43234.4140672454</v>
      </c>
      <c r="Q803" s="28" t="s">
        <v>39</v>
      </c>
      <c r="R803" s="29" t="s">
        <v>3349</v>
      </c>
      <c r="S803" s="28" t="s">
        <v>39</v>
      </c>
      <c r="T803" s="28" t="s">
        <v>39</v>
      </c>
      <c r="U803" s="5" t="s">
        <v>39</v>
      </c>
      <c r="V803" s="28" t="s">
        <v>39</v>
      </c>
      <c r="W803" s="7" t="s">
        <v>39</v>
      </c>
      <c r="X803" s="7" t="s">
        <v>39</v>
      </c>
      <c r="Y803" s="5" t="s">
        <v>39</v>
      </c>
      <c r="Z803" s="5" t="s">
        <v>39</v>
      </c>
      <c r="AA803" s="6" t="s">
        <v>39</v>
      </c>
      <c r="AB803" s="6" t="s">
        <v>120</v>
      </c>
      <c r="AC803" s="6" t="s">
        <v>39</v>
      </c>
      <c r="AD803" s="6" t="s">
        <v>39</v>
      </c>
      <c r="AE803" s="6" t="s">
        <v>39</v>
      </c>
    </row>
    <row r="804">
      <c r="A804" s="28" t="s">
        <v>3350</v>
      </c>
      <c r="B804" s="6" t="s">
        <v>3351</v>
      </c>
      <c r="C804" s="6" t="s">
        <v>3321</v>
      </c>
      <c r="D804" s="7" t="s">
        <v>3322</v>
      </c>
      <c r="E804" s="28" t="s">
        <v>3323</v>
      </c>
      <c r="F804" s="5" t="s">
        <v>349</v>
      </c>
      <c r="G804" s="6" t="s">
        <v>55</v>
      </c>
      <c r="H804" s="6" t="s">
        <v>38</v>
      </c>
      <c r="I804" s="6" t="s">
        <v>39</v>
      </c>
      <c r="J804" s="8" t="s">
        <v>3352</v>
      </c>
      <c r="K804" s="5" t="s">
        <v>3353</v>
      </c>
      <c r="L804" s="7" t="s">
        <v>3354</v>
      </c>
      <c r="M804" s="9">
        <v>6902000</v>
      </c>
      <c r="N804" s="5" t="s">
        <v>56</v>
      </c>
      <c r="O804" s="32">
        <v>43234.2855584144</v>
      </c>
      <c r="P804" s="33">
        <v>43234.4140673264</v>
      </c>
      <c r="Q804" s="28" t="s">
        <v>39</v>
      </c>
      <c r="R804" s="29" t="s">
        <v>39</v>
      </c>
      <c r="S804" s="28" t="s">
        <v>63</v>
      </c>
      <c r="T804" s="28" t="s">
        <v>2051</v>
      </c>
      <c r="U804" s="5" t="s">
        <v>39</v>
      </c>
      <c r="V804" s="28" t="s">
        <v>2071</v>
      </c>
      <c r="W804" s="7" t="s">
        <v>39</v>
      </c>
      <c r="X804" s="7" t="s">
        <v>39</v>
      </c>
      <c r="Y804" s="5" t="s">
        <v>39</v>
      </c>
      <c r="Z804" s="5" t="s">
        <v>39</v>
      </c>
      <c r="AA804" s="6" t="s">
        <v>39</v>
      </c>
      <c r="AB804" s="6" t="s">
        <v>39</v>
      </c>
      <c r="AC804" s="6" t="s">
        <v>39</v>
      </c>
      <c r="AD804" s="6" t="s">
        <v>39</v>
      </c>
      <c r="AE804" s="6" t="s">
        <v>39</v>
      </c>
    </row>
    <row r="805">
      <c r="A805" s="28" t="s">
        <v>3355</v>
      </c>
      <c r="B805" s="6" t="s">
        <v>3356</v>
      </c>
      <c r="C805" s="6" t="s">
        <v>3321</v>
      </c>
      <c r="D805" s="7" t="s">
        <v>3322</v>
      </c>
      <c r="E805" s="28" t="s">
        <v>3323</v>
      </c>
      <c r="F805" s="5" t="s">
        <v>349</v>
      </c>
      <c r="G805" s="6" t="s">
        <v>37</v>
      </c>
      <c r="H805" s="6" t="s">
        <v>38</v>
      </c>
      <c r="I805" s="6" t="s">
        <v>39</v>
      </c>
      <c r="J805" s="8" t="s">
        <v>488</v>
      </c>
      <c r="K805" s="5" t="s">
        <v>489</v>
      </c>
      <c r="L805" s="7" t="s">
        <v>490</v>
      </c>
      <c r="M805" s="9">
        <v>6726000</v>
      </c>
      <c r="N805" s="5" t="s">
        <v>56</v>
      </c>
      <c r="O805" s="32">
        <v>43234.2855585301</v>
      </c>
      <c r="P805" s="33">
        <v>43234.4171299421</v>
      </c>
      <c r="Q805" s="28" t="s">
        <v>39</v>
      </c>
      <c r="R805" s="29" t="s">
        <v>39</v>
      </c>
      <c r="S805" s="28" t="s">
        <v>39</v>
      </c>
      <c r="T805" s="28" t="s">
        <v>39</v>
      </c>
      <c r="U805" s="5" t="s">
        <v>39</v>
      </c>
      <c r="V805" s="28" t="s">
        <v>39</v>
      </c>
      <c r="W805" s="7" t="s">
        <v>39</v>
      </c>
      <c r="X805" s="7" t="s">
        <v>39</v>
      </c>
      <c r="Y805" s="5" t="s">
        <v>39</v>
      </c>
      <c r="Z805" s="5" t="s">
        <v>39</v>
      </c>
      <c r="AA805" s="6" t="s">
        <v>39</v>
      </c>
      <c r="AB805" s="6" t="s">
        <v>39</v>
      </c>
      <c r="AC805" s="6" t="s">
        <v>39</v>
      </c>
      <c r="AD805" s="6" t="s">
        <v>39</v>
      </c>
      <c r="AE805" s="6" t="s">
        <v>39</v>
      </c>
    </row>
    <row r="806">
      <c r="A806" s="28" t="s">
        <v>3357</v>
      </c>
      <c r="B806" s="6" t="s">
        <v>3358</v>
      </c>
      <c r="C806" s="6" t="s">
        <v>3265</v>
      </c>
      <c r="D806" s="7" t="s">
        <v>3266</v>
      </c>
      <c r="E806" s="28" t="s">
        <v>3267</v>
      </c>
      <c r="F806" s="5" t="s">
        <v>133</v>
      </c>
      <c r="G806" s="6" t="s">
        <v>37</v>
      </c>
      <c r="H806" s="6" t="s">
        <v>38</v>
      </c>
      <c r="I806" s="6" t="s">
        <v>39</v>
      </c>
      <c r="J806" s="8" t="s">
        <v>3359</v>
      </c>
      <c r="K806" s="5" t="s">
        <v>3360</v>
      </c>
      <c r="L806" s="7" t="s">
        <v>3361</v>
      </c>
      <c r="M806" s="9">
        <v>6904000</v>
      </c>
      <c r="N806" s="5" t="s">
        <v>56</v>
      </c>
      <c r="O806" s="32">
        <v>43234.2876739583</v>
      </c>
      <c r="P806" s="33">
        <v>43234.3358892708</v>
      </c>
      <c r="Q806" s="28" t="s">
        <v>39</v>
      </c>
      <c r="R806" s="29" t="s">
        <v>39</v>
      </c>
      <c r="S806" s="28" t="s">
        <v>39</v>
      </c>
      <c r="T806" s="28" t="s">
        <v>39</v>
      </c>
      <c r="U806" s="5" t="s">
        <v>39</v>
      </c>
      <c r="V806" s="28" t="s">
        <v>39</v>
      </c>
      <c r="W806" s="7" t="s">
        <v>39</v>
      </c>
      <c r="X806" s="7" t="s">
        <v>39</v>
      </c>
      <c r="Y806" s="5" t="s">
        <v>39</v>
      </c>
      <c r="Z806" s="5" t="s">
        <v>39</v>
      </c>
      <c r="AA806" s="6" t="s">
        <v>39</v>
      </c>
      <c r="AB806" s="6" t="s">
        <v>39</v>
      </c>
      <c r="AC806" s="6" t="s">
        <v>39</v>
      </c>
      <c r="AD806" s="6" t="s">
        <v>39</v>
      </c>
      <c r="AE806" s="6" t="s">
        <v>39</v>
      </c>
    </row>
    <row r="807">
      <c r="A807" s="28" t="s">
        <v>3362</v>
      </c>
      <c r="B807" s="6" t="s">
        <v>3363</v>
      </c>
      <c r="C807" s="6" t="s">
        <v>3265</v>
      </c>
      <c r="D807" s="7" t="s">
        <v>3266</v>
      </c>
      <c r="E807" s="28" t="s">
        <v>3267</v>
      </c>
      <c r="F807" s="5" t="s">
        <v>133</v>
      </c>
      <c r="G807" s="6" t="s">
        <v>37</v>
      </c>
      <c r="H807" s="6" t="s">
        <v>38</v>
      </c>
      <c r="I807" s="6" t="s">
        <v>39</v>
      </c>
      <c r="J807" s="8" t="s">
        <v>3364</v>
      </c>
      <c r="K807" s="5" t="s">
        <v>3365</v>
      </c>
      <c r="L807" s="7" t="s">
        <v>3366</v>
      </c>
      <c r="M807" s="9">
        <v>7568000</v>
      </c>
      <c r="N807" s="5" t="s">
        <v>56</v>
      </c>
      <c r="O807" s="32">
        <v>43234.2889261227</v>
      </c>
      <c r="P807" s="33">
        <v>43234.3358893171</v>
      </c>
      <c r="Q807" s="28" t="s">
        <v>39</v>
      </c>
      <c r="R807" s="29" t="s">
        <v>39</v>
      </c>
      <c r="S807" s="28" t="s">
        <v>39</v>
      </c>
      <c r="T807" s="28" t="s">
        <v>39</v>
      </c>
      <c r="U807" s="5" t="s">
        <v>39</v>
      </c>
      <c r="V807" s="28" t="s">
        <v>39</v>
      </c>
      <c r="W807" s="7" t="s">
        <v>39</v>
      </c>
      <c r="X807" s="7" t="s">
        <v>39</v>
      </c>
      <c r="Y807" s="5" t="s">
        <v>39</v>
      </c>
      <c r="Z807" s="5" t="s">
        <v>39</v>
      </c>
      <c r="AA807" s="6" t="s">
        <v>39</v>
      </c>
      <c r="AB807" s="6" t="s">
        <v>39</v>
      </c>
      <c r="AC807" s="6" t="s">
        <v>39</v>
      </c>
      <c r="AD807" s="6" t="s">
        <v>39</v>
      </c>
      <c r="AE807" s="6" t="s">
        <v>39</v>
      </c>
    </row>
    <row r="808">
      <c r="A808" s="28" t="s">
        <v>3367</v>
      </c>
      <c r="B808" s="6" t="s">
        <v>3368</v>
      </c>
      <c r="C808" s="6" t="s">
        <v>141</v>
      </c>
      <c r="D808" s="7" t="s">
        <v>3369</v>
      </c>
      <c r="E808" s="28" t="s">
        <v>3370</v>
      </c>
      <c r="F808" s="5" t="s">
        <v>133</v>
      </c>
      <c r="G808" s="6" t="s">
        <v>37</v>
      </c>
      <c r="H808" s="6" t="s">
        <v>3371</v>
      </c>
      <c r="I808" s="6" t="s">
        <v>39</v>
      </c>
      <c r="J808" s="8" t="s">
        <v>2116</v>
      </c>
      <c r="K808" s="5" t="s">
        <v>2117</v>
      </c>
      <c r="L808" s="7" t="s">
        <v>2118</v>
      </c>
      <c r="M808" s="9">
        <v>6597000</v>
      </c>
      <c r="N808" s="5" t="s">
        <v>56</v>
      </c>
      <c r="O808" s="32">
        <v>43234.2897085301</v>
      </c>
      <c r="P808" s="33">
        <v>43234.5748596065</v>
      </c>
      <c r="Q808" s="28" t="s">
        <v>39</v>
      </c>
      <c r="R808" s="29" t="s">
        <v>39</v>
      </c>
      <c r="S808" s="28" t="s">
        <v>63</v>
      </c>
      <c r="T808" s="28" t="s">
        <v>39</v>
      </c>
      <c r="U808" s="5" t="s">
        <v>39</v>
      </c>
      <c r="V808" s="28" t="s">
        <v>170</v>
      </c>
      <c r="W808" s="7" t="s">
        <v>39</v>
      </c>
      <c r="X808" s="7" t="s">
        <v>39</v>
      </c>
      <c r="Y808" s="5" t="s">
        <v>39</v>
      </c>
      <c r="Z808" s="5" t="s">
        <v>39</v>
      </c>
      <c r="AA808" s="6" t="s">
        <v>39</v>
      </c>
      <c r="AB808" s="6" t="s">
        <v>39</v>
      </c>
      <c r="AC808" s="6" t="s">
        <v>39</v>
      </c>
      <c r="AD808" s="6" t="s">
        <v>39</v>
      </c>
      <c r="AE808" s="6" t="s">
        <v>39</v>
      </c>
    </row>
    <row r="809">
      <c r="A809" s="28" t="s">
        <v>3372</v>
      </c>
      <c r="B809" s="6" t="s">
        <v>3373</v>
      </c>
      <c r="C809" s="6" t="s">
        <v>141</v>
      </c>
      <c r="D809" s="7" t="s">
        <v>3369</v>
      </c>
      <c r="E809" s="28" t="s">
        <v>3370</v>
      </c>
      <c r="F809" s="5" t="s">
        <v>133</v>
      </c>
      <c r="G809" s="6" t="s">
        <v>37</v>
      </c>
      <c r="H809" s="6" t="s">
        <v>3374</v>
      </c>
      <c r="I809" s="6" t="s">
        <v>39</v>
      </c>
      <c r="J809" s="8" t="s">
        <v>3364</v>
      </c>
      <c r="K809" s="5" t="s">
        <v>3365</v>
      </c>
      <c r="L809" s="7" t="s">
        <v>3366</v>
      </c>
      <c r="M809" s="9">
        <v>6905000</v>
      </c>
      <c r="N809" s="5" t="s">
        <v>56</v>
      </c>
      <c r="O809" s="32">
        <v>43234.2897086806</v>
      </c>
      <c r="P809" s="33">
        <v>43234.5748596875</v>
      </c>
      <c r="Q809" s="28" t="s">
        <v>39</v>
      </c>
      <c r="R809" s="29" t="s">
        <v>39</v>
      </c>
      <c r="S809" s="28" t="s">
        <v>63</v>
      </c>
      <c r="T809" s="28" t="s">
        <v>39</v>
      </c>
      <c r="U809" s="5" t="s">
        <v>39</v>
      </c>
      <c r="V809" s="28" t="s">
        <v>170</v>
      </c>
      <c r="W809" s="7" t="s">
        <v>39</v>
      </c>
      <c r="X809" s="7" t="s">
        <v>39</v>
      </c>
      <c r="Y809" s="5" t="s">
        <v>39</v>
      </c>
      <c r="Z809" s="5" t="s">
        <v>39</v>
      </c>
      <c r="AA809" s="6" t="s">
        <v>39</v>
      </c>
      <c r="AB809" s="6" t="s">
        <v>39</v>
      </c>
      <c r="AC809" s="6" t="s">
        <v>39</v>
      </c>
      <c r="AD809" s="6" t="s">
        <v>39</v>
      </c>
      <c r="AE809" s="6" t="s">
        <v>39</v>
      </c>
    </row>
    <row r="810">
      <c r="A810" s="28" t="s">
        <v>3375</v>
      </c>
      <c r="B810" s="6" t="s">
        <v>3376</v>
      </c>
      <c r="C810" s="6" t="s">
        <v>141</v>
      </c>
      <c r="D810" s="7" t="s">
        <v>3369</v>
      </c>
      <c r="E810" s="28" t="s">
        <v>3370</v>
      </c>
      <c r="F810" s="5" t="s">
        <v>349</v>
      </c>
      <c r="G810" s="6" t="s">
        <v>55</v>
      </c>
      <c r="H810" s="6" t="s">
        <v>3377</v>
      </c>
      <c r="I810" s="6" t="s">
        <v>39</v>
      </c>
      <c r="J810" s="8" t="s">
        <v>3378</v>
      </c>
      <c r="K810" s="5" t="s">
        <v>3379</v>
      </c>
      <c r="L810" s="7" t="s">
        <v>3380</v>
      </c>
      <c r="M810" s="9">
        <v>6908000</v>
      </c>
      <c r="N810" s="5" t="s">
        <v>56</v>
      </c>
      <c r="O810" s="32">
        <v>43234.289708831</v>
      </c>
      <c r="P810" s="33">
        <v>43234.5748597222</v>
      </c>
      <c r="Q810" s="28" t="s">
        <v>39</v>
      </c>
      <c r="R810" s="29" t="s">
        <v>39</v>
      </c>
      <c r="S810" s="28" t="s">
        <v>63</v>
      </c>
      <c r="T810" s="28" t="s">
        <v>39</v>
      </c>
      <c r="U810" s="5" t="s">
        <v>39</v>
      </c>
      <c r="V810" s="28" t="s">
        <v>2071</v>
      </c>
      <c r="W810" s="7" t="s">
        <v>39</v>
      </c>
      <c r="X810" s="7" t="s">
        <v>39</v>
      </c>
      <c r="Y810" s="5" t="s">
        <v>39</v>
      </c>
      <c r="Z810" s="5" t="s">
        <v>39</v>
      </c>
      <c r="AA810" s="6" t="s">
        <v>39</v>
      </c>
      <c r="AB810" s="6" t="s">
        <v>39</v>
      </c>
      <c r="AC810" s="6" t="s">
        <v>39</v>
      </c>
      <c r="AD810" s="6" t="s">
        <v>39</v>
      </c>
      <c r="AE810" s="6" t="s">
        <v>39</v>
      </c>
    </row>
    <row r="811">
      <c r="A811" s="28" t="s">
        <v>3381</v>
      </c>
      <c r="B811" s="6" t="s">
        <v>3382</v>
      </c>
      <c r="C811" s="6" t="s">
        <v>141</v>
      </c>
      <c r="D811" s="7" t="s">
        <v>3369</v>
      </c>
      <c r="E811" s="28" t="s">
        <v>3370</v>
      </c>
      <c r="F811" s="5" t="s">
        <v>254</v>
      </c>
      <c r="G811" s="6" t="s">
        <v>255</v>
      </c>
      <c r="H811" s="6" t="s">
        <v>3383</v>
      </c>
      <c r="I811" s="6" t="s">
        <v>39</v>
      </c>
      <c r="J811" s="8" t="s">
        <v>2116</v>
      </c>
      <c r="K811" s="5" t="s">
        <v>2117</v>
      </c>
      <c r="L811" s="7" t="s">
        <v>2118</v>
      </c>
      <c r="M811" s="9">
        <v>7587000</v>
      </c>
      <c r="N811" s="5" t="s">
        <v>162</v>
      </c>
      <c r="O811" s="32">
        <v>43234.2897089468</v>
      </c>
      <c r="P811" s="33">
        <v>43234.5748598032</v>
      </c>
      <c r="Q811" s="28" t="s">
        <v>39</v>
      </c>
      <c r="R811" s="29" t="s">
        <v>3384</v>
      </c>
      <c r="S811" s="28" t="s">
        <v>63</v>
      </c>
      <c r="T811" s="28" t="s">
        <v>418</v>
      </c>
      <c r="U811" s="5" t="s">
        <v>257</v>
      </c>
      <c r="V811" s="28" t="s">
        <v>170</v>
      </c>
      <c r="W811" s="7" t="s">
        <v>39</v>
      </c>
      <c r="X811" s="7" t="s">
        <v>39</v>
      </c>
      <c r="Y811" s="5" t="s">
        <v>39</v>
      </c>
      <c r="Z811" s="5" t="s">
        <v>39</v>
      </c>
      <c r="AA811" s="6" t="s">
        <v>39</v>
      </c>
      <c r="AB811" s="6" t="s">
        <v>39</v>
      </c>
      <c r="AC811" s="6" t="s">
        <v>39</v>
      </c>
      <c r="AD811" s="6" t="s">
        <v>39</v>
      </c>
      <c r="AE811" s="6" t="s">
        <v>39</v>
      </c>
    </row>
    <row r="812">
      <c r="A812" s="28" t="s">
        <v>3385</v>
      </c>
      <c r="B812" s="6" t="s">
        <v>3386</v>
      </c>
      <c r="C812" s="6" t="s">
        <v>141</v>
      </c>
      <c r="D812" s="7" t="s">
        <v>3369</v>
      </c>
      <c r="E812" s="28" t="s">
        <v>3370</v>
      </c>
      <c r="F812" s="5" t="s">
        <v>254</v>
      </c>
      <c r="G812" s="6" t="s">
        <v>255</v>
      </c>
      <c r="H812" s="6" t="s">
        <v>3387</v>
      </c>
      <c r="I812" s="6" t="s">
        <v>39</v>
      </c>
      <c r="J812" s="8" t="s">
        <v>3378</v>
      </c>
      <c r="K812" s="5" t="s">
        <v>3379</v>
      </c>
      <c r="L812" s="7" t="s">
        <v>3380</v>
      </c>
      <c r="M812" s="9">
        <v>6910000</v>
      </c>
      <c r="N812" s="5" t="s">
        <v>162</v>
      </c>
      <c r="O812" s="32">
        <v>43234.2897091088</v>
      </c>
      <c r="P812" s="33">
        <v>43234.574859838</v>
      </c>
      <c r="Q812" s="28" t="s">
        <v>39</v>
      </c>
      <c r="R812" s="29" t="s">
        <v>3388</v>
      </c>
      <c r="S812" s="28" t="s">
        <v>63</v>
      </c>
      <c r="T812" s="28" t="s">
        <v>2051</v>
      </c>
      <c r="U812" s="5" t="s">
        <v>2055</v>
      </c>
      <c r="V812" s="28" t="s">
        <v>2071</v>
      </c>
      <c r="W812" s="7" t="s">
        <v>39</v>
      </c>
      <c r="X812" s="7" t="s">
        <v>39</v>
      </c>
      <c r="Y812" s="5" t="s">
        <v>39</v>
      </c>
      <c r="Z812" s="5" t="s">
        <v>39</v>
      </c>
      <c r="AA812" s="6" t="s">
        <v>39</v>
      </c>
      <c r="AB812" s="6" t="s">
        <v>39</v>
      </c>
      <c r="AC812" s="6" t="s">
        <v>39</v>
      </c>
      <c r="AD812" s="6" t="s">
        <v>39</v>
      </c>
      <c r="AE812" s="6" t="s">
        <v>39</v>
      </c>
    </row>
    <row r="813">
      <c r="A813" s="28" t="s">
        <v>3389</v>
      </c>
      <c r="B813" s="6" t="s">
        <v>3390</v>
      </c>
      <c r="C813" s="6" t="s">
        <v>141</v>
      </c>
      <c r="D813" s="7" t="s">
        <v>3369</v>
      </c>
      <c r="E813" s="28" t="s">
        <v>3370</v>
      </c>
      <c r="F813" s="5" t="s">
        <v>254</v>
      </c>
      <c r="G813" s="6" t="s">
        <v>255</v>
      </c>
      <c r="H813" s="6" t="s">
        <v>3391</v>
      </c>
      <c r="I813" s="6" t="s">
        <v>39</v>
      </c>
      <c r="J813" s="8" t="s">
        <v>3378</v>
      </c>
      <c r="K813" s="5" t="s">
        <v>3379</v>
      </c>
      <c r="L813" s="7" t="s">
        <v>3380</v>
      </c>
      <c r="M813" s="9">
        <v>6911000</v>
      </c>
      <c r="N813" s="5" t="s">
        <v>162</v>
      </c>
      <c r="O813" s="32">
        <v>43234.289709294</v>
      </c>
      <c r="P813" s="33">
        <v>43234.574859919</v>
      </c>
      <c r="Q813" s="28" t="s">
        <v>39</v>
      </c>
      <c r="R813" s="29" t="s">
        <v>3392</v>
      </c>
      <c r="S813" s="28" t="s">
        <v>63</v>
      </c>
      <c r="T813" s="28" t="s">
        <v>2051</v>
      </c>
      <c r="U813" s="5" t="s">
        <v>2055</v>
      </c>
      <c r="V813" s="28" t="s">
        <v>2071</v>
      </c>
      <c r="W813" s="7" t="s">
        <v>39</v>
      </c>
      <c r="X813" s="7" t="s">
        <v>39</v>
      </c>
      <c r="Y813" s="5" t="s">
        <v>39</v>
      </c>
      <c r="Z813" s="5" t="s">
        <v>39</v>
      </c>
      <c r="AA813" s="6" t="s">
        <v>39</v>
      </c>
      <c r="AB813" s="6" t="s">
        <v>39</v>
      </c>
      <c r="AC813" s="6" t="s">
        <v>39</v>
      </c>
      <c r="AD813" s="6" t="s">
        <v>39</v>
      </c>
      <c r="AE813" s="6" t="s">
        <v>39</v>
      </c>
    </row>
    <row r="814">
      <c r="A814" s="28" t="s">
        <v>3393</v>
      </c>
      <c r="B814" s="6" t="s">
        <v>3394</v>
      </c>
      <c r="C814" s="6" t="s">
        <v>141</v>
      </c>
      <c r="D814" s="7" t="s">
        <v>3369</v>
      </c>
      <c r="E814" s="28" t="s">
        <v>3370</v>
      </c>
      <c r="F814" s="5" t="s">
        <v>254</v>
      </c>
      <c r="G814" s="6" t="s">
        <v>255</v>
      </c>
      <c r="H814" s="6" t="s">
        <v>3395</v>
      </c>
      <c r="I814" s="6" t="s">
        <v>39</v>
      </c>
      <c r="J814" s="8" t="s">
        <v>3396</v>
      </c>
      <c r="K814" s="5" t="s">
        <v>3397</v>
      </c>
      <c r="L814" s="7" t="s">
        <v>3398</v>
      </c>
      <c r="M814" s="9">
        <v>6912000</v>
      </c>
      <c r="N814" s="5" t="s">
        <v>162</v>
      </c>
      <c r="O814" s="32">
        <v>43234.2897094907</v>
      </c>
      <c r="P814" s="33">
        <v>43234.5748599884</v>
      </c>
      <c r="Q814" s="28" t="s">
        <v>39</v>
      </c>
      <c r="R814" s="29" t="s">
        <v>3399</v>
      </c>
      <c r="S814" s="28" t="s">
        <v>63</v>
      </c>
      <c r="T814" s="28" t="s">
        <v>2051</v>
      </c>
      <c r="U814" s="5" t="s">
        <v>2055</v>
      </c>
      <c r="V814" s="28" t="s">
        <v>2071</v>
      </c>
      <c r="W814" s="7" t="s">
        <v>39</v>
      </c>
      <c r="X814" s="7" t="s">
        <v>39</v>
      </c>
      <c r="Y814" s="5" t="s">
        <v>39</v>
      </c>
      <c r="Z814" s="5" t="s">
        <v>39</v>
      </c>
      <c r="AA814" s="6" t="s">
        <v>39</v>
      </c>
      <c r="AB814" s="6" t="s">
        <v>39</v>
      </c>
      <c r="AC814" s="6" t="s">
        <v>39</v>
      </c>
      <c r="AD814" s="6" t="s">
        <v>39</v>
      </c>
      <c r="AE814" s="6" t="s">
        <v>39</v>
      </c>
    </row>
    <row r="815">
      <c r="A815" s="28" t="s">
        <v>3400</v>
      </c>
      <c r="B815" s="6" t="s">
        <v>3401</v>
      </c>
      <c r="C815" s="6" t="s">
        <v>141</v>
      </c>
      <c r="D815" s="7" t="s">
        <v>3369</v>
      </c>
      <c r="E815" s="28" t="s">
        <v>3370</v>
      </c>
      <c r="F815" s="5" t="s">
        <v>254</v>
      </c>
      <c r="G815" s="6" t="s">
        <v>255</v>
      </c>
      <c r="H815" s="6" t="s">
        <v>3402</v>
      </c>
      <c r="I815" s="6" t="s">
        <v>39</v>
      </c>
      <c r="J815" s="8" t="s">
        <v>3378</v>
      </c>
      <c r="K815" s="5" t="s">
        <v>3379</v>
      </c>
      <c r="L815" s="7" t="s">
        <v>3380</v>
      </c>
      <c r="M815" s="9">
        <v>6913000</v>
      </c>
      <c r="N815" s="5" t="s">
        <v>162</v>
      </c>
      <c r="O815" s="32">
        <v>43234.2897096875</v>
      </c>
      <c r="P815" s="33">
        <v>43234.5748600347</v>
      </c>
      <c r="Q815" s="28" t="s">
        <v>39</v>
      </c>
      <c r="R815" s="29" t="s">
        <v>3403</v>
      </c>
      <c r="S815" s="28" t="s">
        <v>63</v>
      </c>
      <c r="T815" s="28" t="s">
        <v>2051</v>
      </c>
      <c r="U815" s="5" t="s">
        <v>2055</v>
      </c>
      <c r="V815" s="28" t="s">
        <v>2071</v>
      </c>
      <c r="W815" s="7" t="s">
        <v>39</v>
      </c>
      <c r="X815" s="7" t="s">
        <v>39</v>
      </c>
      <c r="Y815" s="5" t="s">
        <v>39</v>
      </c>
      <c r="Z815" s="5" t="s">
        <v>39</v>
      </c>
      <c r="AA815" s="6" t="s">
        <v>39</v>
      </c>
      <c r="AB815" s="6" t="s">
        <v>39</v>
      </c>
      <c r="AC815" s="6" t="s">
        <v>39</v>
      </c>
      <c r="AD815" s="6" t="s">
        <v>39</v>
      </c>
      <c r="AE815" s="6" t="s">
        <v>39</v>
      </c>
    </row>
    <row r="816">
      <c r="A816" s="28" t="s">
        <v>3404</v>
      </c>
      <c r="B816" s="6" t="s">
        <v>3405</v>
      </c>
      <c r="C816" s="6" t="s">
        <v>141</v>
      </c>
      <c r="D816" s="7" t="s">
        <v>3369</v>
      </c>
      <c r="E816" s="28" t="s">
        <v>3370</v>
      </c>
      <c r="F816" s="5" t="s">
        <v>254</v>
      </c>
      <c r="G816" s="6" t="s">
        <v>255</v>
      </c>
      <c r="H816" s="6" t="s">
        <v>3406</v>
      </c>
      <c r="I816" s="6" t="s">
        <v>39</v>
      </c>
      <c r="J816" s="8" t="s">
        <v>3378</v>
      </c>
      <c r="K816" s="5" t="s">
        <v>3379</v>
      </c>
      <c r="L816" s="7" t="s">
        <v>3380</v>
      </c>
      <c r="M816" s="9">
        <v>6914000</v>
      </c>
      <c r="N816" s="5" t="s">
        <v>56</v>
      </c>
      <c r="O816" s="32">
        <v>43234.289709919</v>
      </c>
      <c r="P816" s="33">
        <v>43234.5748601042</v>
      </c>
      <c r="Q816" s="28" t="s">
        <v>39</v>
      </c>
      <c r="R816" s="29" t="s">
        <v>39</v>
      </c>
      <c r="S816" s="28" t="s">
        <v>63</v>
      </c>
      <c r="T816" s="28" t="s">
        <v>2051</v>
      </c>
      <c r="U816" s="5" t="s">
        <v>2055</v>
      </c>
      <c r="V816" s="28" t="s">
        <v>2071</v>
      </c>
      <c r="W816" s="7" t="s">
        <v>39</v>
      </c>
      <c r="X816" s="7" t="s">
        <v>39</v>
      </c>
      <c r="Y816" s="5" t="s">
        <v>39</v>
      </c>
      <c r="Z816" s="5" t="s">
        <v>39</v>
      </c>
      <c r="AA816" s="6" t="s">
        <v>39</v>
      </c>
      <c r="AB816" s="6" t="s">
        <v>39</v>
      </c>
      <c r="AC816" s="6" t="s">
        <v>39</v>
      </c>
      <c r="AD816" s="6" t="s">
        <v>39</v>
      </c>
      <c r="AE816" s="6" t="s">
        <v>39</v>
      </c>
    </row>
    <row r="817">
      <c r="A817" s="28" t="s">
        <v>3407</v>
      </c>
      <c r="B817" s="6" t="s">
        <v>3408</v>
      </c>
      <c r="C817" s="6" t="s">
        <v>141</v>
      </c>
      <c r="D817" s="7" t="s">
        <v>3369</v>
      </c>
      <c r="E817" s="28" t="s">
        <v>3370</v>
      </c>
      <c r="F817" s="5" t="s">
        <v>133</v>
      </c>
      <c r="G817" s="6" t="s">
        <v>37</v>
      </c>
      <c r="H817" s="6" t="s">
        <v>3409</v>
      </c>
      <c r="I817" s="6" t="s">
        <v>39</v>
      </c>
      <c r="J817" s="8" t="s">
        <v>3410</v>
      </c>
      <c r="K817" s="5" t="s">
        <v>3411</v>
      </c>
      <c r="L817" s="7" t="s">
        <v>3412</v>
      </c>
      <c r="M817" s="9">
        <v>6928000</v>
      </c>
      <c r="N817" s="5" t="s">
        <v>56</v>
      </c>
      <c r="O817" s="32">
        <v>43234.2897109954</v>
      </c>
      <c r="P817" s="33">
        <v>43234.5748586458</v>
      </c>
      <c r="Q817" s="28" t="s">
        <v>39</v>
      </c>
      <c r="R817" s="29" t="s">
        <v>39</v>
      </c>
      <c r="S817" s="28" t="s">
        <v>63</v>
      </c>
      <c r="T817" s="28" t="s">
        <v>39</v>
      </c>
      <c r="U817" s="5" t="s">
        <v>39</v>
      </c>
      <c r="V817" s="28" t="s">
        <v>2071</v>
      </c>
      <c r="W817" s="7" t="s">
        <v>39</v>
      </c>
      <c r="X817" s="7" t="s">
        <v>39</v>
      </c>
      <c r="Y817" s="5" t="s">
        <v>39</v>
      </c>
      <c r="Z817" s="5" t="s">
        <v>39</v>
      </c>
      <c r="AA817" s="6" t="s">
        <v>39</v>
      </c>
      <c r="AB817" s="6" t="s">
        <v>39</v>
      </c>
      <c r="AC817" s="6" t="s">
        <v>39</v>
      </c>
      <c r="AD817" s="6" t="s">
        <v>39</v>
      </c>
      <c r="AE817" s="6" t="s">
        <v>39</v>
      </c>
    </row>
    <row r="818">
      <c r="A818" s="28" t="s">
        <v>3413</v>
      </c>
      <c r="B818" s="6" t="s">
        <v>3414</v>
      </c>
      <c r="C818" s="6" t="s">
        <v>141</v>
      </c>
      <c r="D818" s="7" t="s">
        <v>3369</v>
      </c>
      <c r="E818" s="28" t="s">
        <v>3370</v>
      </c>
      <c r="F818" s="5" t="s">
        <v>254</v>
      </c>
      <c r="G818" s="6" t="s">
        <v>37</v>
      </c>
      <c r="H818" s="6" t="s">
        <v>3415</v>
      </c>
      <c r="I818" s="6" t="s">
        <v>39</v>
      </c>
      <c r="J818" s="8" t="s">
        <v>2152</v>
      </c>
      <c r="K818" s="5" t="s">
        <v>2153</v>
      </c>
      <c r="L818" s="7" t="s">
        <v>2154</v>
      </c>
      <c r="M818" s="9">
        <v>7642000</v>
      </c>
      <c r="N818" s="5" t="s">
        <v>417</v>
      </c>
      <c r="O818" s="32">
        <v>43234.2897111921</v>
      </c>
      <c r="P818" s="33">
        <v>43234.5748586806</v>
      </c>
      <c r="Q818" s="28" t="s">
        <v>39</v>
      </c>
      <c r="R818" s="29" t="s">
        <v>39</v>
      </c>
      <c r="S818" s="28" t="s">
        <v>63</v>
      </c>
      <c r="T818" s="28" t="s">
        <v>2075</v>
      </c>
      <c r="U818" s="5" t="s">
        <v>2076</v>
      </c>
      <c r="V818" s="28" t="s">
        <v>3416</v>
      </c>
      <c r="W818" s="7" t="s">
        <v>39</v>
      </c>
      <c r="X818" s="7" t="s">
        <v>39</v>
      </c>
      <c r="Y818" s="5" t="s">
        <v>39</v>
      </c>
      <c r="Z818" s="5" t="s">
        <v>39</v>
      </c>
      <c r="AA818" s="6" t="s">
        <v>39</v>
      </c>
      <c r="AB818" s="6" t="s">
        <v>39</v>
      </c>
      <c r="AC818" s="6" t="s">
        <v>39</v>
      </c>
      <c r="AD818" s="6" t="s">
        <v>39</v>
      </c>
      <c r="AE818" s="6" t="s">
        <v>39</v>
      </c>
    </row>
    <row r="819">
      <c r="A819" s="28" t="s">
        <v>3417</v>
      </c>
      <c r="B819" s="6" t="s">
        <v>3418</v>
      </c>
      <c r="C819" s="6" t="s">
        <v>141</v>
      </c>
      <c r="D819" s="7" t="s">
        <v>3369</v>
      </c>
      <c r="E819" s="28" t="s">
        <v>3370</v>
      </c>
      <c r="F819" s="5" t="s">
        <v>349</v>
      </c>
      <c r="G819" s="6" t="s">
        <v>55</v>
      </c>
      <c r="H819" s="6" t="s">
        <v>3419</v>
      </c>
      <c r="I819" s="6" t="s">
        <v>39</v>
      </c>
      <c r="J819" s="8" t="s">
        <v>3378</v>
      </c>
      <c r="K819" s="5" t="s">
        <v>3379</v>
      </c>
      <c r="L819" s="7" t="s">
        <v>3380</v>
      </c>
      <c r="M819" s="9">
        <v>6917000</v>
      </c>
      <c r="N819" s="5" t="s">
        <v>56</v>
      </c>
      <c r="O819" s="32">
        <v>43234.2897114931</v>
      </c>
      <c r="P819" s="33">
        <v>43234.5748587616</v>
      </c>
      <c r="Q819" s="28" t="s">
        <v>39</v>
      </c>
      <c r="R819" s="29" t="s">
        <v>39</v>
      </c>
      <c r="S819" s="28" t="s">
        <v>63</v>
      </c>
      <c r="T819" s="28" t="s">
        <v>39</v>
      </c>
      <c r="U819" s="5" t="s">
        <v>39</v>
      </c>
      <c r="V819" s="28" t="s">
        <v>2071</v>
      </c>
      <c r="W819" s="7" t="s">
        <v>39</v>
      </c>
      <c r="X819" s="7" t="s">
        <v>39</v>
      </c>
      <c r="Y819" s="5" t="s">
        <v>39</v>
      </c>
      <c r="Z819" s="5" t="s">
        <v>39</v>
      </c>
      <c r="AA819" s="6" t="s">
        <v>39</v>
      </c>
      <c r="AB819" s="6" t="s">
        <v>39</v>
      </c>
      <c r="AC819" s="6" t="s">
        <v>39</v>
      </c>
      <c r="AD819" s="6" t="s">
        <v>39</v>
      </c>
      <c r="AE819" s="6" t="s">
        <v>39</v>
      </c>
    </row>
    <row r="820">
      <c r="A820" s="28" t="s">
        <v>3420</v>
      </c>
      <c r="B820" s="6" t="s">
        <v>3421</v>
      </c>
      <c r="C820" s="6" t="s">
        <v>141</v>
      </c>
      <c r="D820" s="7" t="s">
        <v>3369</v>
      </c>
      <c r="E820" s="28" t="s">
        <v>3370</v>
      </c>
      <c r="F820" s="5" t="s">
        <v>527</v>
      </c>
      <c r="G820" s="6" t="s">
        <v>37</v>
      </c>
      <c r="H820" s="6" t="s">
        <v>3422</v>
      </c>
      <c r="I820" s="6" t="s">
        <v>39</v>
      </c>
      <c r="J820" s="8" t="s">
        <v>3423</v>
      </c>
      <c r="K820" s="5" t="s">
        <v>3424</v>
      </c>
      <c r="L820" s="7" t="s">
        <v>3425</v>
      </c>
      <c r="M820" s="9">
        <v>6918000</v>
      </c>
      <c r="N820" s="5" t="s">
        <v>56</v>
      </c>
      <c r="O820" s="32">
        <v>43234.2897116898</v>
      </c>
      <c r="P820" s="33">
        <v>43234.574858831</v>
      </c>
      <c r="Q820" s="28" t="s">
        <v>39</v>
      </c>
      <c r="R820" s="29" t="s">
        <v>39</v>
      </c>
      <c r="S820" s="28" t="s">
        <v>63</v>
      </c>
      <c r="T820" s="28" t="s">
        <v>2127</v>
      </c>
      <c r="U820" s="5" t="s">
        <v>3426</v>
      </c>
      <c r="V820" s="28" t="s">
        <v>147</v>
      </c>
      <c r="W820" s="7" t="s">
        <v>39</v>
      </c>
      <c r="X820" s="7" t="s">
        <v>39</v>
      </c>
      <c r="Y820" s="5" t="s">
        <v>39</v>
      </c>
      <c r="Z820" s="5" t="s">
        <v>39</v>
      </c>
      <c r="AA820" s="6" t="s">
        <v>39</v>
      </c>
      <c r="AB820" s="6" t="s">
        <v>39</v>
      </c>
      <c r="AC820" s="6" t="s">
        <v>39</v>
      </c>
      <c r="AD820" s="6" t="s">
        <v>39</v>
      </c>
      <c r="AE820" s="6" t="s">
        <v>39</v>
      </c>
    </row>
    <row r="821">
      <c r="A821" s="28" t="s">
        <v>3427</v>
      </c>
      <c r="B821" s="6" t="s">
        <v>3428</v>
      </c>
      <c r="C821" s="6" t="s">
        <v>141</v>
      </c>
      <c r="D821" s="7" t="s">
        <v>3369</v>
      </c>
      <c r="E821" s="28" t="s">
        <v>3370</v>
      </c>
      <c r="F821" s="5" t="s">
        <v>527</v>
      </c>
      <c r="G821" s="6" t="s">
        <v>37</v>
      </c>
      <c r="H821" s="6" t="s">
        <v>3429</v>
      </c>
      <c r="I821" s="6" t="s">
        <v>39</v>
      </c>
      <c r="J821" s="8" t="s">
        <v>3423</v>
      </c>
      <c r="K821" s="5" t="s">
        <v>3424</v>
      </c>
      <c r="L821" s="7" t="s">
        <v>3425</v>
      </c>
      <c r="M821" s="9">
        <v>6919000</v>
      </c>
      <c r="N821" s="5" t="s">
        <v>56</v>
      </c>
      <c r="O821" s="32">
        <v>43234.289712037</v>
      </c>
      <c r="P821" s="33">
        <v>43234.574858912</v>
      </c>
      <c r="Q821" s="28" t="s">
        <v>39</v>
      </c>
      <c r="R821" s="29" t="s">
        <v>39</v>
      </c>
      <c r="S821" s="28" t="s">
        <v>63</v>
      </c>
      <c r="T821" s="28" t="s">
        <v>2127</v>
      </c>
      <c r="U821" s="5" t="s">
        <v>3426</v>
      </c>
      <c r="V821" s="28" t="s">
        <v>147</v>
      </c>
      <c r="W821" s="7" t="s">
        <v>39</v>
      </c>
      <c r="X821" s="7" t="s">
        <v>39</v>
      </c>
      <c r="Y821" s="5" t="s">
        <v>39</v>
      </c>
      <c r="Z821" s="5" t="s">
        <v>39</v>
      </c>
      <c r="AA821" s="6" t="s">
        <v>39</v>
      </c>
      <c r="AB821" s="6" t="s">
        <v>39</v>
      </c>
      <c r="AC821" s="6" t="s">
        <v>39</v>
      </c>
      <c r="AD821" s="6" t="s">
        <v>39</v>
      </c>
      <c r="AE821" s="6" t="s">
        <v>39</v>
      </c>
    </row>
    <row r="822">
      <c r="A822" s="28" t="s">
        <v>3430</v>
      </c>
      <c r="B822" s="6" t="s">
        <v>3431</v>
      </c>
      <c r="C822" s="6" t="s">
        <v>141</v>
      </c>
      <c r="D822" s="7" t="s">
        <v>3369</v>
      </c>
      <c r="E822" s="28" t="s">
        <v>3370</v>
      </c>
      <c r="F822" s="5" t="s">
        <v>527</v>
      </c>
      <c r="G822" s="6" t="s">
        <v>37</v>
      </c>
      <c r="H822" s="6" t="s">
        <v>3432</v>
      </c>
      <c r="I822" s="6" t="s">
        <v>39</v>
      </c>
      <c r="J822" s="8" t="s">
        <v>3423</v>
      </c>
      <c r="K822" s="5" t="s">
        <v>3424</v>
      </c>
      <c r="L822" s="7" t="s">
        <v>3425</v>
      </c>
      <c r="M822" s="9">
        <v>6920000</v>
      </c>
      <c r="N822" s="5" t="s">
        <v>56</v>
      </c>
      <c r="O822" s="32">
        <v>43234.2897122338</v>
      </c>
      <c r="P822" s="33">
        <v>43234.5748589468</v>
      </c>
      <c r="Q822" s="28" t="s">
        <v>39</v>
      </c>
      <c r="R822" s="29" t="s">
        <v>39</v>
      </c>
      <c r="S822" s="28" t="s">
        <v>63</v>
      </c>
      <c r="T822" s="28" t="s">
        <v>2127</v>
      </c>
      <c r="U822" s="5" t="s">
        <v>3426</v>
      </c>
      <c r="V822" s="28" t="s">
        <v>147</v>
      </c>
      <c r="W822" s="7" t="s">
        <v>39</v>
      </c>
      <c r="X822" s="7" t="s">
        <v>39</v>
      </c>
      <c r="Y822" s="5" t="s">
        <v>39</v>
      </c>
      <c r="Z822" s="5" t="s">
        <v>39</v>
      </c>
      <c r="AA822" s="6" t="s">
        <v>39</v>
      </c>
      <c r="AB822" s="6" t="s">
        <v>39</v>
      </c>
      <c r="AC822" s="6" t="s">
        <v>39</v>
      </c>
      <c r="AD822" s="6" t="s">
        <v>39</v>
      </c>
      <c r="AE822" s="6" t="s">
        <v>39</v>
      </c>
    </row>
    <row r="823">
      <c r="A823" s="28" t="s">
        <v>3433</v>
      </c>
      <c r="B823" s="6" t="s">
        <v>3434</v>
      </c>
      <c r="C823" s="6" t="s">
        <v>141</v>
      </c>
      <c r="D823" s="7" t="s">
        <v>3369</v>
      </c>
      <c r="E823" s="28" t="s">
        <v>3370</v>
      </c>
      <c r="F823" s="5" t="s">
        <v>527</v>
      </c>
      <c r="G823" s="6" t="s">
        <v>37</v>
      </c>
      <c r="H823" s="6" t="s">
        <v>3435</v>
      </c>
      <c r="I823" s="6" t="s">
        <v>39</v>
      </c>
      <c r="J823" s="8" t="s">
        <v>3423</v>
      </c>
      <c r="K823" s="5" t="s">
        <v>3424</v>
      </c>
      <c r="L823" s="7" t="s">
        <v>3425</v>
      </c>
      <c r="M823" s="9">
        <v>6921000</v>
      </c>
      <c r="N823" s="5" t="s">
        <v>56</v>
      </c>
      <c r="O823" s="32">
        <v>43234.2897123843</v>
      </c>
      <c r="P823" s="33">
        <v>43234.5748589931</v>
      </c>
      <c r="Q823" s="28" t="s">
        <v>39</v>
      </c>
      <c r="R823" s="29" t="s">
        <v>39</v>
      </c>
      <c r="S823" s="28" t="s">
        <v>63</v>
      </c>
      <c r="T823" s="28" t="s">
        <v>2127</v>
      </c>
      <c r="U823" s="5" t="s">
        <v>3426</v>
      </c>
      <c r="V823" s="28" t="s">
        <v>147</v>
      </c>
      <c r="W823" s="7" t="s">
        <v>39</v>
      </c>
      <c r="X823" s="7" t="s">
        <v>39</v>
      </c>
      <c r="Y823" s="5" t="s">
        <v>39</v>
      </c>
      <c r="Z823" s="5" t="s">
        <v>39</v>
      </c>
      <c r="AA823" s="6" t="s">
        <v>39</v>
      </c>
      <c r="AB823" s="6" t="s">
        <v>39</v>
      </c>
      <c r="AC823" s="6" t="s">
        <v>39</v>
      </c>
      <c r="AD823" s="6" t="s">
        <v>39</v>
      </c>
      <c r="AE823" s="6" t="s">
        <v>39</v>
      </c>
    </row>
    <row r="824">
      <c r="A824" s="28" t="s">
        <v>3436</v>
      </c>
      <c r="B824" s="6" t="s">
        <v>3437</v>
      </c>
      <c r="C824" s="6" t="s">
        <v>141</v>
      </c>
      <c r="D824" s="7" t="s">
        <v>3369</v>
      </c>
      <c r="E824" s="28" t="s">
        <v>3370</v>
      </c>
      <c r="F824" s="5" t="s">
        <v>527</v>
      </c>
      <c r="G824" s="6" t="s">
        <v>37</v>
      </c>
      <c r="H824" s="6" t="s">
        <v>3438</v>
      </c>
      <c r="I824" s="6" t="s">
        <v>39</v>
      </c>
      <c r="J824" s="8" t="s">
        <v>2719</v>
      </c>
      <c r="K824" s="5" t="s">
        <v>2720</v>
      </c>
      <c r="L824" s="7" t="s">
        <v>2721</v>
      </c>
      <c r="M824" s="9">
        <v>7062000</v>
      </c>
      <c r="N824" s="5" t="s">
        <v>162</v>
      </c>
      <c r="O824" s="32">
        <v>43234.2897125347</v>
      </c>
      <c r="P824" s="33">
        <v>43234.5748591088</v>
      </c>
      <c r="Q824" s="28" t="s">
        <v>39</v>
      </c>
      <c r="R824" s="29" t="s">
        <v>3439</v>
      </c>
      <c r="S824" s="28" t="s">
        <v>63</v>
      </c>
      <c r="T824" s="28" t="s">
        <v>2119</v>
      </c>
      <c r="U824" s="5" t="s">
        <v>2120</v>
      </c>
      <c r="V824" s="28" t="s">
        <v>170</v>
      </c>
      <c r="W824" s="7" t="s">
        <v>39</v>
      </c>
      <c r="X824" s="7" t="s">
        <v>39</v>
      </c>
      <c r="Y824" s="5" t="s">
        <v>39</v>
      </c>
      <c r="Z824" s="5" t="s">
        <v>39</v>
      </c>
      <c r="AA824" s="6" t="s">
        <v>39</v>
      </c>
      <c r="AB824" s="6" t="s">
        <v>39</v>
      </c>
      <c r="AC824" s="6" t="s">
        <v>39</v>
      </c>
      <c r="AD824" s="6" t="s">
        <v>39</v>
      </c>
      <c r="AE824" s="6" t="s">
        <v>39</v>
      </c>
    </row>
    <row r="825">
      <c r="A825" s="28" t="s">
        <v>3440</v>
      </c>
      <c r="B825" s="6" t="s">
        <v>3441</v>
      </c>
      <c r="C825" s="6" t="s">
        <v>141</v>
      </c>
      <c r="D825" s="7" t="s">
        <v>3369</v>
      </c>
      <c r="E825" s="28" t="s">
        <v>3370</v>
      </c>
      <c r="F825" s="5" t="s">
        <v>254</v>
      </c>
      <c r="G825" s="6" t="s">
        <v>255</v>
      </c>
      <c r="H825" s="6" t="s">
        <v>3442</v>
      </c>
      <c r="I825" s="6" t="s">
        <v>39</v>
      </c>
      <c r="J825" s="8" t="s">
        <v>2719</v>
      </c>
      <c r="K825" s="5" t="s">
        <v>2720</v>
      </c>
      <c r="L825" s="7" t="s">
        <v>2721</v>
      </c>
      <c r="M825" s="9">
        <v>7063000</v>
      </c>
      <c r="N825" s="5" t="s">
        <v>417</v>
      </c>
      <c r="O825" s="32">
        <v>43234.2897126505</v>
      </c>
      <c r="P825" s="33">
        <v>43234.5748591782</v>
      </c>
      <c r="Q825" s="28" t="s">
        <v>39</v>
      </c>
      <c r="R825" s="29" t="s">
        <v>39</v>
      </c>
      <c r="S825" s="28" t="s">
        <v>63</v>
      </c>
      <c r="T825" s="28" t="s">
        <v>418</v>
      </c>
      <c r="U825" s="5" t="s">
        <v>257</v>
      </c>
      <c r="V825" s="28" t="s">
        <v>170</v>
      </c>
      <c r="W825" s="7" t="s">
        <v>39</v>
      </c>
      <c r="X825" s="7" t="s">
        <v>39</v>
      </c>
      <c r="Y825" s="5" t="s">
        <v>39</v>
      </c>
      <c r="Z825" s="5" t="s">
        <v>39</v>
      </c>
      <c r="AA825" s="6" t="s">
        <v>39</v>
      </c>
      <c r="AB825" s="6" t="s">
        <v>39</v>
      </c>
      <c r="AC825" s="6" t="s">
        <v>39</v>
      </c>
      <c r="AD825" s="6" t="s">
        <v>39</v>
      </c>
      <c r="AE825" s="6" t="s">
        <v>39</v>
      </c>
    </row>
    <row r="826">
      <c r="A826" s="28" t="s">
        <v>3443</v>
      </c>
      <c r="B826" s="6" t="s">
        <v>3444</v>
      </c>
      <c r="C826" s="6" t="s">
        <v>141</v>
      </c>
      <c r="D826" s="7" t="s">
        <v>3369</v>
      </c>
      <c r="E826" s="28" t="s">
        <v>3370</v>
      </c>
      <c r="F826" s="5" t="s">
        <v>527</v>
      </c>
      <c r="G826" s="6" t="s">
        <v>37</v>
      </c>
      <c r="H826" s="6" t="s">
        <v>3445</v>
      </c>
      <c r="I826" s="6" t="s">
        <v>39</v>
      </c>
      <c r="J826" s="8" t="s">
        <v>3423</v>
      </c>
      <c r="K826" s="5" t="s">
        <v>3424</v>
      </c>
      <c r="L826" s="7" t="s">
        <v>3425</v>
      </c>
      <c r="M826" s="9">
        <v>6924000</v>
      </c>
      <c r="N826" s="5" t="s">
        <v>162</v>
      </c>
      <c r="O826" s="32">
        <v>43234.289712963</v>
      </c>
      <c r="P826" s="33">
        <v>43234.5748592593</v>
      </c>
      <c r="Q826" s="28" t="s">
        <v>39</v>
      </c>
      <c r="R826" s="29" t="s">
        <v>3446</v>
      </c>
      <c r="S826" s="28" t="s">
        <v>63</v>
      </c>
      <c r="T826" s="28" t="s">
        <v>2127</v>
      </c>
      <c r="U826" s="5" t="s">
        <v>3426</v>
      </c>
      <c r="V826" s="28" t="s">
        <v>147</v>
      </c>
      <c r="W826" s="7" t="s">
        <v>39</v>
      </c>
      <c r="X826" s="7" t="s">
        <v>39</v>
      </c>
      <c r="Y826" s="5" t="s">
        <v>39</v>
      </c>
      <c r="Z826" s="5" t="s">
        <v>39</v>
      </c>
      <c r="AA826" s="6" t="s">
        <v>39</v>
      </c>
      <c r="AB826" s="6" t="s">
        <v>39</v>
      </c>
      <c r="AC826" s="6" t="s">
        <v>39</v>
      </c>
      <c r="AD826" s="6" t="s">
        <v>39</v>
      </c>
      <c r="AE826" s="6" t="s">
        <v>39</v>
      </c>
    </row>
    <row r="827">
      <c r="A827" s="28" t="s">
        <v>3447</v>
      </c>
      <c r="B827" s="6" t="s">
        <v>3448</v>
      </c>
      <c r="C827" s="6" t="s">
        <v>141</v>
      </c>
      <c r="D827" s="7" t="s">
        <v>3369</v>
      </c>
      <c r="E827" s="28" t="s">
        <v>3370</v>
      </c>
      <c r="F827" s="5" t="s">
        <v>527</v>
      </c>
      <c r="G827" s="6" t="s">
        <v>37</v>
      </c>
      <c r="H827" s="6" t="s">
        <v>3449</v>
      </c>
      <c r="I827" s="6" t="s">
        <v>39</v>
      </c>
      <c r="J827" s="8" t="s">
        <v>3423</v>
      </c>
      <c r="K827" s="5" t="s">
        <v>3424</v>
      </c>
      <c r="L827" s="7" t="s">
        <v>3425</v>
      </c>
      <c r="M827" s="9">
        <v>6925000</v>
      </c>
      <c r="N827" s="5" t="s">
        <v>56</v>
      </c>
      <c r="O827" s="32">
        <v>43234.2897132292</v>
      </c>
      <c r="P827" s="33">
        <v>43234.5748593403</v>
      </c>
      <c r="Q827" s="28" t="s">
        <v>39</v>
      </c>
      <c r="R827" s="29" t="s">
        <v>39</v>
      </c>
      <c r="S827" s="28" t="s">
        <v>63</v>
      </c>
      <c r="T827" s="28" t="s">
        <v>2127</v>
      </c>
      <c r="U827" s="5" t="s">
        <v>3426</v>
      </c>
      <c r="V827" s="28" t="s">
        <v>147</v>
      </c>
      <c r="W827" s="7" t="s">
        <v>39</v>
      </c>
      <c r="X827" s="7" t="s">
        <v>39</v>
      </c>
      <c r="Y827" s="5" t="s">
        <v>39</v>
      </c>
      <c r="Z827" s="5" t="s">
        <v>39</v>
      </c>
      <c r="AA827" s="6" t="s">
        <v>39</v>
      </c>
      <c r="AB827" s="6" t="s">
        <v>39</v>
      </c>
      <c r="AC827" s="6" t="s">
        <v>39</v>
      </c>
      <c r="AD827" s="6" t="s">
        <v>39</v>
      </c>
      <c r="AE827" s="6" t="s">
        <v>39</v>
      </c>
    </row>
    <row r="828">
      <c r="A828" s="28" t="s">
        <v>3450</v>
      </c>
      <c r="B828" s="6" t="s">
        <v>3451</v>
      </c>
      <c r="C828" s="6" t="s">
        <v>141</v>
      </c>
      <c r="D828" s="7" t="s">
        <v>3369</v>
      </c>
      <c r="E828" s="28" t="s">
        <v>3370</v>
      </c>
      <c r="F828" s="5" t="s">
        <v>527</v>
      </c>
      <c r="G828" s="6" t="s">
        <v>37</v>
      </c>
      <c r="H828" s="6" t="s">
        <v>3452</v>
      </c>
      <c r="I828" s="6" t="s">
        <v>39</v>
      </c>
      <c r="J828" s="8" t="s">
        <v>3423</v>
      </c>
      <c r="K828" s="5" t="s">
        <v>3424</v>
      </c>
      <c r="L828" s="7" t="s">
        <v>3425</v>
      </c>
      <c r="M828" s="9">
        <v>6926000</v>
      </c>
      <c r="N828" s="5" t="s">
        <v>56</v>
      </c>
      <c r="O828" s="32">
        <v>43234.2897134259</v>
      </c>
      <c r="P828" s="33">
        <v>43234.5748594097</v>
      </c>
      <c r="Q828" s="28" t="s">
        <v>39</v>
      </c>
      <c r="R828" s="29" t="s">
        <v>39</v>
      </c>
      <c r="S828" s="28" t="s">
        <v>63</v>
      </c>
      <c r="T828" s="28" t="s">
        <v>2127</v>
      </c>
      <c r="U828" s="5" t="s">
        <v>3426</v>
      </c>
      <c r="V828" s="28" t="s">
        <v>147</v>
      </c>
      <c r="W828" s="7" t="s">
        <v>39</v>
      </c>
      <c r="X828" s="7" t="s">
        <v>39</v>
      </c>
      <c r="Y828" s="5" t="s">
        <v>39</v>
      </c>
      <c r="Z828" s="5" t="s">
        <v>39</v>
      </c>
      <c r="AA828" s="6" t="s">
        <v>39</v>
      </c>
      <c r="AB828" s="6" t="s">
        <v>39</v>
      </c>
      <c r="AC828" s="6" t="s">
        <v>39</v>
      </c>
      <c r="AD828" s="6" t="s">
        <v>39</v>
      </c>
      <c r="AE828" s="6" t="s">
        <v>39</v>
      </c>
    </row>
    <row r="829">
      <c r="A829" s="28" t="s">
        <v>3453</v>
      </c>
      <c r="B829" s="6" t="s">
        <v>3454</v>
      </c>
      <c r="C829" s="6" t="s">
        <v>141</v>
      </c>
      <c r="D829" s="7" t="s">
        <v>3369</v>
      </c>
      <c r="E829" s="28" t="s">
        <v>3370</v>
      </c>
      <c r="F829" s="5" t="s">
        <v>254</v>
      </c>
      <c r="G829" s="6" t="s">
        <v>255</v>
      </c>
      <c r="H829" s="6" t="s">
        <v>3455</v>
      </c>
      <c r="I829" s="6" t="s">
        <v>39</v>
      </c>
      <c r="J829" s="8" t="s">
        <v>3364</v>
      </c>
      <c r="K829" s="5" t="s">
        <v>3365</v>
      </c>
      <c r="L829" s="7" t="s">
        <v>3366</v>
      </c>
      <c r="M829" s="9">
        <v>6907000</v>
      </c>
      <c r="N829" s="5" t="s">
        <v>162</v>
      </c>
      <c r="O829" s="32">
        <v>43234.2897136921</v>
      </c>
      <c r="P829" s="33">
        <v>43234.574859456</v>
      </c>
      <c r="Q829" s="28" t="s">
        <v>39</v>
      </c>
      <c r="R829" s="29" t="s">
        <v>3456</v>
      </c>
      <c r="S829" s="28" t="s">
        <v>63</v>
      </c>
      <c r="T829" s="28" t="s">
        <v>418</v>
      </c>
      <c r="U829" s="5" t="s">
        <v>257</v>
      </c>
      <c r="V829" s="28" t="s">
        <v>170</v>
      </c>
      <c r="W829" s="7" t="s">
        <v>39</v>
      </c>
      <c r="X829" s="7" t="s">
        <v>39</v>
      </c>
      <c r="Y829" s="5" t="s">
        <v>39</v>
      </c>
      <c r="Z829" s="5" t="s">
        <v>39</v>
      </c>
      <c r="AA829" s="6" t="s">
        <v>39</v>
      </c>
      <c r="AB829" s="6" t="s">
        <v>39</v>
      </c>
      <c r="AC829" s="6" t="s">
        <v>39</v>
      </c>
      <c r="AD829" s="6" t="s">
        <v>39</v>
      </c>
      <c r="AE829" s="6" t="s">
        <v>39</v>
      </c>
    </row>
    <row r="830">
      <c r="A830" s="28" t="s">
        <v>3457</v>
      </c>
      <c r="B830" s="6" t="s">
        <v>3458</v>
      </c>
      <c r="C830" s="6" t="s">
        <v>141</v>
      </c>
      <c r="D830" s="7" t="s">
        <v>3369</v>
      </c>
      <c r="E830" s="28" t="s">
        <v>3370</v>
      </c>
      <c r="F830" s="5" t="s">
        <v>254</v>
      </c>
      <c r="G830" s="6" t="s">
        <v>37</v>
      </c>
      <c r="H830" s="6" t="s">
        <v>3459</v>
      </c>
      <c r="I830" s="6" t="s">
        <v>39</v>
      </c>
      <c r="J830" s="8" t="s">
        <v>3410</v>
      </c>
      <c r="K830" s="5" t="s">
        <v>3411</v>
      </c>
      <c r="L830" s="7" t="s">
        <v>3412</v>
      </c>
      <c r="M830" s="9">
        <v>6958000</v>
      </c>
      <c r="N830" s="5" t="s">
        <v>56</v>
      </c>
      <c r="O830" s="32">
        <v>43234.2897140857</v>
      </c>
      <c r="P830" s="33">
        <v>43234.5748595255</v>
      </c>
      <c r="Q830" s="28" t="s">
        <v>39</v>
      </c>
      <c r="R830" s="29" t="s">
        <v>39</v>
      </c>
      <c r="S830" s="28" t="s">
        <v>63</v>
      </c>
      <c r="T830" s="28" t="s">
        <v>2051</v>
      </c>
      <c r="U830" s="5" t="s">
        <v>2055</v>
      </c>
      <c r="V830" s="28" t="s">
        <v>2071</v>
      </c>
      <c r="W830" s="7" t="s">
        <v>39</v>
      </c>
      <c r="X830" s="7" t="s">
        <v>39</v>
      </c>
      <c r="Y830" s="5" t="s">
        <v>39</v>
      </c>
      <c r="Z830" s="5" t="s">
        <v>39</v>
      </c>
      <c r="AA830" s="6" t="s">
        <v>39</v>
      </c>
      <c r="AB830" s="6" t="s">
        <v>39</v>
      </c>
      <c r="AC830" s="6" t="s">
        <v>39</v>
      </c>
      <c r="AD830" s="6" t="s">
        <v>39</v>
      </c>
      <c r="AE830" s="6" t="s">
        <v>39</v>
      </c>
    </row>
    <row r="831">
      <c r="A831" s="28" t="s">
        <v>3460</v>
      </c>
      <c r="B831" s="6" t="s">
        <v>3461</v>
      </c>
      <c r="C831" s="6" t="s">
        <v>3265</v>
      </c>
      <c r="D831" s="7" t="s">
        <v>3266</v>
      </c>
      <c r="E831" s="28" t="s">
        <v>3267</v>
      </c>
      <c r="F831" s="5" t="s">
        <v>133</v>
      </c>
      <c r="G831" s="6" t="s">
        <v>37</v>
      </c>
      <c r="H831" s="6" t="s">
        <v>38</v>
      </c>
      <c r="I831" s="6" t="s">
        <v>39</v>
      </c>
      <c r="J831" s="8" t="s">
        <v>1461</v>
      </c>
      <c r="K831" s="5" t="s">
        <v>1462</v>
      </c>
      <c r="L831" s="7" t="s">
        <v>1463</v>
      </c>
      <c r="M831" s="9">
        <v>6929000</v>
      </c>
      <c r="N831" s="5" t="s">
        <v>56</v>
      </c>
      <c r="O831" s="32">
        <v>43234.2900488773</v>
      </c>
      <c r="P831" s="33">
        <v>43234.3358893519</v>
      </c>
      <c r="Q831" s="28" t="s">
        <v>39</v>
      </c>
      <c r="R831" s="29" t="s">
        <v>39</v>
      </c>
      <c r="S831" s="28" t="s">
        <v>39</v>
      </c>
      <c r="T831" s="28" t="s">
        <v>39</v>
      </c>
      <c r="U831" s="5" t="s">
        <v>39</v>
      </c>
      <c r="V831" s="28" t="s">
        <v>39</v>
      </c>
      <c r="W831" s="7" t="s">
        <v>39</v>
      </c>
      <c r="X831" s="7" t="s">
        <v>39</v>
      </c>
      <c r="Y831" s="5" t="s">
        <v>39</v>
      </c>
      <c r="Z831" s="5" t="s">
        <v>39</v>
      </c>
      <c r="AA831" s="6" t="s">
        <v>39</v>
      </c>
      <c r="AB831" s="6" t="s">
        <v>39</v>
      </c>
      <c r="AC831" s="6" t="s">
        <v>39</v>
      </c>
      <c r="AD831" s="6" t="s">
        <v>39</v>
      </c>
      <c r="AE831" s="6" t="s">
        <v>39</v>
      </c>
    </row>
    <row r="832">
      <c r="A832" s="28" t="s">
        <v>3462</v>
      </c>
      <c r="B832" s="6" t="s">
        <v>3463</v>
      </c>
      <c r="C832" s="6" t="s">
        <v>3265</v>
      </c>
      <c r="D832" s="7" t="s">
        <v>3266</v>
      </c>
      <c r="E832" s="28" t="s">
        <v>3267</v>
      </c>
      <c r="F832" s="5" t="s">
        <v>527</v>
      </c>
      <c r="G832" s="6" t="s">
        <v>37</v>
      </c>
      <c r="H832" s="6" t="s">
        <v>38</v>
      </c>
      <c r="I832" s="6" t="s">
        <v>39</v>
      </c>
      <c r="J832" s="8" t="s">
        <v>3464</v>
      </c>
      <c r="K832" s="5" t="s">
        <v>3465</v>
      </c>
      <c r="L832" s="7" t="s">
        <v>3466</v>
      </c>
      <c r="M832" s="9">
        <v>6930000</v>
      </c>
      <c r="N832" s="5" t="s">
        <v>42</v>
      </c>
      <c r="O832" s="32">
        <v>43234.2914669792</v>
      </c>
      <c r="P832" s="33">
        <v>43234.3358894329</v>
      </c>
      <c r="Q832" s="28" t="s">
        <v>39</v>
      </c>
      <c r="R832" s="29" t="s">
        <v>39</v>
      </c>
      <c r="S832" s="28" t="s">
        <v>63</v>
      </c>
      <c r="T832" s="28" t="s">
        <v>2119</v>
      </c>
      <c r="U832" s="5" t="s">
        <v>2729</v>
      </c>
      <c r="V832" s="28" t="s">
        <v>170</v>
      </c>
      <c r="W832" s="7" t="s">
        <v>39</v>
      </c>
      <c r="X832" s="7" t="s">
        <v>39</v>
      </c>
      <c r="Y832" s="5" t="s">
        <v>39</v>
      </c>
      <c r="Z832" s="5" t="s">
        <v>39</v>
      </c>
      <c r="AA832" s="6" t="s">
        <v>39</v>
      </c>
      <c r="AB832" s="6" t="s">
        <v>39</v>
      </c>
      <c r="AC832" s="6" t="s">
        <v>39</v>
      </c>
      <c r="AD832" s="6" t="s">
        <v>39</v>
      </c>
      <c r="AE832" s="6" t="s">
        <v>39</v>
      </c>
    </row>
    <row r="833">
      <c r="A833" s="28" t="s">
        <v>3467</v>
      </c>
      <c r="B833" s="6" t="s">
        <v>3468</v>
      </c>
      <c r="C833" s="6" t="s">
        <v>3265</v>
      </c>
      <c r="D833" s="7" t="s">
        <v>3266</v>
      </c>
      <c r="E833" s="28" t="s">
        <v>3267</v>
      </c>
      <c r="F833" s="5" t="s">
        <v>527</v>
      </c>
      <c r="G833" s="6" t="s">
        <v>37</v>
      </c>
      <c r="H833" s="6" t="s">
        <v>38</v>
      </c>
      <c r="I833" s="6" t="s">
        <v>39</v>
      </c>
      <c r="J833" s="8" t="s">
        <v>3469</v>
      </c>
      <c r="K833" s="5" t="s">
        <v>3470</v>
      </c>
      <c r="L833" s="7" t="s">
        <v>3471</v>
      </c>
      <c r="M833" s="9">
        <v>6931000</v>
      </c>
      <c r="N833" s="5" t="s">
        <v>42</v>
      </c>
      <c r="O833" s="32">
        <v>43234.2930275116</v>
      </c>
      <c r="P833" s="33">
        <v>43234.3358894676</v>
      </c>
      <c r="Q833" s="28" t="s">
        <v>39</v>
      </c>
      <c r="R833" s="29" t="s">
        <v>39</v>
      </c>
      <c r="S833" s="28" t="s">
        <v>63</v>
      </c>
      <c r="T833" s="28" t="s">
        <v>2119</v>
      </c>
      <c r="U833" s="5" t="s">
        <v>2729</v>
      </c>
      <c r="V833" s="28" t="s">
        <v>170</v>
      </c>
      <c r="W833" s="7" t="s">
        <v>39</v>
      </c>
      <c r="X833" s="7" t="s">
        <v>39</v>
      </c>
      <c r="Y833" s="5" t="s">
        <v>39</v>
      </c>
      <c r="Z833" s="5" t="s">
        <v>39</v>
      </c>
      <c r="AA833" s="6" t="s">
        <v>39</v>
      </c>
      <c r="AB833" s="6" t="s">
        <v>39</v>
      </c>
      <c r="AC833" s="6" t="s">
        <v>39</v>
      </c>
      <c r="AD833" s="6" t="s">
        <v>39</v>
      </c>
      <c r="AE833" s="6" t="s">
        <v>39</v>
      </c>
    </row>
    <row r="834">
      <c r="A834" s="28" t="s">
        <v>3472</v>
      </c>
      <c r="B834" s="6" t="s">
        <v>3473</v>
      </c>
      <c r="C834" s="6" t="s">
        <v>141</v>
      </c>
      <c r="D834" s="7" t="s">
        <v>3474</v>
      </c>
      <c r="E834" s="28" t="s">
        <v>3475</v>
      </c>
      <c r="F834" s="5" t="s">
        <v>22</v>
      </c>
      <c r="G834" s="6" t="s">
        <v>176</v>
      </c>
      <c r="H834" s="6" t="s">
        <v>3476</v>
      </c>
      <c r="I834" s="6" t="s">
        <v>1820</v>
      </c>
      <c r="J834" s="8" t="s">
        <v>2719</v>
      </c>
      <c r="K834" s="5" t="s">
        <v>2720</v>
      </c>
      <c r="L834" s="7" t="s">
        <v>2721</v>
      </c>
      <c r="M834" s="9">
        <v>848800</v>
      </c>
      <c r="N834" s="5" t="s">
        <v>212</v>
      </c>
      <c r="O834" s="32">
        <v>43234.2936890394</v>
      </c>
      <c r="P834" s="33">
        <v>43257.5500227662</v>
      </c>
      <c r="Q834" s="28" t="s">
        <v>39</v>
      </c>
      <c r="R834" s="29" t="s">
        <v>39</v>
      </c>
      <c r="S834" s="28" t="s">
        <v>63</v>
      </c>
      <c r="T834" s="28" t="s">
        <v>418</v>
      </c>
      <c r="U834" s="5" t="s">
        <v>257</v>
      </c>
      <c r="V834" s="28" t="s">
        <v>170</v>
      </c>
      <c r="W834" s="7" t="s">
        <v>706</v>
      </c>
      <c r="X834" s="7" t="s">
        <v>39</v>
      </c>
      <c r="Y834" s="5" t="s">
        <v>185</v>
      </c>
      <c r="Z834" s="5" t="s">
        <v>1220</v>
      </c>
      <c r="AA834" s="6" t="s">
        <v>39</v>
      </c>
      <c r="AB834" s="6" t="s">
        <v>39</v>
      </c>
      <c r="AC834" s="6" t="s">
        <v>39</v>
      </c>
      <c r="AD834" s="6" t="s">
        <v>39</v>
      </c>
      <c r="AE834" s="6" t="s">
        <v>39</v>
      </c>
    </row>
    <row r="835">
      <c r="A835" s="28" t="s">
        <v>3477</v>
      </c>
      <c r="B835" s="6" t="s">
        <v>3478</v>
      </c>
      <c r="C835" s="6" t="s">
        <v>141</v>
      </c>
      <c r="D835" s="7" t="s">
        <v>3474</v>
      </c>
      <c r="E835" s="28" t="s">
        <v>3475</v>
      </c>
      <c r="F835" s="5" t="s">
        <v>1311</v>
      </c>
      <c r="G835" s="6" t="s">
        <v>37</v>
      </c>
      <c r="H835" s="6" t="s">
        <v>3479</v>
      </c>
      <c r="I835" s="6" t="s">
        <v>1820</v>
      </c>
      <c r="J835" s="8" t="s">
        <v>2719</v>
      </c>
      <c r="K835" s="5" t="s">
        <v>2720</v>
      </c>
      <c r="L835" s="7" t="s">
        <v>2721</v>
      </c>
      <c r="M835" s="9">
        <v>0</v>
      </c>
      <c r="N835" s="5" t="s">
        <v>42</v>
      </c>
      <c r="O835" s="32">
        <v>43234.2937033565</v>
      </c>
      <c r="P835" s="33">
        <v>43255.3736316319</v>
      </c>
      <c r="Q835" s="28" t="s">
        <v>39</v>
      </c>
      <c r="R835" s="29" t="s">
        <v>39</v>
      </c>
      <c r="S835" s="28" t="s">
        <v>63</v>
      </c>
      <c r="T835" s="28" t="s">
        <v>2119</v>
      </c>
      <c r="U835" s="5" t="s">
        <v>3480</v>
      </c>
      <c r="V835" s="28" t="s">
        <v>170</v>
      </c>
      <c r="W835" s="7" t="s">
        <v>39</v>
      </c>
      <c r="X835" s="7" t="s">
        <v>39</v>
      </c>
      <c r="Y835" s="5" t="s">
        <v>39</v>
      </c>
      <c r="Z835" s="5" t="s">
        <v>39</v>
      </c>
      <c r="AA835" s="6" t="s">
        <v>39</v>
      </c>
      <c r="AB835" s="6" t="s">
        <v>39</v>
      </c>
      <c r="AC835" s="6" t="s">
        <v>39</v>
      </c>
      <c r="AD835" s="6" t="s">
        <v>39</v>
      </c>
      <c r="AE835" s="6" t="s">
        <v>39</v>
      </c>
    </row>
    <row r="836">
      <c r="A836" s="28" t="s">
        <v>3481</v>
      </c>
      <c r="B836" s="6" t="s">
        <v>3482</v>
      </c>
      <c r="C836" s="6" t="s">
        <v>141</v>
      </c>
      <c r="D836" s="7" t="s">
        <v>3474</v>
      </c>
      <c r="E836" s="28" t="s">
        <v>3475</v>
      </c>
      <c r="F836" s="5" t="s">
        <v>527</v>
      </c>
      <c r="G836" s="6" t="s">
        <v>37</v>
      </c>
      <c r="H836" s="6" t="s">
        <v>3483</v>
      </c>
      <c r="I836" s="6" t="s">
        <v>39</v>
      </c>
      <c r="J836" s="8" t="s">
        <v>2719</v>
      </c>
      <c r="K836" s="5" t="s">
        <v>2720</v>
      </c>
      <c r="L836" s="7" t="s">
        <v>2721</v>
      </c>
      <c r="M836" s="9">
        <v>6934001</v>
      </c>
      <c r="N836" s="5" t="s">
        <v>42</v>
      </c>
      <c r="O836" s="32">
        <v>43234.2937183681</v>
      </c>
      <c r="P836" s="33">
        <v>43234.8934615394</v>
      </c>
      <c r="Q836" s="28" t="s">
        <v>39</v>
      </c>
      <c r="R836" s="29" t="s">
        <v>39</v>
      </c>
      <c r="S836" s="28" t="s">
        <v>63</v>
      </c>
      <c r="T836" s="28" t="s">
        <v>2119</v>
      </c>
      <c r="U836" s="5" t="s">
        <v>2120</v>
      </c>
      <c r="V836" s="28" t="s">
        <v>170</v>
      </c>
      <c r="W836" s="7" t="s">
        <v>39</v>
      </c>
      <c r="X836" s="7" t="s">
        <v>39</v>
      </c>
      <c r="Y836" s="5" t="s">
        <v>39</v>
      </c>
      <c r="Z836" s="5" t="s">
        <v>39</v>
      </c>
      <c r="AA836" s="6" t="s">
        <v>39</v>
      </c>
      <c r="AB836" s="6" t="s">
        <v>39</v>
      </c>
      <c r="AC836" s="6" t="s">
        <v>39</v>
      </c>
      <c r="AD836" s="6" t="s">
        <v>39</v>
      </c>
      <c r="AE836" s="6" t="s">
        <v>39</v>
      </c>
    </row>
    <row r="837">
      <c r="A837" s="30" t="s">
        <v>3484</v>
      </c>
      <c r="B837" s="6" t="s">
        <v>3485</v>
      </c>
      <c r="C837" s="6" t="s">
        <v>141</v>
      </c>
      <c r="D837" s="7" t="s">
        <v>3474</v>
      </c>
      <c r="E837" s="28" t="s">
        <v>3475</v>
      </c>
      <c r="F837" s="5" t="s">
        <v>527</v>
      </c>
      <c r="G837" s="6" t="s">
        <v>37</v>
      </c>
      <c r="H837" s="6" t="s">
        <v>3486</v>
      </c>
      <c r="I837" s="6" t="s">
        <v>39</v>
      </c>
      <c r="J837" s="8" t="s">
        <v>2719</v>
      </c>
      <c r="K837" s="5" t="s">
        <v>2720</v>
      </c>
      <c r="L837" s="7" t="s">
        <v>2721</v>
      </c>
      <c r="M837" s="9">
        <v>6777000</v>
      </c>
      <c r="N837" s="5" t="s">
        <v>169</v>
      </c>
      <c r="O837" s="32">
        <v>43234.2937186343</v>
      </c>
      <c r="Q837" s="28" t="s">
        <v>39</v>
      </c>
      <c r="R837" s="29" t="s">
        <v>39</v>
      </c>
      <c r="S837" s="28" t="s">
        <v>63</v>
      </c>
      <c r="T837" s="28" t="s">
        <v>2119</v>
      </c>
      <c r="U837" s="5" t="s">
        <v>2120</v>
      </c>
      <c r="V837" s="28" t="s">
        <v>170</v>
      </c>
      <c r="W837" s="7" t="s">
        <v>39</v>
      </c>
      <c r="X837" s="7" t="s">
        <v>39</v>
      </c>
      <c r="Y837" s="5" t="s">
        <v>39</v>
      </c>
      <c r="Z837" s="5" t="s">
        <v>39</v>
      </c>
      <c r="AA837" s="6" t="s">
        <v>39</v>
      </c>
      <c r="AB837" s="6" t="s">
        <v>39</v>
      </c>
      <c r="AC837" s="6" t="s">
        <v>39</v>
      </c>
      <c r="AD837" s="6" t="s">
        <v>39</v>
      </c>
      <c r="AE837" s="6" t="s">
        <v>39</v>
      </c>
    </row>
    <row r="838">
      <c r="A838" s="28" t="s">
        <v>3487</v>
      </c>
      <c r="B838" s="6" t="s">
        <v>3488</v>
      </c>
      <c r="C838" s="6" t="s">
        <v>3489</v>
      </c>
      <c r="D838" s="7" t="s">
        <v>3474</v>
      </c>
      <c r="E838" s="28" t="s">
        <v>3475</v>
      </c>
      <c r="F838" s="5" t="s">
        <v>527</v>
      </c>
      <c r="G838" s="6" t="s">
        <v>37</v>
      </c>
      <c r="H838" s="6" t="s">
        <v>3490</v>
      </c>
      <c r="I838" s="6" t="s">
        <v>39</v>
      </c>
      <c r="J838" s="8" t="s">
        <v>3491</v>
      </c>
      <c r="K838" s="5" t="s">
        <v>3492</v>
      </c>
      <c r="L838" s="7" t="s">
        <v>3493</v>
      </c>
      <c r="M838" s="9">
        <v>6936000</v>
      </c>
      <c r="N838" s="5" t="s">
        <v>162</v>
      </c>
      <c r="O838" s="32">
        <v>43234.2937189815</v>
      </c>
      <c r="P838" s="33">
        <v>43234.8934616088</v>
      </c>
      <c r="Q838" s="28" t="s">
        <v>39</v>
      </c>
      <c r="R838" s="29" t="s">
        <v>3494</v>
      </c>
      <c r="S838" s="28" t="s">
        <v>63</v>
      </c>
      <c r="T838" s="28" t="s">
        <v>2119</v>
      </c>
      <c r="U838" s="5" t="s">
        <v>2120</v>
      </c>
      <c r="V838" s="28" t="s">
        <v>170</v>
      </c>
      <c r="W838" s="7" t="s">
        <v>39</v>
      </c>
      <c r="X838" s="7" t="s">
        <v>39</v>
      </c>
      <c r="Y838" s="5" t="s">
        <v>39</v>
      </c>
      <c r="Z838" s="5" t="s">
        <v>39</v>
      </c>
      <c r="AA838" s="6" t="s">
        <v>39</v>
      </c>
      <c r="AB838" s="6" t="s">
        <v>39</v>
      </c>
      <c r="AC838" s="6" t="s">
        <v>39</v>
      </c>
      <c r="AD838" s="6" t="s">
        <v>39</v>
      </c>
      <c r="AE838" s="6" t="s">
        <v>39</v>
      </c>
    </row>
    <row r="839">
      <c r="A839" s="28" t="s">
        <v>3495</v>
      </c>
      <c r="B839" s="6" t="s">
        <v>3496</v>
      </c>
      <c r="C839" s="6" t="s">
        <v>141</v>
      </c>
      <c r="D839" s="7" t="s">
        <v>3474</v>
      </c>
      <c r="E839" s="28" t="s">
        <v>3475</v>
      </c>
      <c r="F839" s="5" t="s">
        <v>254</v>
      </c>
      <c r="G839" s="6" t="s">
        <v>255</v>
      </c>
      <c r="H839" s="6" t="s">
        <v>3497</v>
      </c>
      <c r="I839" s="6" t="s">
        <v>39</v>
      </c>
      <c r="J839" s="8" t="s">
        <v>521</v>
      </c>
      <c r="K839" s="5" t="s">
        <v>522</v>
      </c>
      <c r="L839" s="7" t="s">
        <v>523</v>
      </c>
      <c r="M839" s="9">
        <v>6478000</v>
      </c>
      <c r="N839" s="5" t="s">
        <v>162</v>
      </c>
      <c r="O839" s="32">
        <v>43234.2937190972</v>
      </c>
      <c r="P839" s="33">
        <v>43234.8934616551</v>
      </c>
      <c r="Q839" s="28" t="s">
        <v>39</v>
      </c>
      <c r="R839" s="29" t="s">
        <v>3498</v>
      </c>
      <c r="S839" s="28" t="s">
        <v>63</v>
      </c>
      <c r="T839" s="28" t="s">
        <v>418</v>
      </c>
      <c r="U839" s="5" t="s">
        <v>257</v>
      </c>
      <c r="V839" s="28" t="s">
        <v>170</v>
      </c>
      <c r="W839" s="7" t="s">
        <v>39</v>
      </c>
      <c r="X839" s="7" t="s">
        <v>39</v>
      </c>
      <c r="Y839" s="5" t="s">
        <v>185</v>
      </c>
      <c r="Z839" s="5" t="s">
        <v>39</v>
      </c>
      <c r="AA839" s="6" t="s">
        <v>39</v>
      </c>
      <c r="AB839" s="6" t="s">
        <v>39</v>
      </c>
      <c r="AC839" s="6" t="s">
        <v>39</v>
      </c>
      <c r="AD839" s="6" t="s">
        <v>39</v>
      </c>
      <c r="AE839" s="6" t="s">
        <v>39</v>
      </c>
    </row>
    <row r="840">
      <c r="A840" s="28" t="s">
        <v>3499</v>
      </c>
      <c r="B840" s="6" t="s">
        <v>3500</v>
      </c>
      <c r="C840" s="6" t="s">
        <v>141</v>
      </c>
      <c r="D840" s="7" t="s">
        <v>3474</v>
      </c>
      <c r="E840" s="28" t="s">
        <v>3475</v>
      </c>
      <c r="F840" s="5" t="s">
        <v>254</v>
      </c>
      <c r="G840" s="6" t="s">
        <v>255</v>
      </c>
      <c r="H840" s="6" t="s">
        <v>3497</v>
      </c>
      <c r="I840" s="6" t="s">
        <v>39</v>
      </c>
      <c r="J840" s="8" t="s">
        <v>521</v>
      </c>
      <c r="K840" s="5" t="s">
        <v>522</v>
      </c>
      <c r="L840" s="7" t="s">
        <v>523</v>
      </c>
      <c r="M840" s="9">
        <v>6701000</v>
      </c>
      <c r="N840" s="5" t="s">
        <v>162</v>
      </c>
      <c r="O840" s="32">
        <v>43234.2937195949</v>
      </c>
      <c r="P840" s="33">
        <v>43234.8934616898</v>
      </c>
      <c r="Q840" s="28" t="s">
        <v>39</v>
      </c>
      <c r="R840" s="29" t="s">
        <v>3501</v>
      </c>
      <c r="S840" s="28" t="s">
        <v>63</v>
      </c>
      <c r="T840" s="28" t="s">
        <v>428</v>
      </c>
      <c r="U840" s="5" t="s">
        <v>257</v>
      </c>
      <c r="V840" s="28" t="s">
        <v>170</v>
      </c>
      <c r="W840" s="7" t="s">
        <v>39</v>
      </c>
      <c r="X840" s="7" t="s">
        <v>39</v>
      </c>
      <c r="Y840" s="5" t="s">
        <v>185</v>
      </c>
      <c r="Z840" s="5" t="s">
        <v>39</v>
      </c>
      <c r="AA840" s="6" t="s">
        <v>39</v>
      </c>
      <c r="AB840" s="6" t="s">
        <v>39</v>
      </c>
      <c r="AC840" s="6" t="s">
        <v>39</v>
      </c>
      <c r="AD840" s="6" t="s">
        <v>39</v>
      </c>
      <c r="AE840" s="6" t="s">
        <v>39</v>
      </c>
    </row>
    <row r="841">
      <c r="A841" s="28" t="s">
        <v>3502</v>
      </c>
      <c r="B841" s="6" t="s">
        <v>3503</v>
      </c>
      <c r="C841" s="6" t="s">
        <v>141</v>
      </c>
      <c r="D841" s="7" t="s">
        <v>3474</v>
      </c>
      <c r="E841" s="28" t="s">
        <v>3475</v>
      </c>
      <c r="F841" s="5" t="s">
        <v>254</v>
      </c>
      <c r="G841" s="6" t="s">
        <v>255</v>
      </c>
      <c r="H841" s="6" t="s">
        <v>3497</v>
      </c>
      <c r="I841" s="6" t="s">
        <v>39</v>
      </c>
      <c r="J841" s="8" t="s">
        <v>521</v>
      </c>
      <c r="K841" s="5" t="s">
        <v>522</v>
      </c>
      <c r="L841" s="7" t="s">
        <v>523</v>
      </c>
      <c r="M841" s="9">
        <v>6785000</v>
      </c>
      <c r="N841" s="5" t="s">
        <v>162</v>
      </c>
      <c r="O841" s="32">
        <v>43234.2937197917</v>
      </c>
      <c r="P841" s="33">
        <v>43234.8934617708</v>
      </c>
      <c r="Q841" s="28" t="s">
        <v>39</v>
      </c>
      <c r="R841" s="29" t="s">
        <v>3504</v>
      </c>
      <c r="S841" s="28" t="s">
        <v>63</v>
      </c>
      <c r="T841" s="28" t="s">
        <v>250</v>
      </c>
      <c r="U841" s="5" t="s">
        <v>257</v>
      </c>
      <c r="V841" s="28" t="s">
        <v>170</v>
      </c>
      <c r="W841" s="7" t="s">
        <v>39</v>
      </c>
      <c r="X841" s="7" t="s">
        <v>39</v>
      </c>
      <c r="Y841" s="5" t="s">
        <v>185</v>
      </c>
      <c r="Z841" s="5" t="s">
        <v>39</v>
      </c>
      <c r="AA841" s="6" t="s">
        <v>39</v>
      </c>
      <c r="AB841" s="6" t="s">
        <v>39</v>
      </c>
      <c r="AC841" s="6" t="s">
        <v>39</v>
      </c>
      <c r="AD841" s="6" t="s">
        <v>39</v>
      </c>
      <c r="AE841" s="6" t="s">
        <v>39</v>
      </c>
    </row>
    <row r="842">
      <c r="A842" s="28" t="s">
        <v>3505</v>
      </c>
      <c r="B842" s="6" t="s">
        <v>3506</v>
      </c>
      <c r="C842" s="6" t="s">
        <v>3489</v>
      </c>
      <c r="D842" s="7" t="s">
        <v>3474</v>
      </c>
      <c r="E842" s="28" t="s">
        <v>3475</v>
      </c>
      <c r="F842" s="5" t="s">
        <v>133</v>
      </c>
      <c r="G842" s="6" t="s">
        <v>37</v>
      </c>
      <c r="H842" s="6" t="s">
        <v>3507</v>
      </c>
      <c r="I842" s="6" t="s">
        <v>39</v>
      </c>
      <c r="J842" s="8" t="s">
        <v>1461</v>
      </c>
      <c r="K842" s="5" t="s">
        <v>1462</v>
      </c>
      <c r="L842" s="7" t="s">
        <v>1463</v>
      </c>
      <c r="M842" s="9">
        <v>6401000</v>
      </c>
      <c r="N842" s="5" t="s">
        <v>56</v>
      </c>
      <c r="O842" s="32">
        <v>43234.2937201389</v>
      </c>
      <c r="P842" s="33">
        <v>43234.8934618056</v>
      </c>
      <c r="Q842" s="28" t="s">
        <v>39</v>
      </c>
      <c r="R842" s="29" t="s">
        <v>39</v>
      </c>
      <c r="S842" s="28" t="s">
        <v>63</v>
      </c>
      <c r="T842" s="28" t="s">
        <v>39</v>
      </c>
      <c r="U842" s="5" t="s">
        <v>39</v>
      </c>
      <c r="V842" s="28" t="s">
        <v>170</v>
      </c>
      <c r="W842" s="7" t="s">
        <v>39</v>
      </c>
      <c r="X842" s="7" t="s">
        <v>39</v>
      </c>
      <c r="Y842" s="5" t="s">
        <v>39</v>
      </c>
      <c r="Z842" s="5" t="s">
        <v>39</v>
      </c>
      <c r="AA842" s="6" t="s">
        <v>39</v>
      </c>
      <c r="AB842" s="6" t="s">
        <v>39</v>
      </c>
      <c r="AC842" s="6" t="s">
        <v>39</v>
      </c>
      <c r="AD842" s="6" t="s">
        <v>39</v>
      </c>
      <c r="AE842" s="6" t="s">
        <v>39</v>
      </c>
    </row>
    <row r="843">
      <c r="A843" s="28" t="s">
        <v>3508</v>
      </c>
      <c r="B843" s="6" t="s">
        <v>3509</v>
      </c>
      <c r="C843" s="6" t="s">
        <v>141</v>
      </c>
      <c r="D843" s="7" t="s">
        <v>3474</v>
      </c>
      <c r="E843" s="28" t="s">
        <v>3475</v>
      </c>
      <c r="F843" s="5" t="s">
        <v>254</v>
      </c>
      <c r="G843" s="6" t="s">
        <v>255</v>
      </c>
      <c r="H843" s="6" t="s">
        <v>3510</v>
      </c>
      <c r="I843" s="6" t="s">
        <v>39</v>
      </c>
      <c r="J843" s="8" t="s">
        <v>3511</v>
      </c>
      <c r="K843" s="5" t="s">
        <v>3512</v>
      </c>
      <c r="L843" s="7" t="s">
        <v>3513</v>
      </c>
      <c r="M843" s="9">
        <v>6941000</v>
      </c>
      <c r="N843" s="5" t="s">
        <v>417</v>
      </c>
      <c r="O843" s="32">
        <v>43234.2937202894</v>
      </c>
      <c r="P843" s="33">
        <v>43234.8934618403</v>
      </c>
      <c r="Q843" s="28" t="s">
        <v>39</v>
      </c>
      <c r="R843" s="29" t="s">
        <v>39</v>
      </c>
      <c r="S843" s="28" t="s">
        <v>63</v>
      </c>
      <c r="T843" s="28" t="s">
        <v>418</v>
      </c>
      <c r="U843" s="5" t="s">
        <v>257</v>
      </c>
      <c r="V843" s="28" t="s">
        <v>170</v>
      </c>
      <c r="W843" s="7" t="s">
        <v>39</v>
      </c>
      <c r="X843" s="7" t="s">
        <v>39</v>
      </c>
      <c r="Y843" s="5" t="s">
        <v>185</v>
      </c>
      <c r="Z843" s="5" t="s">
        <v>39</v>
      </c>
      <c r="AA843" s="6" t="s">
        <v>39</v>
      </c>
      <c r="AB843" s="6" t="s">
        <v>39</v>
      </c>
      <c r="AC843" s="6" t="s">
        <v>39</v>
      </c>
      <c r="AD843" s="6" t="s">
        <v>39</v>
      </c>
      <c r="AE843" s="6" t="s">
        <v>39</v>
      </c>
    </row>
    <row r="844">
      <c r="A844" s="28" t="s">
        <v>3514</v>
      </c>
      <c r="B844" s="6" t="s">
        <v>3515</v>
      </c>
      <c r="C844" s="6" t="s">
        <v>141</v>
      </c>
      <c r="D844" s="7" t="s">
        <v>3474</v>
      </c>
      <c r="E844" s="28" t="s">
        <v>3475</v>
      </c>
      <c r="F844" s="5" t="s">
        <v>254</v>
      </c>
      <c r="G844" s="6" t="s">
        <v>255</v>
      </c>
      <c r="H844" s="6" t="s">
        <v>3516</v>
      </c>
      <c r="I844" s="6" t="s">
        <v>39</v>
      </c>
      <c r="J844" s="8" t="s">
        <v>3517</v>
      </c>
      <c r="K844" s="5" t="s">
        <v>3518</v>
      </c>
      <c r="L844" s="7" t="s">
        <v>3519</v>
      </c>
      <c r="M844" s="9">
        <v>6942000</v>
      </c>
      <c r="N844" s="5" t="s">
        <v>162</v>
      </c>
      <c r="O844" s="32">
        <v>43234.2937204051</v>
      </c>
      <c r="P844" s="33">
        <v>43234.8934618866</v>
      </c>
      <c r="Q844" s="28" t="s">
        <v>39</v>
      </c>
      <c r="R844" s="29" t="s">
        <v>3520</v>
      </c>
      <c r="S844" s="28" t="s">
        <v>63</v>
      </c>
      <c r="T844" s="28" t="s">
        <v>418</v>
      </c>
      <c r="U844" s="5" t="s">
        <v>257</v>
      </c>
      <c r="V844" s="28" t="s">
        <v>170</v>
      </c>
      <c r="W844" s="7" t="s">
        <v>39</v>
      </c>
      <c r="X844" s="7" t="s">
        <v>39</v>
      </c>
      <c r="Y844" s="5" t="s">
        <v>185</v>
      </c>
      <c r="Z844" s="5" t="s">
        <v>39</v>
      </c>
      <c r="AA844" s="6" t="s">
        <v>39</v>
      </c>
      <c r="AB844" s="6" t="s">
        <v>39</v>
      </c>
      <c r="AC844" s="6" t="s">
        <v>39</v>
      </c>
      <c r="AD844" s="6" t="s">
        <v>39</v>
      </c>
      <c r="AE844" s="6" t="s">
        <v>39</v>
      </c>
    </row>
    <row r="845">
      <c r="A845" s="28" t="s">
        <v>3521</v>
      </c>
      <c r="B845" s="6" t="s">
        <v>3522</v>
      </c>
      <c r="C845" s="6" t="s">
        <v>141</v>
      </c>
      <c r="D845" s="7" t="s">
        <v>3474</v>
      </c>
      <c r="E845" s="28" t="s">
        <v>3475</v>
      </c>
      <c r="F845" s="5" t="s">
        <v>254</v>
      </c>
      <c r="G845" s="6" t="s">
        <v>255</v>
      </c>
      <c r="H845" s="6" t="s">
        <v>3523</v>
      </c>
      <c r="I845" s="6" t="s">
        <v>39</v>
      </c>
      <c r="J845" s="8" t="s">
        <v>3524</v>
      </c>
      <c r="K845" s="5" t="s">
        <v>3525</v>
      </c>
      <c r="L845" s="7" t="s">
        <v>3526</v>
      </c>
      <c r="M845" s="9">
        <v>6943000</v>
      </c>
      <c r="N845" s="5" t="s">
        <v>162</v>
      </c>
      <c r="O845" s="32">
        <v>43234.2937204861</v>
      </c>
      <c r="P845" s="33">
        <v>43234.893461956</v>
      </c>
      <c r="Q845" s="28" t="s">
        <v>39</v>
      </c>
      <c r="R845" s="29" t="s">
        <v>3527</v>
      </c>
      <c r="S845" s="28" t="s">
        <v>63</v>
      </c>
      <c r="T845" s="28" t="s">
        <v>418</v>
      </c>
      <c r="U845" s="5" t="s">
        <v>257</v>
      </c>
      <c r="V845" s="28" t="s">
        <v>170</v>
      </c>
      <c r="W845" s="7" t="s">
        <v>39</v>
      </c>
      <c r="X845" s="7" t="s">
        <v>39</v>
      </c>
      <c r="Y845" s="5" t="s">
        <v>185</v>
      </c>
      <c r="Z845" s="5" t="s">
        <v>39</v>
      </c>
      <c r="AA845" s="6" t="s">
        <v>39</v>
      </c>
      <c r="AB845" s="6" t="s">
        <v>39</v>
      </c>
      <c r="AC845" s="6" t="s">
        <v>39</v>
      </c>
      <c r="AD845" s="6" t="s">
        <v>39</v>
      </c>
      <c r="AE845" s="6" t="s">
        <v>39</v>
      </c>
    </row>
    <row r="846">
      <c r="A846" s="28" t="s">
        <v>3528</v>
      </c>
      <c r="B846" s="6" t="s">
        <v>3529</v>
      </c>
      <c r="C846" s="6" t="s">
        <v>141</v>
      </c>
      <c r="D846" s="7" t="s">
        <v>3474</v>
      </c>
      <c r="E846" s="28" t="s">
        <v>3475</v>
      </c>
      <c r="F846" s="5" t="s">
        <v>254</v>
      </c>
      <c r="G846" s="6" t="s">
        <v>255</v>
      </c>
      <c r="H846" s="6" t="s">
        <v>3530</v>
      </c>
      <c r="I846" s="6" t="s">
        <v>39</v>
      </c>
      <c r="J846" s="8" t="s">
        <v>414</v>
      </c>
      <c r="K846" s="5" t="s">
        <v>415</v>
      </c>
      <c r="L846" s="7" t="s">
        <v>416</v>
      </c>
      <c r="M846" s="9">
        <v>6944000</v>
      </c>
      <c r="N846" s="5" t="s">
        <v>417</v>
      </c>
      <c r="O846" s="32">
        <v>43234.2937206019</v>
      </c>
      <c r="P846" s="33">
        <v>43234.8934613079</v>
      </c>
      <c r="Q846" s="28" t="s">
        <v>39</v>
      </c>
      <c r="R846" s="29" t="s">
        <v>39</v>
      </c>
      <c r="S846" s="28" t="s">
        <v>63</v>
      </c>
      <c r="T846" s="28" t="s">
        <v>418</v>
      </c>
      <c r="U846" s="5" t="s">
        <v>257</v>
      </c>
      <c r="V846" s="28" t="s">
        <v>170</v>
      </c>
      <c r="W846" s="7" t="s">
        <v>39</v>
      </c>
      <c r="X846" s="7" t="s">
        <v>39</v>
      </c>
      <c r="Y846" s="5" t="s">
        <v>185</v>
      </c>
      <c r="Z846" s="5" t="s">
        <v>39</v>
      </c>
      <c r="AA846" s="6" t="s">
        <v>39</v>
      </c>
      <c r="AB846" s="6" t="s">
        <v>39</v>
      </c>
      <c r="AC846" s="6" t="s">
        <v>39</v>
      </c>
      <c r="AD846" s="6" t="s">
        <v>39</v>
      </c>
      <c r="AE846" s="6" t="s">
        <v>39</v>
      </c>
    </row>
    <row r="847">
      <c r="A847" s="28" t="s">
        <v>3531</v>
      </c>
      <c r="B847" s="6" t="s">
        <v>3532</v>
      </c>
      <c r="C847" s="6" t="s">
        <v>141</v>
      </c>
      <c r="D847" s="7" t="s">
        <v>3474</v>
      </c>
      <c r="E847" s="28" t="s">
        <v>3475</v>
      </c>
      <c r="F847" s="5" t="s">
        <v>254</v>
      </c>
      <c r="G847" s="6" t="s">
        <v>255</v>
      </c>
      <c r="H847" s="6" t="s">
        <v>3530</v>
      </c>
      <c r="I847" s="6" t="s">
        <v>39</v>
      </c>
      <c r="J847" s="8" t="s">
        <v>414</v>
      </c>
      <c r="K847" s="5" t="s">
        <v>415</v>
      </c>
      <c r="L847" s="7" t="s">
        <v>416</v>
      </c>
      <c r="M847" s="9">
        <v>6945000</v>
      </c>
      <c r="N847" s="5" t="s">
        <v>417</v>
      </c>
      <c r="O847" s="32">
        <v>43234.2937206829</v>
      </c>
      <c r="P847" s="33">
        <v>43234.8934613426</v>
      </c>
      <c r="Q847" s="28" t="s">
        <v>39</v>
      </c>
      <c r="R847" s="29" t="s">
        <v>39</v>
      </c>
      <c r="S847" s="28" t="s">
        <v>63</v>
      </c>
      <c r="T847" s="28" t="s">
        <v>428</v>
      </c>
      <c r="U847" s="5" t="s">
        <v>257</v>
      </c>
      <c r="V847" s="28" t="s">
        <v>170</v>
      </c>
      <c r="W847" s="7" t="s">
        <v>39</v>
      </c>
      <c r="X847" s="7" t="s">
        <v>39</v>
      </c>
      <c r="Y847" s="5" t="s">
        <v>185</v>
      </c>
      <c r="Z847" s="5" t="s">
        <v>39</v>
      </c>
      <c r="AA847" s="6" t="s">
        <v>39</v>
      </c>
      <c r="AB847" s="6" t="s">
        <v>39</v>
      </c>
      <c r="AC847" s="6" t="s">
        <v>39</v>
      </c>
      <c r="AD847" s="6" t="s">
        <v>39</v>
      </c>
      <c r="AE847" s="6" t="s">
        <v>39</v>
      </c>
    </row>
    <row r="848">
      <c r="A848" s="28" t="s">
        <v>3533</v>
      </c>
      <c r="B848" s="6" t="s">
        <v>3534</v>
      </c>
      <c r="C848" s="6" t="s">
        <v>141</v>
      </c>
      <c r="D848" s="7" t="s">
        <v>3474</v>
      </c>
      <c r="E848" s="28" t="s">
        <v>3475</v>
      </c>
      <c r="F848" s="5" t="s">
        <v>254</v>
      </c>
      <c r="G848" s="6" t="s">
        <v>255</v>
      </c>
      <c r="H848" s="6" t="s">
        <v>3530</v>
      </c>
      <c r="I848" s="6" t="s">
        <v>39</v>
      </c>
      <c r="J848" s="8" t="s">
        <v>414</v>
      </c>
      <c r="K848" s="5" t="s">
        <v>415</v>
      </c>
      <c r="L848" s="7" t="s">
        <v>416</v>
      </c>
      <c r="M848" s="9">
        <v>6946000</v>
      </c>
      <c r="N848" s="5" t="s">
        <v>417</v>
      </c>
      <c r="O848" s="32">
        <v>43234.2937209143</v>
      </c>
      <c r="P848" s="33">
        <v>43234.8934614236</v>
      </c>
      <c r="Q848" s="28" t="s">
        <v>39</v>
      </c>
      <c r="R848" s="29" t="s">
        <v>39</v>
      </c>
      <c r="S848" s="28" t="s">
        <v>63</v>
      </c>
      <c r="T848" s="28" t="s">
        <v>250</v>
      </c>
      <c r="U848" s="5" t="s">
        <v>257</v>
      </c>
      <c r="V848" s="28" t="s">
        <v>170</v>
      </c>
      <c r="W848" s="7" t="s">
        <v>39</v>
      </c>
      <c r="X848" s="7" t="s">
        <v>39</v>
      </c>
      <c r="Y848" s="5" t="s">
        <v>185</v>
      </c>
      <c r="Z848" s="5" t="s">
        <v>39</v>
      </c>
      <c r="AA848" s="6" t="s">
        <v>39</v>
      </c>
      <c r="AB848" s="6" t="s">
        <v>39</v>
      </c>
      <c r="AC848" s="6" t="s">
        <v>39</v>
      </c>
      <c r="AD848" s="6" t="s">
        <v>39</v>
      </c>
      <c r="AE848" s="6" t="s">
        <v>39</v>
      </c>
    </row>
    <row r="849">
      <c r="A849" s="28" t="s">
        <v>3535</v>
      </c>
      <c r="B849" s="6" t="s">
        <v>3536</v>
      </c>
      <c r="C849" s="6" t="s">
        <v>141</v>
      </c>
      <c r="D849" s="7" t="s">
        <v>3474</v>
      </c>
      <c r="E849" s="28" t="s">
        <v>3475</v>
      </c>
      <c r="F849" s="5" t="s">
        <v>527</v>
      </c>
      <c r="G849" s="6" t="s">
        <v>37</v>
      </c>
      <c r="H849" s="6" t="s">
        <v>3483</v>
      </c>
      <c r="I849" s="6" t="s">
        <v>39</v>
      </c>
      <c r="J849" s="8" t="s">
        <v>2694</v>
      </c>
      <c r="K849" s="5" t="s">
        <v>2695</v>
      </c>
      <c r="L849" s="7" t="s">
        <v>371</v>
      </c>
      <c r="M849" s="9">
        <v>7254000</v>
      </c>
      <c r="N849" s="5" t="s">
        <v>56</v>
      </c>
      <c r="O849" s="32">
        <v>43234.2937209838</v>
      </c>
      <c r="P849" s="33">
        <v>43234.8934614583</v>
      </c>
      <c r="Q849" s="28" t="s">
        <v>39</v>
      </c>
      <c r="R849" s="29" t="s">
        <v>39</v>
      </c>
      <c r="S849" s="28" t="s">
        <v>63</v>
      </c>
      <c r="T849" s="28" t="s">
        <v>2119</v>
      </c>
      <c r="U849" s="5" t="s">
        <v>2120</v>
      </c>
      <c r="V849" s="28" t="s">
        <v>170</v>
      </c>
      <c r="W849" s="7" t="s">
        <v>39</v>
      </c>
      <c r="X849" s="7" t="s">
        <v>39</v>
      </c>
      <c r="Y849" s="5" t="s">
        <v>39</v>
      </c>
      <c r="Z849" s="5" t="s">
        <v>39</v>
      </c>
      <c r="AA849" s="6" t="s">
        <v>39</v>
      </c>
      <c r="AB849" s="6" t="s">
        <v>39</v>
      </c>
      <c r="AC849" s="6" t="s">
        <v>39</v>
      </c>
      <c r="AD849" s="6" t="s">
        <v>39</v>
      </c>
      <c r="AE849" s="6" t="s">
        <v>39</v>
      </c>
    </row>
    <row r="850">
      <c r="A850" s="28" t="s">
        <v>3537</v>
      </c>
      <c r="B850" s="6" t="s">
        <v>3538</v>
      </c>
      <c r="C850" s="6" t="s">
        <v>3265</v>
      </c>
      <c r="D850" s="7" t="s">
        <v>3266</v>
      </c>
      <c r="E850" s="28" t="s">
        <v>3267</v>
      </c>
      <c r="F850" s="5" t="s">
        <v>254</v>
      </c>
      <c r="G850" s="6" t="s">
        <v>255</v>
      </c>
      <c r="H850" s="6" t="s">
        <v>38</v>
      </c>
      <c r="I850" s="6" t="s">
        <v>39</v>
      </c>
      <c r="J850" s="8" t="s">
        <v>2725</v>
      </c>
      <c r="K850" s="5" t="s">
        <v>2726</v>
      </c>
      <c r="L850" s="7" t="s">
        <v>2727</v>
      </c>
      <c r="M850" s="9">
        <v>6948000</v>
      </c>
      <c r="N850" s="5" t="s">
        <v>162</v>
      </c>
      <c r="O850" s="32">
        <v>43234.2954437847</v>
      </c>
      <c r="P850" s="33">
        <v>43234.3358895023</v>
      </c>
      <c r="Q850" s="28" t="s">
        <v>39</v>
      </c>
      <c r="R850" s="29" t="s">
        <v>3539</v>
      </c>
      <c r="S850" s="28" t="s">
        <v>63</v>
      </c>
      <c r="T850" s="28" t="s">
        <v>418</v>
      </c>
      <c r="U850" s="5" t="s">
        <v>257</v>
      </c>
      <c r="V850" s="28" t="s">
        <v>170</v>
      </c>
      <c r="W850" s="7" t="s">
        <v>39</v>
      </c>
      <c r="X850" s="7" t="s">
        <v>39</v>
      </c>
      <c r="Y850" s="5" t="s">
        <v>39</v>
      </c>
      <c r="Z850" s="5" t="s">
        <v>39</v>
      </c>
      <c r="AA850" s="6" t="s">
        <v>39</v>
      </c>
      <c r="AB850" s="6" t="s">
        <v>39</v>
      </c>
      <c r="AC850" s="6" t="s">
        <v>39</v>
      </c>
      <c r="AD850" s="6" t="s">
        <v>39</v>
      </c>
      <c r="AE850" s="6" t="s">
        <v>39</v>
      </c>
    </row>
    <row r="851">
      <c r="A851" s="28" t="s">
        <v>3540</v>
      </c>
      <c r="B851" s="6" t="s">
        <v>3541</v>
      </c>
      <c r="C851" s="6" t="s">
        <v>622</v>
      </c>
      <c r="D851" s="7" t="s">
        <v>3542</v>
      </c>
      <c r="E851" s="28" t="s">
        <v>3543</v>
      </c>
      <c r="F851" s="5" t="s">
        <v>349</v>
      </c>
      <c r="G851" s="6" t="s">
        <v>37</v>
      </c>
      <c r="H851" s="6" t="s">
        <v>38</v>
      </c>
      <c r="I851" s="6" t="s">
        <v>39</v>
      </c>
      <c r="J851" s="8" t="s">
        <v>3544</v>
      </c>
      <c r="K851" s="5" t="s">
        <v>3545</v>
      </c>
      <c r="L851" s="7" t="s">
        <v>3546</v>
      </c>
      <c r="M851" s="9">
        <v>6949000</v>
      </c>
      <c r="N851" s="5" t="s">
        <v>56</v>
      </c>
      <c r="O851" s="32">
        <v>43234.2965848727</v>
      </c>
      <c r="P851" s="33">
        <v>43234.4577080671</v>
      </c>
      <c r="Q851" s="28" t="s">
        <v>39</v>
      </c>
      <c r="R851" s="29" t="s">
        <v>39</v>
      </c>
      <c r="S851" s="28" t="s">
        <v>63</v>
      </c>
      <c r="T851" s="28" t="s">
        <v>39</v>
      </c>
      <c r="U851" s="5" t="s">
        <v>39</v>
      </c>
      <c r="V851" s="28" t="s">
        <v>2071</v>
      </c>
      <c r="W851" s="7" t="s">
        <v>39</v>
      </c>
      <c r="X851" s="7" t="s">
        <v>39</v>
      </c>
      <c r="Y851" s="5" t="s">
        <v>39</v>
      </c>
      <c r="Z851" s="5" t="s">
        <v>39</v>
      </c>
      <c r="AA851" s="6" t="s">
        <v>39</v>
      </c>
      <c r="AB851" s="6" t="s">
        <v>39</v>
      </c>
      <c r="AC851" s="6" t="s">
        <v>39</v>
      </c>
      <c r="AD851" s="6" t="s">
        <v>39</v>
      </c>
      <c r="AE851" s="6" t="s">
        <v>39</v>
      </c>
    </row>
    <row r="852">
      <c r="A852" s="28" t="s">
        <v>3547</v>
      </c>
      <c r="B852" s="6" t="s">
        <v>3548</v>
      </c>
      <c r="C852" s="6" t="s">
        <v>622</v>
      </c>
      <c r="D852" s="7" t="s">
        <v>3542</v>
      </c>
      <c r="E852" s="28" t="s">
        <v>3543</v>
      </c>
      <c r="F852" s="5" t="s">
        <v>254</v>
      </c>
      <c r="G852" s="6" t="s">
        <v>255</v>
      </c>
      <c r="H852" s="6" t="s">
        <v>38</v>
      </c>
      <c r="I852" s="6" t="s">
        <v>39</v>
      </c>
      <c r="J852" s="8" t="s">
        <v>3544</v>
      </c>
      <c r="K852" s="5" t="s">
        <v>3545</v>
      </c>
      <c r="L852" s="7" t="s">
        <v>3546</v>
      </c>
      <c r="M852" s="9">
        <v>7640000</v>
      </c>
      <c r="N852" s="5" t="s">
        <v>162</v>
      </c>
      <c r="O852" s="32">
        <v>43234.2965853357</v>
      </c>
      <c r="P852" s="33">
        <v>43234.4577081366</v>
      </c>
      <c r="Q852" s="28" t="s">
        <v>39</v>
      </c>
      <c r="R852" s="29" t="s">
        <v>3549</v>
      </c>
      <c r="S852" s="28" t="s">
        <v>63</v>
      </c>
      <c r="T852" s="28" t="s">
        <v>2075</v>
      </c>
      <c r="U852" s="5" t="s">
        <v>2076</v>
      </c>
      <c r="V852" s="28" t="s">
        <v>2071</v>
      </c>
      <c r="W852" s="7" t="s">
        <v>39</v>
      </c>
      <c r="X852" s="7" t="s">
        <v>39</v>
      </c>
      <c r="Y852" s="5" t="s">
        <v>39</v>
      </c>
      <c r="Z852" s="5" t="s">
        <v>39</v>
      </c>
      <c r="AA852" s="6" t="s">
        <v>39</v>
      </c>
      <c r="AB852" s="6" t="s">
        <v>39</v>
      </c>
      <c r="AC852" s="6" t="s">
        <v>39</v>
      </c>
      <c r="AD852" s="6" t="s">
        <v>39</v>
      </c>
      <c r="AE852" s="6" t="s">
        <v>39</v>
      </c>
    </row>
    <row r="853">
      <c r="A853" s="28" t="s">
        <v>3550</v>
      </c>
      <c r="B853" s="6" t="s">
        <v>3551</v>
      </c>
      <c r="C853" s="6" t="s">
        <v>622</v>
      </c>
      <c r="D853" s="7" t="s">
        <v>3542</v>
      </c>
      <c r="E853" s="28" t="s">
        <v>3543</v>
      </c>
      <c r="F853" s="5" t="s">
        <v>254</v>
      </c>
      <c r="G853" s="6" t="s">
        <v>255</v>
      </c>
      <c r="H853" s="6" t="s">
        <v>38</v>
      </c>
      <c r="I853" s="6" t="s">
        <v>39</v>
      </c>
      <c r="J853" s="8" t="s">
        <v>3544</v>
      </c>
      <c r="K853" s="5" t="s">
        <v>3545</v>
      </c>
      <c r="L853" s="7" t="s">
        <v>3546</v>
      </c>
      <c r="M853" s="9">
        <v>8366000</v>
      </c>
      <c r="N853" s="5" t="s">
        <v>162</v>
      </c>
      <c r="O853" s="32">
        <v>43234.2965856829</v>
      </c>
      <c r="P853" s="33">
        <v>43234.4577081829</v>
      </c>
      <c r="Q853" s="28" t="s">
        <v>39</v>
      </c>
      <c r="R853" s="29" t="s">
        <v>3552</v>
      </c>
      <c r="S853" s="28" t="s">
        <v>63</v>
      </c>
      <c r="T853" s="28" t="s">
        <v>2075</v>
      </c>
      <c r="U853" s="5" t="s">
        <v>2076</v>
      </c>
      <c r="V853" s="28" t="s">
        <v>2071</v>
      </c>
      <c r="W853" s="7" t="s">
        <v>39</v>
      </c>
      <c r="X853" s="7" t="s">
        <v>39</v>
      </c>
      <c r="Y853" s="5" t="s">
        <v>39</v>
      </c>
      <c r="Z853" s="5" t="s">
        <v>39</v>
      </c>
      <c r="AA853" s="6" t="s">
        <v>39</v>
      </c>
      <c r="AB853" s="6" t="s">
        <v>39</v>
      </c>
      <c r="AC853" s="6" t="s">
        <v>39</v>
      </c>
      <c r="AD853" s="6" t="s">
        <v>39</v>
      </c>
      <c r="AE853" s="6" t="s">
        <v>39</v>
      </c>
    </row>
    <row r="854">
      <c r="A854" s="28" t="s">
        <v>3553</v>
      </c>
      <c r="B854" s="6" t="s">
        <v>3554</v>
      </c>
      <c r="C854" s="6" t="s">
        <v>622</v>
      </c>
      <c r="D854" s="7" t="s">
        <v>3542</v>
      </c>
      <c r="E854" s="28" t="s">
        <v>3543</v>
      </c>
      <c r="F854" s="5" t="s">
        <v>349</v>
      </c>
      <c r="G854" s="6" t="s">
        <v>55</v>
      </c>
      <c r="H854" s="6" t="s">
        <v>38</v>
      </c>
      <c r="I854" s="6" t="s">
        <v>39</v>
      </c>
      <c r="J854" s="8" t="s">
        <v>3555</v>
      </c>
      <c r="K854" s="5" t="s">
        <v>3556</v>
      </c>
      <c r="L854" s="7" t="s">
        <v>3557</v>
      </c>
      <c r="M854" s="9">
        <v>6952000</v>
      </c>
      <c r="N854" s="5" t="s">
        <v>56</v>
      </c>
      <c r="O854" s="32">
        <v>43234.2965859954</v>
      </c>
      <c r="P854" s="33">
        <v>43234.4577082523</v>
      </c>
      <c r="Q854" s="28" t="s">
        <v>39</v>
      </c>
      <c r="R854" s="29" t="s">
        <v>39</v>
      </c>
      <c r="S854" s="28" t="s">
        <v>63</v>
      </c>
      <c r="T854" s="28" t="s">
        <v>39</v>
      </c>
      <c r="U854" s="5" t="s">
        <v>39</v>
      </c>
      <c r="V854" s="28" t="s">
        <v>2071</v>
      </c>
      <c r="W854" s="7" t="s">
        <v>39</v>
      </c>
      <c r="X854" s="7" t="s">
        <v>39</v>
      </c>
      <c r="Y854" s="5" t="s">
        <v>39</v>
      </c>
      <c r="Z854" s="5" t="s">
        <v>39</v>
      </c>
      <c r="AA854" s="6" t="s">
        <v>39</v>
      </c>
      <c r="AB854" s="6" t="s">
        <v>39</v>
      </c>
      <c r="AC854" s="6" t="s">
        <v>39</v>
      </c>
      <c r="AD854" s="6" t="s">
        <v>39</v>
      </c>
      <c r="AE854" s="6" t="s">
        <v>39</v>
      </c>
    </row>
    <row r="855">
      <c r="A855" s="28" t="s">
        <v>3558</v>
      </c>
      <c r="B855" s="6" t="s">
        <v>3559</v>
      </c>
      <c r="C855" s="6" t="s">
        <v>622</v>
      </c>
      <c r="D855" s="7" t="s">
        <v>3542</v>
      </c>
      <c r="E855" s="28" t="s">
        <v>3543</v>
      </c>
      <c r="F855" s="5" t="s">
        <v>254</v>
      </c>
      <c r="G855" s="6" t="s">
        <v>255</v>
      </c>
      <c r="H855" s="6" t="s">
        <v>38</v>
      </c>
      <c r="I855" s="6" t="s">
        <v>39</v>
      </c>
      <c r="J855" s="8" t="s">
        <v>3555</v>
      </c>
      <c r="K855" s="5" t="s">
        <v>3556</v>
      </c>
      <c r="L855" s="7" t="s">
        <v>3557</v>
      </c>
      <c r="M855" s="9">
        <v>6953000</v>
      </c>
      <c r="N855" s="5" t="s">
        <v>162</v>
      </c>
      <c r="O855" s="32">
        <v>43234.2965861921</v>
      </c>
      <c r="P855" s="33">
        <v>43234.4577083333</v>
      </c>
      <c r="Q855" s="28" t="s">
        <v>39</v>
      </c>
      <c r="R855" s="29" t="s">
        <v>3560</v>
      </c>
      <c r="S855" s="28" t="s">
        <v>63</v>
      </c>
      <c r="T855" s="28" t="s">
        <v>2075</v>
      </c>
      <c r="U855" s="5" t="s">
        <v>2076</v>
      </c>
      <c r="V855" s="28" t="s">
        <v>2071</v>
      </c>
      <c r="W855" s="7" t="s">
        <v>39</v>
      </c>
      <c r="X855" s="7" t="s">
        <v>39</v>
      </c>
      <c r="Y855" s="5" t="s">
        <v>39</v>
      </c>
      <c r="Z855" s="5" t="s">
        <v>39</v>
      </c>
      <c r="AA855" s="6" t="s">
        <v>39</v>
      </c>
      <c r="AB855" s="6" t="s">
        <v>39</v>
      </c>
      <c r="AC855" s="6" t="s">
        <v>39</v>
      </c>
      <c r="AD855" s="6" t="s">
        <v>39</v>
      </c>
      <c r="AE855" s="6" t="s">
        <v>39</v>
      </c>
    </row>
    <row r="856">
      <c r="A856" s="28" t="s">
        <v>3561</v>
      </c>
      <c r="B856" s="6" t="s">
        <v>3562</v>
      </c>
      <c r="C856" s="6" t="s">
        <v>622</v>
      </c>
      <c r="D856" s="7" t="s">
        <v>3542</v>
      </c>
      <c r="E856" s="28" t="s">
        <v>3543</v>
      </c>
      <c r="F856" s="5" t="s">
        <v>349</v>
      </c>
      <c r="G856" s="6" t="s">
        <v>55</v>
      </c>
      <c r="H856" s="6" t="s">
        <v>38</v>
      </c>
      <c r="I856" s="6" t="s">
        <v>39</v>
      </c>
      <c r="J856" s="8" t="s">
        <v>3555</v>
      </c>
      <c r="K856" s="5" t="s">
        <v>3556</v>
      </c>
      <c r="L856" s="7" t="s">
        <v>3557</v>
      </c>
      <c r="M856" s="9">
        <v>6954000</v>
      </c>
      <c r="N856" s="5" t="s">
        <v>56</v>
      </c>
      <c r="O856" s="32">
        <v>43234.2965863426</v>
      </c>
      <c r="P856" s="33">
        <v>43234.4577075579</v>
      </c>
      <c r="Q856" s="28" t="s">
        <v>39</v>
      </c>
      <c r="R856" s="29" t="s">
        <v>39</v>
      </c>
      <c r="S856" s="28" t="s">
        <v>63</v>
      </c>
      <c r="T856" s="28" t="s">
        <v>39</v>
      </c>
      <c r="U856" s="5" t="s">
        <v>39</v>
      </c>
      <c r="V856" s="28" t="s">
        <v>2071</v>
      </c>
      <c r="W856" s="7" t="s">
        <v>39</v>
      </c>
      <c r="X856" s="7" t="s">
        <v>39</v>
      </c>
      <c r="Y856" s="5" t="s">
        <v>39</v>
      </c>
      <c r="Z856" s="5" t="s">
        <v>39</v>
      </c>
      <c r="AA856" s="6" t="s">
        <v>39</v>
      </c>
      <c r="AB856" s="6" t="s">
        <v>39</v>
      </c>
      <c r="AC856" s="6" t="s">
        <v>39</v>
      </c>
      <c r="AD856" s="6" t="s">
        <v>39</v>
      </c>
      <c r="AE856" s="6" t="s">
        <v>39</v>
      </c>
    </row>
    <row r="857">
      <c r="A857" s="28" t="s">
        <v>3563</v>
      </c>
      <c r="B857" s="6" t="s">
        <v>3564</v>
      </c>
      <c r="C857" s="6" t="s">
        <v>622</v>
      </c>
      <c r="D857" s="7" t="s">
        <v>3542</v>
      </c>
      <c r="E857" s="28" t="s">
        <v>3543</v>
      </c>
      <c r="F857" s="5" t="s">
        <v>254</v>
      </c>
      <c r="G857" s="6" t="s">
        <v>255</v>
      </c>
      <c r="H857" s="6" t="s">
        <v>38</v>
      </c>
      <c r="I857" s="6" t="s">
        <v>39</v>
      </c>
      <c r="J857" s="8" t="s">
        <v>3555</v>
      </c>
      <c r="K857" s="5" t="s">
        <v>3556</v>
      </c>
      <c r="L857" s="7" t="s">
        <v>3557</v>
      </c>
      <c r="M857" s="9">
        <v>6955000</v>
      </c>
      <c r="N857" s="5" t="s">
        <v>162</v>
      </c>
      <c r="O857" s="32">
        <v>43234.2965864931</v>
      </c>
      <c r="P857" s="33">
        <v>43234.4577076389</v>
      </c>
      <c r="Q857" s="28" t="s">
        <v>39</v>
      </c>
      <c r="R857" s="29" t="s">
        <v>3565</v>
      </c>
      <c r="S857" s="28" t="s">
        <v>63</v>
      </c>
      <c r="T857" s="28" t="s">
        <v>2075</v>
      </c>
      <c r="U857" s="5" t="s">
        <v>2076</v>
      </c>
      <c r="V857" s="28" t="s">
        <v>2071</v>
      </c>
      <c r="W857" s="7" t="s">
        <v>39</v>
      </c>
      <c r="X857" s="7" t="s">
        <v>39</v>
      </c>
      <c r="Y857" s="5" t="s">
        <v>39</v>
      </c>
      <c r="Z857" s="5" t="s">
        <v>39</v>
      </c>
      <c r="AA857" s="6" t="s">
        <v>39</v>
      </c>
      <c r="AB857" s="6" t="s">
        <v>39</v>
      </c>
      <c r="AC857" s="6" t="s">
        <v>39</v>
      </c>
      <c r="AD857" s="6" t="s">
        <v>39</v>
      </c>
      <c r="AE857" s="6" t="s">
        <v>39</v>
      </c>
    </row>
    <row r="858">
      <c r="A858" s="28" t="s">
        <v>3566</v>
      </c>
      <c r="B858" s="6" t="s">
        <v>3567</v>
      </c>
      <c r="C858" s="6" t="s">
        <v>622</v>
      </c>
      <c r="D858" s="7" t="s">
        <v>3542</v>
      </c>
      <c r="E858" s="28" t="s">
        <v>3543</v>
      </c>
      <c r="F858" s="5" t="s">
        <v>254</v>
      </c>
      <c r="G858" s="6" t="s">
        <v>255</v>
      </c>
      <c r="H858" s="6" t="s">
        <v>38</v>
      </c>
      <c r="I858" s="6" t="s">
        <v>39</v>
      </c>
      <c r="J858" s="8" t="s">
        <v>3555</v>
      </c>
      <c r="K858" s="5" t="s">
        <v>3556</v>
      </c>
      <c r="L858" s="7" t="s">
        <v>3557</v>
      </c>
      <c r="M858" s="9">
        <v>6956000</v>
      </c>
      <c r="N858" s="5" t="s">
        <v>162</v>
      </c>
      <c r="O858" s="32">
        <v>43234.2965868056</v>
      </c>
      <c r="P858" s="33">
        <v>43234.4577076736</v>
      </c>
      <c r="Q858" s="28" t="s">
        <v>39</v>
      </c>
      <c r="R858" s="29" t="s">
        <v>3568</v>
      </c>
      <c r="S858" s="28" t="s">
        <v>63</v>
      </c>
      <c r="T858" s="28" t="s">
        <v>2075</v>
      </c>
      <c r="U858" s="5" t="s">
        <v>2076</v>
      </c>
      <c r="V858" s="28" t="s">
        <v>2071</v>
      </c>
      <c r="W858" s="7" t="s">
        <v>39</v>
      </c>
      <c r="X858" s="7" t="s">
        <v>39</v>
      </c>
      <c r="Y858" s="5" t="s">
        <v>39</v>
      </c>
      <c r="Z858" s="5" t="s">
        <v>39</v>
      </c>
      <c r="AA858" s="6" t="s">
        <v>39</v>
      </c>
      <c r="AB858" s="6" t="s">
        <v>39</v>
      </c>
      <c r="AC858" s="6" t="s">
        <v>39</v>
      </c>
      <c r="AD858" s="6" t="s">
        <v>39</v>
      </c>
      <c r="AE858" s="6" t="s">
        <v>39</v>
      </c>
    </row>
    <row r="859">
      <c r="A859" s="28" t="s">
        <v>3569</v>
      </c>
      <c r="B859" s="6" t="s">
        <v>3570</v>
      </c>
      <c r="C859" s="6" t="s">
        <v>622</v>
      </c>
      <c r="D859" s="7" t="s">
        <v>3542</v>
      </c>
      <c r="E859" s="28" t="s">
        <v>3543</v>
      </c>
      <c r="F859" s="5" t="s">
        <v>254</v>
      </c>
      <c r="G859" s="6" t="s">
        <v>255</v>
      </c>
      <c r="H859" s="6" t="s">
        <v>38</v>
      </c>
      <c r="I859" s="6" t="s">
        <v>39</v>
      </c>
      <c r="J859" s="8" t="s">
        <v>3555</v>
      </c>
      <c r="K859" s="5" t="s">
        <v>3556</v>
      </c>
      <c r="L859" s="7" t="s">
        <v>3557</v>
      </c>
      <c r="M859" s="9">
        <v>6957000</v>
      </c>
      <c r="N859" s="5" t="s">
        <v>162</v>
      </c>
      <c r="O859" s="32">
        <v>43234.2965870023</v>
      </c>
      <c r="P859" s="33">
        <v>43234.4577077546</v>
      </c>
      <c r="Q859" s="28" t="s">
        <v>39</v>
      </c>
      <c r="R859" s="29" t="s">
        <v>3571</v>
      </c>
      <c r="S859" s="28" t="s">
        <v>63</v>
      </c>
      <c r="T859" s="28" t="s">
        <v>2075</v>
      </c>
      <c r="U859" s="5" t="s">
        <v>2076</v>
      </c>
      <c r="V859" s="28" t="s">
        <v>2071</v>
      </c>
      <c r="W859" s="7" t="s">
        <v>39</v>
      </c>
      <c r="X859" s="7" t="s">
        <v>39</v>
      </c>
      <c r="Y859" s="5" t="s">
        <v>39</v>
      </c>
      <c r="Z859" s="5" t="s">
        <v>39</v>
      </c>
      <c r="AA859" s="6" t="s">
        <v>39</v>
      </c>
      <c r="AB859" s="6" t="s">
        <v>39</v>
      </c>
      <c r="AC859" s="6" t="s">
        <v>39</v>
      </c>
      <c r="AD859" s="6" t="s">
        <v>39</v>
      </c>
      <c r="AE859" s="6" t="s">
        <v>39</v>
      </c>
    </row>
    <row r="860">
      <c r="A860" s="28" t="s">
        <v>3572</v>
      </c>
      <c r="B860" s="6" t="s">
        <v>3573</v>
      </c>
      <c r="C860" s="6" t="s">
        <v>622</v>
      </c>
      <c r="D860" s="7" t="s">
        <v>3542</v>
      </c>
      <c r="E860" s="28" t="s">
        <v>3543</v>
      </c>
      <c r="F860" s="5" t="s">
        <v>349</v>
      </c>
      <c r="G860" s="6" t="s">
        <v>55</v>
      </c>
      <c r="H860" s="6" t="s">
        <v>38</v>
      </c>
      <c r="I860" s="6" t="s">
        <v>39</v>
      </c>
      <c r="J860" s="8" t="s">
        <v>3410</v>
      </c>
      <c r="K860" s="5" t="s">
        <v>3411</v>
      </c>
      <c r="L860" s="7" t="s">
        <v>3412</v>
      </c>
      <c r="M860" s="9">
        <v>6959000</v>
      </c>
      <c r="N860" s="5" t="s">
        <v>56</v>
      </c>
      <c r="O860" s="32">
        <v>43234.2965873495</v>
      </c>
      <c r="P860" s="33">
        <v>43234.4577077894</v>
      </c>
      <c r="Q860" s="28" t="s">
        <v>39</v>
      </c>
      <c r="R860" s="29" t="s">
        <v>39</v>
      </c>
      <c r="S860" s="28" t="s">
        <v>63</v>
      </c>
      <c r="T860" s="28" t="s">
        <v>39</v>
      </c>
      <c r="U860" s="5" t="s">
        <v>39</v>
      </c>
      <c r="V860" s="28" t="s">
        <v>2071</v>
      </c>
      <c r="W860" s="7" t="s">
        <v>39</v>
      </c>
      <c r="X860" s="7" t="s">
        <v>39</v>
      </c>
      <c r="Y860" s="5" t="s">
        <v>39</v>
      </c>
      <c r="Z860" s="5" t="s">
        <v>39</v>
      </c>
      <c r="AA860" s="6" t="s">
        <v>39</v>
      </c>
      <c r="AB860" s="6" t="s">
        <v>39</v>
      </c>
      <c r="AC860" s="6" t="s">
        <v>39</v>
      </c>
      <c r="AD860" s="6" t="s">
        <v>39</v>
      </c>
      <c r="AE860" s="6" t="s">
        <v>39</v>
      </c>
    </row>
    <row r="861">
      <c r="A861" s="28" t="s">
        <v>3574</v>
      </c>
      <c r="B861" s="6" t="s">
        <v>3575</v>
      </c>
      <c r="C861" s="6" t="s">
        <v>622</v>
      </c>
      <c r="D861" s="7" t="s">
        <v>3542</v>
      </c>
      <c r="E861" s="28" t="s">
        <v>3543</v>
      </c>
      <c r="F861" s="5" t="s">
        <v>254</v>
      </c>
      <c r="G861" s="6" t="s">
        <v>255</v>
      </c>
      <c r="H861" s="6" t="s">
        <v>38</v>
      </c>
      <c r="I861" s="6" t="s">
        <v>39</v>
      </c>
      <c r="J861" s="8" t="s">
        <v>3410</v>
      </c>
      <c r="K861" s="5" t="s">
        <v>3411</v>
      </c>
      <c r="L861" s="7" t="s">
        <v>3412</v>
      </c>
      <c r="M861" s="9">
        <v>6960000</v>
      </c>
      <c r="N861" s="5" t="s">
        <v>56</v>
      </c>
      <c r="O861" s="32">
        <v>43234.2965876157</v>
      </c>
      <c r="P861" s="33">
        <v>43234.4577078704</v>
      </c>
      <c r="Q861" s="28" t="s">
        <v>39</v>
      </c>
      <c r="R861" s="29" t="s">
        <v>39</v>
      </c>
      <c r="S861" s="28" t="s">
        <v>63</v>
      </c>
      <c r="T861" s="28" t="s">
        <v>2075</v>
      </c>
      <c r="U861" s="5" t="s">
        <v>2076</v>
      </c>
      <c r="V861" s="28" t="s">
        <v>2071</v>
      </c>
      <c r="W861" s="7" t="s">
        <v>39</v>
      </c>
      <c r="X861" s="7" t="s">
        <v>39</v>
      </c>
      <c r="Y861" s="5" t="s">
        <v>39</v>
      </c>
      <c r="Z861" s="5" t="s">
        <v>39</v>
      </c>
      <c r="AA861" s="6" t="s">
        <v>39</v>
      </c>
      <c r="AB861" s="6" t="s">
        <v>39</v>
      </c>
      <c r="AC861" s="6" t="s">
        <v>39</v>
      </c>
      <c r="AD861" s="6" t="s">
        <v>39</v>
      </c>
      <c r="AE861" s="6" t="s">
        <v>39</v>
      </c>
    </row>
    <row r="862">
      <c r="A862" s="28" t="s">
        <v>3576</v>
      </c>
      <c r="B862" s="6" t="s">
        <v>3577</v>
      </c>
      <c r="C862" s="6" t="s">
        <v>622</v>
      </c>
      <c r="D862" s="7" t="s">
        <v>3542</v>
      </c>
      <c r="E862" s="28" t="s">
        <v>3543</v>
      </c>
      <c r="F862" s="5" t="s">
        <v>254</v>
      </c>
      <c r="G862" s="6" t="s">
        <v>255</v>
      </c>
      <c r="H862" s="6" t="s">
        <v>38</v>
      </c>
      <c r="I862" s="6" t="s">
        <v>39</v>
      </c>
      <c r="J862" s="8" t="s">
        <v>3410</v>
      </c>
      <c r="K862" s="5" t="s">
        <v>3411</v>
      </c>
      <c r="L862" s="7" t="s">
        <v>3412</v>
      </c>
      <c r="M862" s="9">
        <v>7481000</v>
      </c>
      <c r="N862" s="5" t="s">
        <v>56</v>
      </c>
      <c r="O862" s="32">
        <v>43234.2965878125</v>
      </c>
      <c r="P862" s="33">
        <v>43234.4577079051</v>
      </c>
      <c r="Q862" s="28" t="s">
        <v>39</v>
      </c>
      <c r="R862" s="29" t="s">
        <v>39</v>
      </c>
      <c r="S862" s="28" t="s">
        <v>63</v>
      </c>
      <c r="T862" s="28" t="s">
        <v>2075</v>
      </c>
      <c r="U862" s="5" t="s">
        <v>2076</v>
      </c>
      <c r="V862" s="28" t="s">
        <v>2071</v>
      </c>
      <c r="W862" s="7" t="s">
        <v>39</v>
      </c>
      <c r="X862" s="7" t="s">
        <v>39</v>
      </c>
      <c r="Y862" s="5" t="s">
        <v>39</v>
      </c>
      <c r="Z862" s="5" t="s">
        <v>39</v>
      </c>
      <c r="AA862" s="6" t="s">
        <v>39</v>
      </c>
      <c r="AB862" s="6" t="s">
        <v>39</v>
      </c>
      <c r="AC862" s="6" t="s">
        <v>39</v>
      </c>
      <c r="AD862" s="6" t="s">
        <v>39</v>
      </c>
      <c r="AE862" s="6" t="s">
        <v>39</v>
      </c>
    </row>
    <row r="863">
      <c r="A863" s="28" t="s">
        <v>3578</v>
      </c>
      <c r="B863" s="6" t="s">
        <v>3579</v>
      </c>
      <c r="C863" s="6" t="s">
        <v>622</v>
      </c>
      <c r="D863" s="7" t="s">
        <v>3542</v>
      </c>
      <c r="E863" s="28" t="s">
        <v>3543</v>
      </c>
      <c r="F863" s="5" t="s">
        <v>349</v>
      </c>
      <c r="G863" s="6" t="s">
        <v>37</v>
      </c>
      <c r="H863" s="6" t="s">
        <v>38</v>
      </c>
      <c r="I863" s="6" t="s">
        <v>39</v>
      </c>
      <c r="J863" s="8" t="s">
        <v>3378</v>
      </c>
      <c r="K863" s="5" t="s">
        <v>3379</v>
      </c>
      <c r="L863" s="7" t="s">
        <v>3380</v>
      </c>
      <c r="M863" s="9">
        <v>6961000</v>
      </c>
      <c r="N863" s="5" t="s">
        <v>56</v>
      </c>
      <c r="O863" s="32">
        <v>43234.296588044</v>
      </c>
      <c r="P863" s="33">
        <v>43234.4577079514</v>
      </c>
      <c r="Q863" s="28" t="s">
        <v>39</v>
      </c>
      <c r="R863" s="29" t="s">
        <v>39</v>
      </c>
      <c r="S863" s="28" t="s">
        <v>63</v>
      </c>
      <c r="T863" s="28" t="s">
        <v>39</v>
      </c>
      <c r="U863" s="5" t="s">
        <v>39</v>
      </c>
      <c r="V863" s="28" t="s">
        <v>2071</v>
      </c>
      <c r="W863" s="7" t="s">
        <v>39</v>
      </c>
      <c r="X863" s="7" t="s">
        <v>39</v>
      </c>
      <c r="Y863" s="5" t="s">
        <v>39</v>
      </c>
      <c r="Z863" s="5" t="s">
        <v>39</v>
      </c>
      <c r="AA863" s="6" t="s">
        <v>39</v>
      </c>
      <c r="AB863" s="6" t="s">
        <v>39</v>
      </c>
      <c r="AC863" s="6" t="s">
        <v>39</v>
      </c>
      <c r="AD863" s="6" t="s">
        <v>39</v>
      </c>
      <c r="AE863" s="6" t="s">
        <v>39</v>
      </c>
    </row>
    <row r="864">
      <c r="A864" s="28" t="s">
        <v>3580</v>
      </c>
      <c r="B864" s="6" t="s">
        <v>3581</v>
      </c>
      <c r="C864" s="6" t="s">
        <v>622</v>
      </c>
      <c r="D864" s="7" t="s">
        <v>3542</v>
      </c>
      <c r="E864" s="28" t="s">
        <v>3543</v>
      </c>
      <c r="F864" s="5" t="s">
        <v>254</v>
      </c>
      <c r="G864" s="6" t="s">
        <v>255</v>
      </c>
      <c r="H864" s="6" t="s">
        <v>38</v>
      </c>
      <c r="I864" s="6" t="s">
        <v>39</v>
      </c>
      <c r="J864" s="8" t="s">
        <v>3378</v>
      </c>
      <c r="K864" s="5" t="s">
        <v>3379</v>
      </c>
      <c r="L864" s="7" t="s">
        <v>3380</v>
      </c>
      <c r="M864" s="9">
        <v>6962000</v>
      </c>
      <c r="N864" s="5" t="s">
        <v>162</v>
      </c>
      <c r="O864" s="32">
        <v>43234.2965881944</v>
      </c>
      <c r="P864" s="33">
        <v>43234.4577080208</v>
      </c>
      <c r="Q864" s="28" t="s">
        <v>39</v>
      </c>
      <c r="R864" s="29" t="s">
        <v>3582</v>
      </c>
      <c r="S864" s="28" t="s">
        <v>63</v>
      </c>
      <c r="T864" s="28" t="s">
        <v>2075</v>
      </c>
      <c r="U864" s="5" t="s">
        <v>2076</v>
      </c>
      <c r="V864" s="28" t="s">
        <v>2071</v>
      </c>
      <c r="W864" s="7" t="s">
        <v>39</v>
      </c>
      <c r="X864" s="7" t="s">
        <v>39</v>
      </c>
      <c r="Y864" s="5" t="s">
        <v>39</v>
      </c>
      <c r="Z864" s="5" t="s">
        <v>39</v>
      </c>
      <c r="AA864" s="6" t="s">
        <v>39</v>
      </c>
      <c r="AB864" s="6" t="s">
        <v>39</v>
      </c>
      <c r="AC864" s="6" t="s">
        <v>39</v>
      </c>
      <c r="AD864" s="6" t="s">
        <v>39</v>
      </c>
      <c r="AE864" s="6" t="s">
        <v>39</v>
      </c>
    </row>
    <row r="865">
      <c r="A865" s="28" t="s">
        <v>3583</v>
      </c>
      <c r="B865" s="6" t="s">
        <v>3584</v>
      </c>
      <c r="C865" s="6" t="s">
        <v>3585</v>
      </c>
      <c r="D865" s="7" t="s">
        <v>3586</v>
      </c>
      <c r="E865" s="28" t="s">
        <v>3587</v>
      </c>
      <c r="F865" s="5" t="s">
        <v>527</v>
      </c>
      <c r="G865" s="6" t="s">
        <v>37</v>
      </c>
      <c r="H865" s="6" t="s">
        <v>38</v>
      </c>
      <c r="I865" s="6" t="s">
        <v>39</v>
      </c>
      <c r="J865" s="8" t="s">
        <v>1500</v>
      </c>
      <c r="K865" s="5" t="s">
        <v>1501</v>
      </c>
      <c r="L865" s="7" t="s">
        <v>1502</v>
      </c>
      <c r="M865" s="9">
        <v>7042000</v>
      </c>
      <c r="N865" s="5" t="s">
        <v>42</v>
      </c>
      <c r="O865" s="32">
        <v>43234.2974978819</v>
      </c>
      <c r="P865" s="33">
        <v>43234.7330011227</v>
      </c>
      <c r="Q865" s="28" t="s">
        <v>39</v>
      </c>
      <c r="R865" s="29" t="s">
        <v>39</v>
      </c>
      <c r="S865" s="28" t="s">
        <v>63</v>
      </c>
      <c r="T865" s="28" t="s">
        <v>533</v>
      </c>
      <c r="U865" s="5" t="s">
        <v>534</v>
      </c>
      <c r="V865" s="28" t="s">
        <v>170</v>
      </c>
      <c r="W865" s="7" t="s">
        <v>39</v>
      </c>
      <c r="X865" s="7" t="s">
        <v>39</v>
      </c>
      <c r="Y865" s="5" t="s">
        <v>39</v>
      </c>
      <c r="Z865" s="5" t="s">
        <v>39</v>
      </c>
      <c r="AA865" s="6" t="s">
        <v>39</v>
      </c>
      <c r="AB865" s="6" t="s">
        <v>39</v>
      </c>
      <c r="AC865" s="6" t="s">
        <v>39</v>
      </c>
      <c r="AD865" s="6" t="s">
        <v>39</v>
      </c>
      <c r="AE865" s="6" t="s">
        <v>39</v>
      </c>
    </row>
    <row r="866">
      <c r="A866" s="28" t="s">
        <v>3588</v>
      </c>
      <c r="B866" s="6" t="s">
        <v>3589</v>
      </c>
      <c r="C866" s="6" t="s">
        <v>3265</v>
      </c>
      <c r="D866" s="7" t="s">
        <v>3266</v>
      </c>
      <c r="E866" s="28" t="s">
        <v>3267</v>
      </c>
      <c r="F866" s="5" t="s">
        <v>254</v>
      </c>
      <c r="G866" s="6" t="s">
        <v>255</v>
      </c>
      <c r="H866" s="6" t="s">
        <v>38</v>
      </c>
      <c r="I866" s="6" t="s">
        <v>39</v>
      </c>
      <c r="J866" s="8" t="s">
        <v>1461</v>
      </c>
      <c r="K866" s="5" t="s">
        <v>1462</v>
      </c>
      <c r="L866" s="7" t="s">
        <v>1463</v>
      </c>
      <c r="M866" s="9">
        <v>7412000</v>
      </c>
      <c r="N866" s="5" t="s">
        <v>56</v>
      </c>
      <c r="O866" s="32">
        <v>43234.2980247338</v>
      </c>
      <c r="P866" s="33">
        <v>43234.3358895486</v>
      </c>
      <c r="Q866" s="28" t="s">
        <v>39</v>
      </c>
      <c r="R866" s="29" t="s">
        <v>39</v>
      </c>
      <c r="S866" s="28" t="s">
        <v>63</v>
      </c>
      <c r="T866" s="28" t="s">
        <v>418</v>
      </c>
      <c r="U866" s="5" t="s">
        <v>257</v>
      </c>
      <c r="V866" s="28" t="s">
        <v>170</v>
      </c>
      <c r="W866" s="7" t="s">
        <v>39</v>
      </c>
      <c r="X866" s="7" t="s">
        <v>39</v>
      </c>
      <c r="Y866" s="5" t="s">
        <v>39</v>
      </c>
      <c r="Z866" s="5" t="s">
        <v>39</v>
      </c>
      <c r="AA866" s="6" t="s">
        <v>39</v>
      </c>
      <c r="AB866" s="6" t="s">
        <v>39</v>
      </c>
      <c r="AC866" s="6" t="s">
        <v>39</v>
      </c>
      <c r="AD866" s="6" t="s">
        <v>39</v>
      </c>
      <c r="AE866" s="6" t="s">
        <v>39</v>
      </c>
    </row>
    <row r="867">
      <c r="A867" s="28" t="s">
        <v>3590</v>
      </c>
      <c r="B867" s="6" t="s">
        <v>3591</v>
      </c>
      <c r="C867" s="6" t="s">
        <v>3585</v>
      </c>
      <c r="D867" s="7" t="s">
        <v>3586</v>
      </c>
      <c r="E867" s="28" t="s">
        <v>3587</v>
      </c>
      <c r="F867" s="5" t="s">
        <v>527</v>
      </c>
      <c r="G867" s="6" t="s">
        <v>37</v>
      </c>
      <c r="H867" s="6" t="s">
        <v>38</v>
      </c>
      <c r="I867" s="6" t="s">
        <v>39</v>
      </c>
      <c r="J867" s="8" t="s">
        <v>1507</v>
      </c>
      <c r="K867" s="5" t="s">
        <v>1508</v>
      </c>
      <c r="L867" s="7" t="s">
        <v>1502</v>
      </c>
      <c r="M867" s="9">
        <v>6965000</v>
      </c>
      <c r="N867" s="5" t="s">
        <v>42</v>
      </c>
      <c r="O867" s="32">
        <v>43234.2984444444</v>
      </c>
      <c r="P867" s="33">
        <v>43234.7330011574</v>
      </c>
      <c r="Q867" s="28" t="s">
        <v>39</v>
      </c>
      <c r="R867" s="29" t="s">
        <v>39</v>
      </c>
      <c r="S867" s="28" t="s">
        <v>63</v>
      </c>
      <c r="T867" s="28" t="s">
        <v>893</v>
      </c>
      <c r="U867" s="5" t="s">
        <v>894</v>
      </c>
      <c r="V867" s="28" t="s">
        <v>170</v>
      </c>
      <c r="W867" s="7" t="s">
        <v>39</v>
      </c>
      <c r="X867" s="7" t="s">
        <v>39</v>
      </c>
      <c r="Y867" s="5" t="s">
        <v>39</v>
      </c>
      <c r="Z867" s="5" t="s">
        <v>39</v>
      </c>
      <c r="AA867" s="6" t="s">
        <v>39</v>
      </c>
      <c r="AB867" s="6" t="s">
        <v>39</v>
      </c>
      <c r="AC867" s="6" t="s">
        <v>39</v>
      </c>
      <c r="AD867" s="6" t="s">
        <v>39</v>
      </c>
      <c r="AE867" s="6" t="s">
        <v>39</v>
      </c>
    </row>
    <row r="868">
      <c r="A868" s="28" t="s">
        <v>3592</v>
      </c>
      <c r="B868" s="6" t="s">
        <v>3593</v>
      </c>
      <c r="C868" s="6" t="s">
        <v>3585</v>
      </c>
      <c r="D868" s="7" t="s">
        <v>3586</v>
      </c>
      <c r="E868" s="28" t="s">
        <v>3587</v>
      </c>
      <c r="F868" s="5" t="s">
        <v>527</v>
      </c>
      <c r="G868" s="6" t="s">
        <v>37</v>
      </c>
      <c r="H868" s="6" t="s">
        <v>38</v>
      </c>
      <c r="I868" s="6" t="s">
        <v>39</v>
      </c>
      <c r="J868" s="8" t="s">
        <v>1507</v>
      </c>
      <c r="K868" s="5" t="s">
        <v>1508</v>
      </c>
      <c r="L868" s="7" t="s">
        <v>1502</v>
      </c>
      <c r="M868" s="9">
        <v>6966000</v>
      </c>
      <c r="N868" s="5" t="s">
        <v>42</v>
      </c>
      <c r="O868" s="32">
        <v>43234.2994163542</v>
      </c>
      <c r="P868" s="33">
        <v>43234.7330021644</v>
      </c>
      <c r="Q868" s="28" t="s">
        <v>39</v>
      </c>
      <c r="R868" s="29" t="s">
        <v>39</v>
      </c>
      <c r="S868" s="28" t="s">
        <v>63</v>
      </c>
      <c r="T868" s="28" t="s">
        <v>893</v>
      </c>
      <c r="U868" s="5" t="s">
        <v>894</v>
      </c>
      <c r="V868" s="28" t="s">
        <v>170</v>
      </c>
      <c r="W868" s="7" t="s">
        <v>39</v>
      </c>
      <c r="X868" s="7" t="s">
        <v>39</v>
      </c>
      <c r="Y868" s="5" t="s">
        <v>39</v>
      </c>
      <c r="Z868" s="5" t="s">
        <v>39</v>
      </c>
      <c r="AA868" s="6" t="s">
        <v>39</v>
      </c>
      <c r="AB868" s="6" t="s">
        <v>39</v>
      </c>
      <c r="AC868" s="6" t="s">
        <v>39</v>
      </c>
      <c r="AD868" s="6" t="s">
        <v>39</v>
      </c>
      <c r="AE868" s="6" t="s">
        <v>39</v>
      </c>
    </row>
    <row r="869">
      <c r="A869" s="28" t="s">
        <v>3594</v>
      </c>
      <c r="B869" s="6" t="s">
        <v>3595</v>
      </c>
      <c r="C869" s="6" t="s">
        <v>3585</v>
      </c>
      <c r="D869" s="7" t="s">
        <v>3586</v>
      </c>
      <c r="E869" s="28" t="s">
        <v>3587</v>
      </c>
      <c r="F869" s="5" t="s">
        <v>527</v>
      </c>
      <c r="G869" s="6" t="s">
        <v>37</v>
      </c>
      <c r="H869" s="6" t="s">
        <v>38</v>
      </c>
      <c r="I869" s="6" t="s">
        <v>39</v>
      </c>
      <c r="J869" s="8" t="s">
        <v>1507</v>
      </c>
      <c r="K869" s="5" t="s">
        <v>1508</v>
      </c>
      <c r="L869" s="7" t="s">
        <v>1502</v>
      </c>
      <c r="M869" s="9">
        <v>6967000</v>
      </c>
      <c r="N869" s="5" t="s">
        <v>42</v>
      </c>
      <c r="O869" s="32">
        <v>43234.3001330208</v>
      </c>
      <c r="P869" s="33">
        <v>43234.7330021991</v>
      </c>
      <c r="Q869" s="28" t="s">
        <v>39</v>
      </c>
      <c r="R869" s="29" t="s">
        <v>39</v>
      </c>
      <c r="S869" s="28" t="s">
        <v>63</v>
      </c>
      <c r="T869" s="28" t="s">
        <v>893</v>
      </c>
      <c r="U869" s="5" t="s">
        <v>894</v>
      </c>
      <c r="V869" s="28" t="s">
        <v>170</v>
      </c>
      <c r="W869" s="7" t="s">
        <v>39</v>
      </c>
      <c r="X869" s="7" t="s">
        <v>39</v>
      </c>
      <c r="Y869" s="5" t="s">
        <v>39</v>
      </c>
      <c r="Z869" s="5" t="s">
        <v>39</v>
      </c>
      <c r="AA869" s="6" t="s">
        <v>39</v>
      </c>
      <c r="AB869" s="6" t="s">
        <v>39</v>
      </c>
      <c r="AC869" s="6" t="s">
        <v>39</v>
      </c>
      <c r="AD869" s="6" t="s">
        <v>39</v>
      </c>
      <c r="AE869" s="6" t="s">
        <v>39</v>
      </c>
    </row>
    <row r="870">
      <c r="A870" s="28" t="s">
        <v>3596</v>
      </c>
      <c r="B870" s="6" t="s">
        <v>3597</v>
      </c>
      <c r="C870" s="6" t="s">
        <v>141</v>
      </c>
      <c r="D870" s="7" t="s">
        <v>3598</v>
      </c>
      <c r="E870" s="28" t="s">
        <v>3599</v>
      </c>
      <c r="F870" s="5" t="s">
        <v>133</v>
      </c>
      <c r="G870" s="6" t="s">
        <v>37</v>
      </c>
      <c r="H870" s="6" t="s">
        <v>3600</v>
      </c>
      <c r="I870" s="6" t="s">
        <v>39</v>
      </c>
      <c r="J870" s="8" t="s">
        <v>3601</v>
      </c>
      <c r="K870" s="5" t="s">
        <v>3602</v>
      </c>
      <c r="L870" s="7" t="s">
        <v>3603</v>
      </c>
      <c r="M870" s="9">
        <v>6968000</v>
      </c>
      <c r="N870" s="5" t="s">
        <v>56</v>
      </c>
      <c r="O870" s="32">
        <v>43234.3004247685</v>
      </c>
      <c r="P870" s="33">
        <v>43234.8072630787</v>
      </c>
      <c r="Q870" s="28" t="s">
        <v>39</v>
      </c>
      <c r="R870" s="29" t="s">
        <v>39</v>
      </c>
      <c r="S870" s="28" t="s">
        <v>63</v>
      </c>
      <c r="T870" s="28" t="s">
        <v>39</v>
      </c>
      <c r="U870" s="5" t="s">
        <v>39</v>
      </c>
      <c r="V870" s="28" t="s">
        <v>2065</v>
      </c>
      <c r="W870" s="7" t="s">
        <v>39</v>
      </c>
      <c r="X870" s="7" t="s">
        <v>39</v>
      </c>
      <c r="Y870" s="5" t="s">
        <v>39</v>
      </c>
      <c r="Z870" s="5" t="s">
        <v>39</v>
      </c>
      <c r="AA870" s="6" t="s">
        <v>39</v>
      </c>
      <c r="AB870" s="6" t="s">
        <v>39</v>
      </c>
      <c r="AC870" s="6" t="s">
        <v>39</v>
      </c>
      <c r="AD870" s="6" t="s">
        <v>39</v>
      </c>
      <c r="AE870" s="6" t="s">
        <v>39</v>
      </c>
    </row>
    <row r="871">
      <c r="A871" s="28" t="s">
        <v>3604</v>
      </c>
      <c r="B871" s="6" t="s">
        <v>3605</v>
      </c>
      <c r="C871" s="6" t="s">
        <v>141</v>
      </c>
      <c r="D871" s="7" t="s">
        <v>3598</v>
      </c>
      <c r="E871" s="28" t="s">
        <v>3599</v>
      </c>
      <c r="F871" s="5" t="s">
        <v>133</v>
      </c>
      <c r="G871" s="6" t="s">
        <v>37</v>
      </c>
      <c r="H871" s="6" t="s">
        <v>3606</v>
      </c>
      <c r="I871" s="6" t="s">
        <v>39</v>
      </c>
      <c r="J871" s="8" t="s">
        <v>3601</v>
      </c>
      <c r="K871" s="5" t="s">
        <v>3602</v>
      </c>
      <c r="L871" s="7" t="s">
        <v>3603</v>
      </c>
      <c r="M871" s="9">
        <v>6969000</v>
      </c>
      <c r="N871" s="5" t="s">
        <v>56</v>
      </c>
      <c r="O871" s="32">
        <v>43234.3004249653</v>
      </c>
      <c r="P871" s="33">
        <v>43234.8072631597</v>
      </c>
      <c r="Q871" s="28" t="s">
        <v>39</v>
      </c>
      <c r="R871" s="29" t="s">
        <v>39</v>
      </c>
      <c r="S871" s="28" t="s">
        <v>63</v>
      </c>
      <c r="T871" s="28" t="s">
        <v>39</v>
      </c>
      <c r="U871" s="5" t="s">
        <v>39</v>
      </c>
      <c r="V871" s="28" t="s">
        <v>2065</v>
      </c>
      <c r="W871" s="7" t="s">
        <v>39</v>
      </c>
      <c r="X871" s="7" t="s">
        <v>39</v>
      </c>
      <c r="Y871" s="5" t="s">
        <v>39</v>
      </c>
      <c r="Z871" s="5" t="s">
        <v>39</v>
      </c>
      <c r="AA871" s="6" t="s">
        <v>39</v>
      </c>
      <c r="AB871" s="6" t="s">
        <v>39</v>
      </c>
      <c r="AC871" s="6" t="s">
        <v>39</v>
      </c>
      <c r="AD871" s="6" t="s">
        <v>39</v>
      </c>
      <c r="AE871" s="6" t="s">
        <v>39</v>
      </c>
    </row>
    <row r="872">
      <c r="A872" s="28" t="s">
        <v>3607</v>
      </c>
      <c r="B872" s="6" t="s">
        <v>3608</v>
      </c>
      <c r="C872" s="6" t="s">
        <v>141</v>
      </c>
      <c r="D872" s="7" t="s">
        <v>3598</v>
      </c>
      <c r="E872" s="28" t="s">
        <v>3599</v>
      </c>
      <c r="F872" s="5" t="s">
        <v>254</v>
      </c>
      <c r="G872" s="6" t="s">
        <v>255</v>
      </c>
      <c r="H872" s="6" t="s">
        <v>3609</v>
      </c>
      <c r="I872" s="6" t="s">
        <v>39</v>
      </c>
      <c r="J872" s="8" t="s">
        <v>3601</v>
      </c>
      <c r="K872" s="5" t="s">
        <v>3602</v>
      </c>
      <c r="L872" s="7" t="s">
        <v>3603</v>
      </c>
      <c r="M872" s="9">
        <v>8315000</v>
      </c>
      <c r="N872" s="5" t="s">
        <v>162</v>
      </c>
      <c r="O872" s="32">
        <v>43234.300425081</v>
      </c>
      <c r="P872" s="33">
        <v>43234.8072631944</v>
      </c>
      <c r="Q872" s="28" t="s">
        <v>39</v>
      </c>
      <c r="R872" s="29" t="s">
        <v>3610</v>
      </c>
      <c r="S872" s="28" t="s">
        <v>63</v>
      </c>
      <c r="T872" s="28" t="s">
        <v>3290</v>
      </c>
      <c r="U872" s="5" t="s">
        <v>257</v>
      </c>
      <c r="V872" s="28" t="s">
        <v>2065</v>
      </c>
      <c r="W872" s="7" t="s">
        <v>39</v>
      </c>
      <c r="X872" s="7" t="s">
        <v>39</v>
      </c>
      <c r="Y872" s="5" t="s">
        <v>227</v>
      </c>
      <c r="Z872" s="5" t="s">
        <v>39</v>
      </c>
      <c r="AA872" s="6" t="s">
        <v>39</v>
      </c>
      <c r="AB872" s="6" t="s">
        <v>39</v>
      </c>
      <c r="AC872" s="6" t="s">
        <v>39</v>
      </c>
      <c r="AD872" s="6" t="s">
        <v>39</v>
      </c>
      <c r="AE872" s="6" t="s">
        <v>39</v>
      </c>
    </row>
    <row r="873">
      <c r="A873" s="28" t="s">
        <v>3611</v>
      </c>
      <c r="B873" s="6" t="s">
        <v>3612</v>
      </c>
      <c r="C873" s="6" t="s">
        <v>141</v>
      </c>
      <c r="D873" s="7" t="s">
        <v>3598</v>
      </c>
      <c r="E873" s="28" t="s">
        <v>3599</v>
      </c>
      <c r="F873" s="5" t="s">
        <v>254</v>
      </c>
      <c r="G873" s="6" t="s">
        <v>255</v>
      </c>
      <c r="H873" s="6" t="s">
        <v>3609</v>
      </c>
      <c r="I873" s="6" t="s">
        <v>39</v>
      </c>
      <c r="J873" s="8" t="s">
        <v>3613</v>
      </c>
      <c r="K873" s="5" t="s">
        <v>3614</v>
      </c>
      <c r="L873" s="7" t="s">
        <v>3615</v>
      </c>
      <c r="M873" s="9">
        <v>6971000</v>
      </c>
      <c r="N873" s="5" t="s">
        <v>162</v>
      </c>
      <c r="O873" s="32">
        <v>43234.3004252315</v>
      </c>
      <c r="P873" s="33">
        <v>43234.8072632292</v>
      </c>
      <c r="Q873" s="28" t="s">
        <v>39</v>
      </c>
      <c r="R873" s="29" t="s">
        <v>3616</v>
      </c>
      <c r="S873" s="28" t="s">
        <v>63</v>
      </c>
      <c r="T873" s="28" t="s">
        <v>3299</v>
      </c>
      <c r="U873" s="5" t="s">
        <v>257</v>
      </c>
      <c r="V873" s="28" t="s">
        <v>170</v>
      </c>
      <c r="W873" s="7" t="s">
        <v>39</v>
      </c>
      <c r="X873" s="7" t="s">
        <v>39</v>
      </c>
      <c r="Y873" s="5" t="s">
        <v>227</v>
      </c>
      <c r="Z873" s="5" t="s">
        <v>39</v>
      </c>
      <c r="AA873" s="6" t="s">
        <v>39</v>
      </c>
      <c r="AB873" s="6" t="s">
        <v>39</v>
      </c>
      <c r="AC873" s="6" t="s">
        <v>39</v>
      </c>
      <c r="AD873" s="6" t="s">
        <v>39</v>
      </c>
      <c r="AE873" s="6" t="s">
        <v>39</v>
      </c>
    </row>
    <row r="874">
      <c r="A874" s="28" t="s">
        <v>3617</v>
      </c>
      <c r="B874" s="6" t="s">
        <v>3618</v>
      </c>
      <c r="C874" s="6" t="s">
        <v>141</v>
      </c>
      <c r="D874" s="7" t="s">
        <v>2651</v>
      </c>
      <c r="E874" s="28" t="s">
        <v>2652</v>
      </c>
      <c r="F874" s="5" t="s">
        <v>133</v>
      </c>
      <c r="G874" s="6" t="s">
        <v>37</v>
      </c>
      <c r="H874" s="6" t="s">
        <v>3619</v>
      </c>
      <c r="I874" s="6" t="s">
        <v>39</v>
      </c>
      <c r="J874" s="8" t="s">
        <v>1288</v>
      </c>
      <c r="K874" s="5" t="s">
        <v>1289</v>
      </c>
      <c r="L874" s="7" t="s">
        <v>1290</v>
      </c>
      <c r="M874" s="9">
        <v>7800000</v>
      </c>
      <c r="N874" s="5" t="s">
        <v>56</v>
      </c>
      <c r="O874" s="32">
        <v>43234.3006085301</v>
      </c>
      <c r="P874" s="33">
        <v>43234.6477118056</v>
      </c>
      <c r="Q874" s="28" t="s">
        <v>39</v>
      </c>
      <c r="R874" s="29" t="s">
        <v>39</v>
      </c>
      <c r="S874" s="28" t="s">
        <v>63</v>
      </c>
      <c r="T874" s="28" t="s">
        <v>39</v>
      </c>
      <c r="U874" s="5" t="s">
        <v>39</v>
      </c>
      <c r="V874" s="28" t="s">
        <v>170</v>
      </c>
      <c r="W874" s="7" t="s">
        <v>39</v>
      </c>
      <c r="X874" s="7" t="s">
        <v>39</v>
      </c>
      <c r="Y874" s="5" t="s">
        <v>39</v>
      </c>
      <c r="Z874" s="5" t="s">
        <v>39</v>
      </c>
      <c r="AA874" s="6" t="s">
        <v>39</v>
      </c>
      <c r="AB874" s="6" t="s">
        <v>39</v>
      </c>
      <c r="AC874" s="6" t="s">
        <v>39</v>
      </c>
      <c r="AD874" s="6" t="s">
        <v>39</v>
      </c>
      <c r="AE874" s="6" t="s">
        <v>39</v>
      </c>
    </row>
    <row r="875">
      <c r="A875" s="28" t="s">
        <v>3620</v>
      </c>
      <c r="B875" s="6" t="s">
        <v>3621</v>
      </c>
      <c r="C875" s="6" t="s">
        <v>3585</v>
      </c>
      <c r="D875" s="7" t="s">
        <v>3586</v>
      </c>
      <c r="E875" s="28" t="s">
        <v>3587</v>
      </c>
      <c r="F875" s="5" t="s">
        <v>527</v>
      </c>
      <c r="G875" s="6" t="s">
        <v>37</v>
      </c>
      <c r="H875" s="6" t="s">
        <v>38</v>
      </c>
      <c r="I875" s="6" t="s">
        <v>39</v>
      </c>
      <c r="J875" s="8" t="s">
        <v>1507</v>
      </c>
      <c r="K875" s="5" t="s">
        <v>1508</v>
      </c>
      <c r="L875" s="7" t="s">
        <v>1502</v>
      </c>
      <c r="M875" s="9">
        <v>6973000</v>
      </c>
      <c r="N875" s="5" t="s">
        <v>42</v>
      </c>
      <c r="O875" s="32">
        <v>43234.3008331366</v>
      </c>
      <c r="P875" s="33">
        <v>43234.7330022801</v>
      </c>
      <c r="Q875" s="28" t="s">
        <v>39</v>
      </c>
      <c r="R875" s="29" t="s">
        <v>39</v>
      </c>
      <c r="S875" s="28" t="s">
        <v>63</v>
      </c>
      <c r="T875" s="28" t="s">
        <v>893</v>
      </c>
      <c r="U875" s="5" t="s">
        <v>894</v>
      </c>
      <c r="V875" s="28" t="s">
        <v>170</v>
      </c>
      <c r="W875" s="7" t="s">
        <v>39</v>
      </c>
      <c r="X875" s="7" t="s">
        <v>39</v>
      </c>
      <c r="Y875" s="5" t="s">
        <v>39</v>
      </c>
      <c r="Z875" s="5" t="s">
        <v>39</v>
      </c>
      <c r="AA875" s="6" t="s">
        <v>39</v>
      </c>
      <c r="AB875" s="6" t="s">
        <v>39</v>
      </c>
      <c r="AC875" s="6" t="s">
        <v>39</v>
      </c>
      <c r="AD875" s="6" t="s">
        <v>39</v>
      </c>
      <c r="AE875" s="6" t="s">
        <v>39</v>
      </c>
    </row>
    <row r="876">
      <c r="A876" s="28" t="s">
        <v>3622</v>
      </c>
      <c r="B876" s="6" t="s">
        <v>3623</v>
      </c>
      <c r="C876" s="6" t="s">
        <v>3585</v>
      </c>
      <c r="D876" s="7" t="s">
        <v>3586</v>
      </c>
      <c r="E876" s="28" t="s">
        <v>3587</v>
      </c>
      <c r="F876" s="5" t="s">
        <v>527</v>
      </c>
      <c r="G876" s="6" t="s">
        <v>37</v>
      </c>
      <c r="H876" s="6" t="s">
        <v>38</v>
      </c>
      <c r="I876" s="6" t="s">
        <v>39</v>
      </c>
      <c r="J876" s="8" t="s">
        <v>3624</v>
      </c>
      <c r="K876" s="5" t="s">
        <v>3625</v>
      </c>
      <c r="L876" s="7" t="s">
        <v>1502</v>
      </c>
      <c r="M876" s="9">
        <v>6974000</v>
      </c>
      <c r="N876" s="5" t="s">
        <v>42</v>
      </c>
      <c r="O876" s="32">
        <v>43234.3017645023</v>
      </c>
      <c r="P876" s="33">
        <v>43234.7330023148</v>
      </c>
      <c r="Q876" s="28" t="s">
        <v>39</v>
      </c>
      <c r="R876" s="29" t="s">
        <v>39</v>
      </c>
      <c r="S876" s="28" t="s">
        <v>63</v>
      </c>
      <c r="T876" s="28" t="s">
        <v>1745</v>
      </c>
      <c r="U876" s="5" t="s">
        <v>1468</v>
      </c>
      <c r="V876" s="28" t="s">
        <v>170</v>
      </c>
      <c r="W876" s="7" t="s">
        <v>39</v>
      </c>
      <c r="X876" s="7" t="s">
        <v>39</v>
      </c>
      <c r="Y876" s="5" t="s">
        <v>39</v>
      </c>
      <c r="Z876" s="5" t="s">
        <v>39</v>
      </c>
      <c r="AA876" s="6" t="s">
        <v>39</v>
      </c>
      <c r="AB876" s="6" t="s">
        <v>39</v>
      </c>
      <c r="AC876" s="6" t="s">
        <v>39</v>
      </c>
      <c r="AD876" s="6" t="s">
        <v>39</v>
      </c>
      <c r="AE876" s="6" t="s">
        <v>39</v>
      </c>
    </row>
    <row r="877">
      <c r="A877" s="28" t="s">
        <v>3626</v>
      </c>
      <c r="B877" s="6" t="s">
        <v>3627</v>
      </c>
      <c r="C877" s="6" t="s">
        <v>3585</v>
      </c>
      <c r="D877" s="7" t="s">
        <v>3586</v>
      </c>
      <c r="E877" s="28" t="s">
        <v>3587</v>
      </c>
      <c r="F877" s="5" t="s">
        <v>527</v>
      </c>
      <c r="G877" s="6" t="s">
        <v>37</v>
      </c>
      <c r="H877" s="6" t="s">
        <v>38</v>
      </c>
      <c r="I877" s="6" t="s">
        <v>39</v>
      </c>
      <c r="J877" s="8" t="s">
        <v>2372</v>
      </c>
      <c r="K877" s="5" t="s">
        <v>2373</v>
      </c>
      <c r="L877" s="7" t="s">
        <v>1502</v>
      </c>
      <c r="M877" s="9">
        <v>6975000</v>
      </c>
      <c r="N877" s="5" t="s">
        <v>42</v>
      </c>
      <c r="O877" s="32">
        <v>43234.3031430556</v>
      </c>
      <c r="P877" s="33">
        <v>43234.7337170139</v>
      </c>
      <c r="Q877" s="28" t="s">
        <v>39</v>
      </c>
      <c r="R877" s="29" t="s">
        <v>39</v>
      </c>
      <c r="S877" s="28" t="s">
        <v>63</v>
      </c>
      <c r="T877" s="28" t="s">
        <v>2165</v>
      </c>
      <c r="U877" s="5" t="s">
        <v>894</v>
      </c>
      <c r="V877" s="28" t="s">
        <v>170</v>
      </c>
      <c r="W877" s="7" t="s">
        <v>39</v>
      </c>
      <c r="X877" s="7" t="s">
        <v>39</v>
      </c>
      <c r="Y877" s="5" t="s">
        <v>39</v>
      </c>
      <c r="Z877" s="5" t="s">
        <v>39</v>
      </c>
      <c r="AA877" s="6" t="s">
        <v>39</v>
      </c>
      <c r="AB877" s="6" t="s">
        <v>39</v>
      </c>
      <c r="AC877" s="6" t="s">
        <v>39</v>
      </c>
      <c r="AD877" s="6" t="s">
        <v>39</v>
      </c>
      <c r="AE877" s="6" t="s">
        <v>39</v>
      </c>
    </row>
    <row r="878">
      <c r="A878" s="28" t="s">
        <v>3628</v>
      </c>
      <c r="B878" s="6" t="s">
        <v>3629</v>
      </c>
      <c r="C878" s="6" t="s">
        <v>2521</v>
      </c>
      <c r="D878" s="7" t="s">
        <v>2522</v>
      </c>
      <c r="E878" s="28" t="s">
        <v>2523</v>
      </c>
      <c r="F878" s="5" t="s">
        <v>349</v>
      </c>
      <c r="G878" s="6" t="s">
        <v>39</v>
      </c>
      <c r="H878" s="6" t="s">
        <v>38</v>
      </c>
      <c r="I878" s="6" t="s">
        <v>39</v>
      </c>
      <c r="J878" s="8" t="s">
        <v>2524</v>
      </c>
      <c r="K878" s="5" t="s">
        <v>2525</v>
      </c>
      <c r="L878" s="7" t="s">
        <v>2526</v>
      </c>
      <c r="M878" s="9">
        <v>7185000</v>
      </c>
      <c r="N878" s="5" t="s">
        <v>56</v>
      </c>
      <c r="O878" s="32">
        <v>43234.3041311343</v>
      </c>
      <c r="P878" s="33">
        <v>43234.7338105671</v>
      </c>
      <c r="Q878" s="28" t="s">
        <v>39</v>
      </c>
      <c r="R878" s="29" t="s">
        <v>39</v>
      </c>
      <c r="S878" s="28" t="s">
        <v>63</v>
      </c>
      <c r="T878" s="28" t="s">
        <v>39</v>
      </c>
      <c r="U878" s="5" t="s">
        <v>39</v>
      </c>
      <c r="V878" s="28" t="s">
        <v>39</v>
      </c>
      <c r="W878" s="7" t="s">
        <v>39</v>
      </c>
      <c r="X878" s="7" t="s">
        <v>39</v>
      </c>
      <c r="Y878" s="5" t="s">
        <v>39</v>
      </c>
      <c r="Z878" s="5" t="s">
        <v>39</v>
      </c>
      <c r="AA878" s="6" t="s">
        <v>39</v>
      </c>
      <c r="AB878" s="6" t="s">
        <v>39</v>
      </c>
      <c r="AC878" s="6" t="s">
        <v>39</v>
      </c>
      <c r="AD878" s="6" t="s">
        <v>39</v>
      </c>
      <c r="AE878" s="6" t="s">
        <v>39</v>
      </c>
    </row>
    <row r="879">
      <c r="A879" s="28" t="s">
        <v>3630</v>
      </c>
      <c r="B879" s="6" t="s">
        <v>3631</v>
      </c>
      <c r="C879" s="6" t="s">
        <v>645</v>
      </c>
      <c r="D879" s="7" t="s">
        <v>3632</v>
      </c>
      <c r="E879" s="28" t="s">
        <v>3633</v>
      </c>
      <c r="F879" s="5" t="s">
        <v>1311</v>
      </c>
      <c r="G879" s="6" t="s">
        <v>37</v>
      </c>
      <c r="H879" s="6" t="s">
        <v>38</v>
      </c>
      <c r="I879" s="6" t="s">
        <v>39</v>
      </c>
      <c r="J879" s="8" t="s">
        <v>3634</v>
      </c>
      <c r="K879" s="5" t="s">
        <v>3635</v>
      </c>
      <c r="L879" s="7" t="s">
        <v>3636</v>
      </c>
      <c r="M879" s="9">
        <v>6977000</v>
      </c>
      <c r="N879" s="5" t="s">
        <v>42</v>
      </c>
      <c r="O879" s="32">
        <v>43234.3111532755</v>
      </c>
      <c r="P879" s="33">
        <v>43234.3476850347</v>
      </c>
      <c r="Q879" s="28" t="s">
        <v>39</v>
      </c>
      <c r="R879" s="29" t="s">
        <v>39</v>
      </c>
      <c r="S879" s="28" t="s">
        <v>63</v>
      </c>
      <c r="T879" s="28" t="s">
        <v>1745</v>
      </c>
      <c r="U879" s="5" t="s">
        <v>2729</v>
      </c>
      <c r="V879" s="28" t="s">
        <v>170</v>
      </c>
      <c r="W879" s="7" t="s">
        <v>39</v>
      </c>
      <c r="X879" s="7" t="s">
        <v>39</v>
      </c>
      <c r="Y879" s="5" t="s">
        <v>39</v>
      </c>
      <c r="Z879" s="5" t="s">
        <v>39</v>
      </c>
      <c r="AA879" s="6" t="s">
        <v>39</v>
      </c>
      <c r="AB879" s="6" t="s">
        <v>39</v>
      </c>
      <c r="AC879" s="6" t="s">
        <v>39</v>
      </c>
      <c r="AD879" s="6" t="s">
        <v>39</v>
      </c>
      <c r="AE879" s="6" t="s">
        <v>39</v>
      </c>
    </row>
    <row r="880">
      <c r="A880" s="28" t="s">
        <v>3637</v>
      </c>
      <c r="B880" s="6" t="s">
        <v>3638</v>
      </c>
      <c r="C880" s="6" t="s">
        <v>3639</v>
      </c>
      <c r="D880" s="7" t="s">
        <v>3632</v>
      </c>
      <c r="E880" s="28" t="s">
        <v>3633</v>
      </c>
      <c r="F880" s="5" t="s">
        <v>133</v>
      </c>
      <c r="G880" s="6" t="s">
        <v>37</v>
      </c>
      <c r="H880" s="6" t="s">
        <v>38</v>
      </c>
      <c r="I880" s="6" t="s">
        <v>39</v>
      </c>
      <c r="J880" s="8" t="s">
        <v>2358</v>
      </c>
      <c r="K880" s="5" t="s">
        <v>2359</v>
      </c>
      <c r="L880" s="7" t="s">
        <v>2360</v>
      </c>
      <c r="M880" s="9">
        <v>7815000</v>
      </c>
      <c r="N880" s="5" t="s">
        <v>162</v>
      </c>
      <c r="O880" s="32">
        <v>43234.3111533912</v>
      </c>
      <c r="P880" s="33">
        <v>43234.830209838</v>
      </c>
      <c r="Q880" s="28" t="s">
        <v>39</v>
      </c>
      <c r="R880" s="29" t="s">
        <v>3640</v>
      </c>
      <c r="S880" s="28" t="s">
        <v>39</v>
      </c>
      <c r="T880" s="28" t="s">
        <v>39</v>
      </c>
      <c r="U880" s="5" t="s">
        <v>39</v>
      </c>
      <c r="V880" s="28" t="s">
        <v>170</v>
      </c>
      <c r="W880" s="7" t="s">
        <v>39</v>
      </c>
      <c r="X880" s="7" t="s">
        <v>39</v>
      </c>
      <c r="Y880" s="5" t="s">
        <v>39</v>
      </c>
      <c r="Z880" s="5" t="s">
        <v>39</v>
      </c>
      <c r="AA880" s="6" t="s">
        <v>39</v>
      </c>
      <c r="AB880" s="6" t="s">
        <v>39</v>
      </c>
      <c r="AC880" s="6" t="s">
        <v>39</v>
      </c>
      <c r="AD880" s="6" t="s">
        <v>39</v>
      </c>
      <c r="AE880" s="6" t="s">
        <v>39</v>
      </c>
    </row>
    <row r="881">
      <c r="A881" s="28" t="s">
        <v>3641</v>
      </c>
      <c r="B881" s="6" t="s">
        <v>2990</v>
      </c>
      <c r="C881" s="6" t="s">
        <v>3639</v>
      </c>
      <c r="D881" s="7" t="s">
        <v>3632</v>
      </c>
      <c r="E881" s="28" t="s">
        <v>3633</v>
      </c>
      <c r="F881" s="5" t="s">
        <v>133</v>
      </c>
      <c r="G881" s="6" t="s">
        <v>37</v>
      </c>
      <c r="H881" s="6" t="s">
        <v>38</v>
      </c>
      <c r="I881" s="6" t="s">
        <v>39</v>
      </c>
      <c r="J881" s="8" t="s">
        <v>2347</v>
      </c>
      <c r="K881" s="5" t="s">
        <v>2348</v>
      </c>
      <c r="L881" s="7" t="s">
        <v>2349</v>
      </c>
      <c r="M881" s="9">
        <v>6981000</v>
      </c>
      <c r="N881" s="5" t="s">
        <v>56</v>
      </c>
      <c r="O881" s="32">
        <v>43234.3111535069</v>
      </c>
      <c r="P881" s="33">
        <v>43234.7306949074</v>
      </c>
      <c r="Q881" s="28" t="s">
        <v>39</v>
      </c>
      <c r="R881" s="29" t="s">
        <v>39</v>
      </c>
      <c r="S881" s="28" t="s">
        <v>39</v>
      </c>
      <c r="T881" s="28" t="s">
        <v>39</v>
      </c>
      <c r="U881" s="5" t="s">
        <v>39</v>
      </c>
      <c r="V881" s="28" t="s">
        <v>170</v>
      </c>
      <c r="W881" s="7" t="s">
        <v>39</v>
      </c>
      <c r="X881" s="7" t="s">
        <v>39</v>
      </c>
      <c r="Y881" s="5" t="s">
        <v>39</v>
      </c>
      <c r="Z881" s="5" t="s">
        <v>39</v>
      </c>
      <c r="AA881" s="6" t="s">
        <v>39</v>
      </c>
      <c r="AB881" s="6" t="s">
        <v>39</v>
      </c>
      <c r="AC881" s="6" t="s">
        <v>39</v>
      </c>
      <c r="AD881" s="6" t="s">
        <v>39</v>
      </c>
      <c r="AE881" s="6" t="s">
        <v>39</v>
      </c>
    </row>
    <row r="882">
      <c r="A882" s="28" t="s">
        <v>3642</v>
      </c>
      <c r="B882" s="6" t="s">
        <v>3643</v>
      </c>
      <c r="C882" s="6" t="s">
        <v>3639</v>
      </c>
      <c r="D882" s="7" t="s">
        <v>3632</v>
      </c>
      <c r="E882" s="28" t="s">
        <v>3633</v>
      </c>
      <c r="F882" s="5" t="s">
        <v>349</v>
      </c>
      <c r="G882" s="6" t="s">
        <v>39</v>
      </c>
      <c r="H882" s="6" t="s">
        <v>38</v>
      </c>
      <c r="I882" s="6" t="s">
        <v>39</v>
      </c>
      <c r="J882" s="8" t="s">
        <v>2347</v>
      </c>
      <c r="K882" s="5" t="s">
        <v>2348</v>
      </c>
      <c r="L882" s="7" t="s">
        <v>2349</v>
      </c>
      <c r="M882" s="9">
        <v>80600000</v>
      </c>
      <c r="N882" s="5" t="s">
        <v>56</v>
      </c>
      <c r="O882" s="32">
        <v>43234.3111536227</v>
      </c>
      <c r="P882" s="33">
        <v>43234.7306951736</v>
      </c>
      <c r="Q882" s="28" t="s">
        <v>39</v>
      </c>
      <c r="R882" s="29" t="s">
        <v>39</v>
      </c>
      <c r="S882" s="28" t="s">
        <v>39</v>
      </c>
      <c r="T882" s="28" t="s">
        <v>39</v>
      </c>
      <c r="U882" s="5" t="s">
        <v>39</v>
      </c>
      <c r="V882" s="28" t="s">
        <v>170</v>
      </c>
      <c r="W882" s="7" t="s">
        <v>39</v>
      </c>
      <c r="X882" s="7" t="s">
        <v>39</v>
      </c>
      <c r="Y882" s="5" t="s">
        <v>39</v>
      </c>
      <c r="Z882" s="5" t="s">
        <v>39</v>
      </c>
      <c r="AA882" s="6" t="s">
        <v>39</v>
      </c>
      <c r="AB882" s="6" t="s">
        <v>39</v>
      </c>
      <c r="AC882" s="6" t="s">
        <v>39</v>
      </c>
      <c r="AD882" s="6" t="s">
        <v>39</v>
      </c>
      <c r="AE882" s="6" t="s">
        <v>39</v>
      </c>
    </row>
    <row r="883">
      <c r="A883" s="28" t="s">
        <v>3644</v>
      </c>
      <c r="B883" s="6" t="s">
        <v>3645</v>
      </c>
      <c r="C883" s="6" t="s">
        <v>3639</v>
      </c>
      <c r="D883" s="7" t="s">
        <v>3632</v>
      </c>
      <c r="E883" s="28" t="s">
        <v>3633</v>
      </c>
      <c r="F883" s="5" t="s">
        <v>527</v>
      </c>
      <c r="G883" s="6" t="s">
        <v>37</v>
      </c>
      <c r="H883" s="6" t="s">
        <v>38</v>
      </c>
      <c r="I883" s="6" t="s">
        <v>39</v>
      </c>
      <c r="J883" s="8" t="s">
        <v>2347</v>
      </c>
      <c r="K883" s="5" t="s">
        <v>2348</v>
      </c>
      <c r="L883" s="7" t="s">
        <v>2349</v>
      </c>
      <c r="M883" s="9">
        <v>80600008</v>
      </c>
      <c r="N883" s="5" t="s">
        <v>162</v>
      </c>
      <c r="O883" s="32">
        <v>43234.3111537847</v>
      </c>
      <c r="P883" s="33">
        <v>43234.7306951389</v>
      </c>
      <c r="Q883" s="28" t="s">
        <v>39</v>
      </c>
      <c r="R883" s="29" t="s">
        <v>3646</v>
      </c>
      <c r="S883" s="28" t="s">
        <v>63</v>
      </c>
      <c r="T883" s="28" t="s">
        <v>675</v>
      </c>
      <c r="U883" s="5" t="s">
        <v>676</v>
      </c>
      <c r="V883" s="28" t="s">
        <v>170</v>
      </c>
      <c r="W883" s="7" t="s">
        <v>39</v>
      </c>
      <c r="X883" s="7" t="s">
        <v>39</v>
      </c>
      <c r="Y883" s="5" t="s">
        <v>39</v>
      </c>
      <c r="Z883" s="5" t="s">
        <v>39</v>
      </c>
      <c r="AA883" s="6" t="s">
        <v>39</v>
      </c>
      <c r="AB883" s="6" t="s">
        <v>39</v>
      </c>
      <c r="AC883" s="6" t="s">
        <v>39</v>
      </c>
      <c r="AD883" s="6" t="s">
        <v>39</v>
      </c>
      <c r="AE883" s="6" t="s">
        <v>39</v>
      </c>
    </row>
    <row r="884">
      <c r="A884" s="30" t="s">
        <v>3647</v>
      </c>
      <c r="B884" s="6" t="s">
        <v>3648</v>
      </c>
      <c r="C884" s="6" t="s">
        <v>3639</v>
      </c>
      <c r="D884" s="7" t="s">
        <v>3632</v>
      </c>
      <c r="E884" s="28" t="s">
        <v>3633</v>
      </c>
      <c r="F884" s="5" t="s">
        <v>349</v>
      </c>
      <c r="G884" s="6" t="s">
        <v>39</v>
      </c>
      <c r="H884" s="6" t="s">
        <v>38</v>
      </c>
      <c r="I884" s="6" t="s">
        <v>39</v>
      </c>
      <c r="J884" s="8" t="s">
        <v>2335</v>
      </c>
      <c r="K884" s="5" t="s">
        <v>2336</v>
      </c>
      <c r="L884" s="7" t="s">
        <v>2337</v>
      </c>
      <c r="M884" s="9">
        <v>6982000</v>
      </c>
      <c r="N884" s="5" t="s">
        <v>169</v>
      </c>
      <c r="O884" s="32">
        <v>43234.3111539352</v>
      </c>
      <c r="Q884" s="28" t="s">
        <v>39</v>
      </c>
      <c r="R884" s="29" t="s">
        <v>39</v>
      </c>
      <c r="S884" s="28" t="s">
        <v>39</v>
      </c>
      <c r="T884" s="28" t="s">
        <v>39</v>
      </c>
      <c r="U884" s="5" t="s">
        <v>39</v>
      </c>
      <c r="V884" s="28" t="s">
        <v>170</v>
      </c>
      <c r="W884" s="7" t="s">
        <v>39</v>
      </c>
      <c r="X884" s="7" t="s">
        <v>39</v>
      </c>
      <c r="Y884" s="5" t="s">
        <v>39</v>
      </c>
      <c r="Z884" s="5" t="s">
        <v>39</v>
      </c>
      <c r="AA884" s="6" t="s">
        <v>39</v>
      </c>
      <c r="AB884" s="6" t="s">
        <v>39</v>
      </c>
      <c r="AC884" s="6" t="s">
        <v>39</v>
      </c>
      <c r="AD884" s="6" t="s">
        <v>39</v>
      </c>
      <c r="AE884" s="6" t="s">
        <v>39</v>
      </c>
    </row>
    <row r="885">
      <c r="A885" s="28" t="s">
        <v>3649</v>
      </c>
      <c r="B885" s="6" t="s">
        <v>3650</v>
      </c>
      <c r="C885" s="6" t="s">
        <v>645</v>
      </c>
      <c r="D885" s="7" t="s">
        <v>3632</v>
      </c>
      <c r="E885" s="28" t="s">
        <v>3633</v>
      </c>
      <c r="F885" s="5" t="s">
        <v>133</v>
      </c>
      <c r="G885" s="6" t="s">
        <v>37</v>
      </c>
      <c r="H885" s="6" t="s">
        <v>38</v>
      </c>
      <c r="I885" s="6" t="s">
        <v>39</v>
      </c>
      <c r="J885" s="8" t="s">
        <v>3651</v>
      </c>
      <c r="K885" s="5" t="s">
        <v>3652</v>
      </c>
      <c r="L885" s="7" t="s">
        <v>3653</v>
      </c>
      <c r="M885" s="9">
        <v>6696000</v>
      </c>
      <c r="N885" s="5" t="s">
        <v>42</v>
      </c>
      <c r="O885" s="32">
        <v>43234.3111540856</v>
      </c>
      <c r="P885" s="33">
        <v>43234.4024635417</v>
      </c>
      <c r="Q885" s="28" t="s">
        <v>39</v>
      </c>
      <c r="R885" s="29" t="s">
        <v>39</v>
      </c>
      <c r="S885" s="28" t="s">
        <v>39</v>
      </c>
      <c r="T885" s="28" t="s">
        <v>39</v>
      </c>
      <c r="U885" s="5" t="s">
        <v>39</v>
      </c>
      <c r="V885" s="28" t="s">
        <v>170</v>
      </c>
      <c r="W885" s="7" t="s">
        <v>39</v>
      </c>
      <c r="X885" s="7" t="s">
        <v>39</v>
      </c>
      <c r="Y885" s="5" t="s">
        <v>39</v>
      </c>
      <c r="Z885" s="5" t="s">
        <v>39</v>
      </c>
      <c r="AA885" s="6" t="s">
        <v>39</v>
      </c>
      <c r="AB885" s="6" t="s">
        <v>39</v>
      </c>
      <c r="AC885" s="6" t="s">
        <v>39</v>
      </c>
      <c r="AD885" s="6" t="s">
        <v>39</v>
      </c>
      <c r="AE885" s="6" t="s">
        <v>39</v>
      </c>
    </row>
    <row r="886">
      <c r="A886" s="28" t="s">
        <v>3654</v>
      </c>
      <c r="B886" s="6" t="s">
        <v>3655</v>
      </c>
      <c r="C886" s="6" t="s">
        <v>645</v>
      </c>
      <c r="D886" s="7" t="s">
        <v>3632</v>
      </c>
      <c r="E886" s="28" t="s">
        <v>3633</v>
      </c>
      <c r="F886" s="5" t="s">
        <v>22</v>
      </c>
      <c r="G886" s="6" t="s">
        <v>176</v>
      </c>
      <c r="H886" s="6" t="s">
        <v>38</v>
      </c>
      <c r="I886" s="6" t="s">
        <v>1820</v>
      </c>
      <c r="J886" s="8" t="s">
        <v>3656</v>
      </c>
      <c r="K886" s="5" t="s">
        <v>3657</v>
      </c>
      <c r="L886" s="7" t="s">
        <v>3658</v>
      </c>
      <c r="M886" s="9">
        <v>7772000</v>
      </c>
      <c r="N886" s="5" t="s">
        <v>212</v>
      </c>
      <c r="O886" s="32">
        <v>43234.3111542014</v>
      </c>
      <c r="P886" s="33">
        <v>43255.5587048611</v>
      </c>
      <c r="Q886" s="28" t="s">
        <v>39</v>
      </c>
      <c r="R886" s="29" t="s">
        <v>39</v>
      </c>
      <c r="S886" s="28" t="s">
        <v>63</v>
      </c>
      <c r="T886" s="28" t="s">
        <v>213</v>
      </c>
      <c r="U886" s="5" t="s">
        <v>182</v>
      </c>
      <c r="V886" s="28" t="s">
        <v>3659</v>
      </c>
      <c r="W886" s="7" t="s">
        <v>3660</v>
      </c>
      <c r="X886" s="7" t="s">
        <v>39</v>
      </c>
      <c r="Y886" s="5" t="s">
        <v>227</v>
      </c>
      <c r="Z886" s="5" t="s">
        <v>3661</v>
      </c>
      <c r="AA886" s="6" t="s">
        <v>39</v>
      </c>
      <c r="AB886" s="6" t="s">
        <v>39</v>
      </c>
      <c r="AC886" s="6" t="s">
        <v>39</v>
      </c>
      <c r="AD886" s="6" t="s">
        <v>39</v>
      </c>
      <c r="AE886" s="6" t="s">
        <v>39</v>
      </c>
    </row>
    <row r="887">
      <c r="A887" s="28" t="s">
        <v>3662</v>
      </c>
      <c r="B887" s="6" t="s">
        <v>3663</v>
      </c>
      <c r="C887" s="6" t="s">
        <v>645</v>
      </c>
      <c r="D887" s="7" t="s">
        <v>3632</v>
      </c>
      <c r="E887" s="28" t="s">
        <v>3633</v>
      </c>
      <c r="F887" s="5" t="s">
        <v>254</v>
      </c>
      <c r="G887" s="6" t="s">
        <v>255</v>
      </c>
      <c r="H887" s="6" t="s">
        <v>38</v>
      </c>
      <c r="I887" s="6" t="s">
        <v>39</v>
      </c>
      <c r="J887" s="8" t="s">
        <v>3664</v>
      </c>
      <c r="K887" s="5" t="s">
        <v>3665</v>
      </c>
      <c r="L887" s="7" t="s">
        <v>1823</v>
      </c>
      <c r="M887" s="9">
        <v>6985000</v>
      </c>
      <c r="N887" s="5" t="s">
        <v>162</v>
      </c>
      <c r="O887" s="32">
        <v>43234.3111654745</v>
      </c>
      <c r="P887" s="33">
        <v>43251.1652401273</v>
      </c>
      <c r="Q887" s="28" t="s">
        <v>39</v>
      </c>
      <c r="R887" s="31" t="s">
        <v>3666</v>
      </c>
      <c r="S887" s="28" t="s">
        <v>63</v>
      </c>
      <c r="T887" s="28" t="s">
        <v>709</v>
      </c>
      <c r="U887" s="5" t="s">
        <v>257</v>
      </c>
      <c r="V887" s="28" t="s">
        <v>170</v>
      </c>
      <c r="W887" s="7" t="s">
        <v>39</v>
      </c>
      <c r="X887" s="7" t="s">
        <v>39</v>
      </c>
      <c r="Y887" s="5" t="s">
        <v>227</v>
      </c>
      <c r="Z887" s="5" t="s">
        <v>39</v>
      </c>
      <c r="AA887" s="6" t="s">
        <v>39</v>
      </c>
      <c r="AB887" s="6" t="s">
        <v>39</v>
      </c>
      <c r="AC887" s="6" t="s">
        <v>39</v>
      </c>
      <c r="AD887" s="6" t="s">
        <v>39</v>
      </c>
      <c r="AE887" s="6" t="s">
        <v>39</v>
      </c>
    </row>
    <row r="888">
      <c r="A888" s="28" t="s">
        <v>3667</v>
      </c>
      <c r="B888" s="6" t="s">
        <v>3668</v>
      </c>
      <c r="C888" s="6" t="s">
        <v>3639</v>
      </c>
      <c r="D888" s="7" t="s">
        <v>3632</v>
      </c>
      <c r="E888" s="28" t="s">
        <v>3633</v>
      </c>
      <c r="F888" s="5" t="s">
        <v>254</v>
      </c>
      <c r="G888" s="6" t="s">
        <v>255</v>
      </c>
      <c r="H888" s="6" t="s">
        <v>38</v>
      </c>
      <c r="I888" s="6" t="s">
        <v>39</v>
      </c>
      <c r="J888" s="8" t="s">
        <v>2414</v>
      </c>
      <c r="K888" s="5" t="s">
        <v>2415</v>
      </c>
      <c r="L888" s="7" t="s">
        <v>2416</v>
      </c>
      <c r="M888" s="9">
        <v>7128000</v>
      </c>
      <c r="N888" s="5" t="s">
        <v>162</v>
      </c>
      <c r="O888" s="32">
        <v>43234.3111659722</v>
      </c>
      <c r="P888" s="33">
        <v>43234.345003669</v>
      </c>
      <c r="Q888" s="28" t="s">
        <v>39</v>
      </c>
      <c r="R888" s="29" t="s">
        <v>3669</v>
      </c>
      <c r="S888" s="28" t="s">
        <v>63</v>
      </c>
      <c r="T888" s="28" t="s">
        <v>428</v>
      </c>
      <c r="U888" s="5" t="s">
        <v>257</v>
      </c>
      <c r="V888" s="28" t="s">
        <v>170</v>
      </c>
      <c r="W888" s="7" t="s">
        <v>39</v>
      </c>
      <c r="X888" s="7" t="s">
        <v>39</v>
      </c>
      <c r="Y888" s="5" t="s">
        <v>227</v>
      </c>
      <c r="Z888" s="5" t="s">
        <v>39</v>
      </c>
      <c r="AA888" s="6" t="s">
        <v>39</v>
      </c>
      <c r="AB888" s="6" t="s">
        <v>39</v>
      </c>
      <c r="AC888" s="6" t="s">
        <v>39</v>
      </c>
      <c r="AD888" s="6" t="s">
        <v>39</v>
      </c>
      <c r="AE888" s="6" t="s">
        <v>39</v>
      </c>
    </row>
    <row r="889">
      <c r="A889" s="28" t="s">
        <v>3670</v>
      </c>
      <c r="B889" s="6" t="s">
        <v>3671</v>
      </c>
      <c r="C889" s="6" t="s">
        <v>645</v>
      </c>
      <c r="D889" s="7" t="s">
        <v>3632</v>
      </c>
      <c r="E889" s="28" t="s">
        <v>3633</v>
      </c>
      <c r="F889" s="5" t="s">
        <v>254</v>
      </c>
      <c r="G889" s="6" t="s">
        <v>255</v>
      </c>
      <c r="H889" s="6" t="s">
        <v>38</v>
      </c>
      <c r="I889" s="6" t="s">
        <v>39</v>
      </c>
      <c r="J889" s="8" t="s">
        <v>3672</v>
      </c>
      <c r="K889" s="5" t="s">
        <v>3673</v>
      </c>
      <c r="L889" s="7" t="s">
        <v>3674</v>
      </c>
      <c r="M889" s="9">
        <v>6987000</v>
      </c>
      <c r="N889" s="5" t="s">
        <v>417</v>
      </c>
      <c r="O889" s="32">
        <v>43234.3111667477</v>
      </c>
      <c r="P889" s="33">
        <v>43234.3509006944</v>
      </c>
      <c r="Q889" s="28" t="s">
        <v>39</v>
      </c>
      <c r="R889" s="29" t="s">
        <v>39</v>
      </c>
      <c r="S889" s="28" t="s">
        <v>63</v>
      </c>
      <c r="T889" s="28" t="s">
        <v>709</v>
      </c>
      <c r="U889" s="5" t="s">
        <v>257</v>
      </c>
      <c r="V889" s="28" t="s">
        <v>170</v>
      </c>
      <c r="W889" s="7" t="s">
        <v>39</v>
      </c>
      <c r="X889" s="7" t="s">
        <v>39</v>
      </c>
      <c r="Y889" s="5" t="s">
        <v>185</v>
      </c>
      <c r="Z889" s="5" t="s">
        <v>39</v>
      </c>
      <c r="AA889" s="6" t="s">
        <v>39</v>
      </c>
      <c r="AB889" s="6" t="s">
        <v>39</v>
      </c>
      <c r="AC889" s="6" t="s">
        <v>39</v>
      </c>
      <c r="AD889" s="6" t="s">
        <v>39</v>
      </c>
      <c r="AE889" s="6" t="s">
        <v>39</v>
      </c>
    </row>
    <row r="890">
      <c r="A890" s="28" t="s">
        <v>3675</v>
      </c>
      <c r="B890" s="6" t="s">
        <v>3676</v>
      </c>
      <c r="C890" s="6" t="s">
        <v>3639</v>
      </c>
      <c r="D890" s="7" t="s">
        <v>3632</v>
      </c>
      <c r="E890" s="28" t="s">
        <v>3633</v>
      </c>
      <c r="F890" s="5" t="s">
        <v>527</v>
      </c>
      <c r="G890" s="6" t="s">
        <v>37</v>
      </c>
      <c r="H890" s="6" t="s">
        <v>38</v>
      </c>
      <c r="I890" s="6" t="s">
        <v>39</v>
      </c>
      <c r="J890" s="8" t="s">
        <v>1807</v>
      </c>
      <c r="K890" s="5" t="s">
        <v>1808</v>
      </c>
      <c r="L890" s="7" t="s">
        <v>668</v>
      </c>
      <c r="M890" s="9">
        <v>6988000</v>
      </c>
      <c r="N890" s="5" t="s">
        <v>42</v>
      </c>
      <c r="O890" s="32">
        <v>43234.3111675579</v>
      </c>
      <c r="P890" s="33">
        <v>43234.3389604977</v>
      </c>
      <c r="Q890" s="28" t="s">
        <v>39</v>
      </c>
      <c r="R890" s="29" t="s">
        <v>39</v>
      </c>
      <c r="S890" s="28" t="s">
        <v>63</v>
      </c>
      <c r="T890" s="28" t="s">
        <v>533</v>
      </c>
      <c r="U890" s="5" t="s">
        <v>534</v>
      </c>
      <c r="V890" s="28" t="s">
        <v>170</v>
      </c>
      <c r="W890" s="7" t="s">
        <v>39</v>
      </c>
      <c r="X890" s="7" t="s">
        <v>39</v>
      </c>
      <c r="Y890" s="5" t="s">
        <v>39</v>
      </c>
      <c r="Z890" s="5" t="s">
        <v>39</v>
      </c>
      <c r="AA890" s="6" t="s">
        <v>39</v>
      </c>
      <c r="AB890" s="6" t="s">
        <v>39</v>
      </c>
      <c r="AC890" s="6" t="s">
        <v>39</v>
      </c>
      <c r="AD890" s="6" t="s">
        <v>39</v>
      </c>
      <c r="AE890" s="6" t="s">
        <v>39</v>
      </c>
    </row>
    <row r="891">
      <c r="A891" s="28" t="s">
        <v>3677</v>
      </c>
      <c r="B891" s="6" t="s">
        <v>3678</v>
      </c>
      <c r="C891" s="6" t="s">
        <v>3639</v>
      </c>
      <c r="D891" s="7" t="s">
        <v>3632</v>
      </c>
      <c r="E891" s="28" t="s">
        <v>3633</v>
      </c>
      <c r="F891" s="5" t="s">
        <v>527</v>
      </c>
      <c r="G891" s="6" t="s">
        <v>37</v>
      </c>
      <c r="H891" s="6" t="s">
        <v>38</v>
      </c>
      <c r="I891" s="6" t="s">
        <v>39</v>
      </c>
      <c r="J891" s="8" t="s">
        <v>1807</v>
      </c>
      <c r="K891" s="5" t="s">
        <v>1808</v>
      </c>
      <c r="L891" s="7" t="s">
        <v>668</v>
      </c>
      <c r="M891" s="9">
        <v>6989000</v>
      </c>
      <c r="N891" s="5" t="s">
        <v>42</v>
      </c>
      <c r="O891" s="32">
        <v>43234.3111684838</v>
      </c>
      <c r="P891" s="33">
        <v>43234.3389610301</v>
      </c>
      <c r="Q891" s="28" t="s">
        <v>39</v>
      </c>
      <c r="R891" s="29" t="s">
        <v>39</v>
      </c>
      <c r="S891" s="28" t="s">
        <v>63</v>
      </c>
      <c r="T891" s="28" t="s">
        <v>533</v>
      </c>
      <c r="U891" s="5" t="s">
        <v>534</v>
      </c>
      <c r="V891" s="28" t="s">
        <v>170</v>
      </c>
      <c r="W891" s="7" t="s">
        <v>39</v>
      </c>
      <c r="X891" s="7" t="s">
        <v>39</v>
      </c>
      <c r="Y891" s="5" t="s">
        <v>39</v>
      </c>
      <c r="Z891" s="5" t="s">
        <v>39</v>
      </c>
      <c r="AA891" s="6" t="s">
        <v>39</v>
      </c>
      <c r="AB891" s="6" t="s">
        <v>39</v>
      </c>
      <c r="AC891" s="6" t="s">
        <v>39</v>
      </c>
      <c r="AD891" s="6" t="s">
        <v>39</v>
      </c>
      <c r="AE891" s="6" t="s">
        <v>39</v>
      </c>
    </row>
    <row r="892">
      <c r="A892" s="28" t="s">
        <v>3679</v>
      </c>
      <c r="B892" s="6" t="s">
        <v>3680</v>
      </c>
      <c r="C892" s="6" t="s">
        <v>3639</v>
      </c>
      <c r="D892" s="7" t="s">
        <v>3632</v>
      </c>
      <c r="E892" s="28" t="s">
        <v>3633</v>
      </c>
      <c r="F892" s="5" t="s">
        <v>527</v>
      </c>
      <c r="G892" s="6" t="s">
        <v>37</v>
      </c>
      <c r="H892" s="6" t="s">
        <v>38</v>
      </c>
      <c r="I892" s="6" t="s">
        <v>39</v>
      </c>
      <c r="J892" s="8" t="s">
        <v>1807</v>
      </c>
      <c r="K892" s="5" t="s">
        <v>1808</v>
      </c>
      <c r="L892" s="7" t="s">
        <v>668</v>
      </c>
      <c r="M892" s="9">
        <v>6990000</v>
      </c>
      <c r="N892" s="5" t="s">
        <v>42</v>
      </c>
      <c r="O892" s="32">
        <v>43234.3111695949</v>
      </c>
      <c r="P892" s="33">
        <v>43234.3389611111</v>
      </c>
      <c r="Q892" s="28" t="s">
        <v>39</v>
      </c>
      <c r="R892" s="29" t="s">
        <v>39</v>
      </c>
      <c r="S892" s="28" t="s">
        <v>63</v>
      </c>
      <c r="T892" s="28" t="s">
        <v>533</v>
      </c>
      <c r="U892" s="5" t="s">
        <v>534</v>
      </c>
      <c r="V892" s="28" t="s">
        <v>170</v>
      </c>
      <c r="W892" s="7" t="s">
        <v>39</v>
      </c>
      <c r="X892" s="7" t="s">
        <v>39</v>
      </c>
      <c r="Y892" s="5" t="s">
        <v>39</v>
      </c>
      <c r="Z892" s="5" t="s">
        <v>39</v>
      </c>
      <c r="AA892" s="6" t="s">
        <v>39</v>
      </c>
      <c r="AB892" s="6" t="s">
        <v>39</v>
      </c>
      <c r="AC892" s="6" t="s">
        <v>39</v>
      </c>
      <c r="AD892" s="6" t="s">
        <v>39</v>
      </c>
      <c r="AE892" s="6" t="s">
        <v>39</v>
      </c>
    </row>
    <row r="893">
      <c r="A893" s="28" t="s">
        <v>3681</v>
      </c>
      <c r="B893" s="6" t="s">
        <v>3682</v>
      </c>
      <c r="C893" s="6" t="s">
        <v>3639</v>
      </c>
      <c r="D893" s="7" t="s">
        <v>3632</v>
      </c>
      <c r="E893" s="28" t="s">
        <v>3633</v>
      </c>
      <c r="F893" s="5" t="s">
        <v>527</v>
      </c>
      <c r="G893" s="6" t="s">
        <v>37</v>
      </c>
      <c r="H893" s="6" t="s">
        <v>38</v>
      </c>
      <c r="I893" s="6" t="s">
        <v>39</v>
      </c>
      <c r="J893" s="8" t="s">
        <v>1807</v>
      </c>
      <c r="K893" s="5" t="s">
        <v>1808</v>
      </c>
      <c r="L893" s="7" t="s">
        <v>668</v>
      </c>
      <c r="M893" s="9">
        <v>6991000</v>
      </c>
      <c r="N893" s="5" t="s">
        <v>42</v>
      </c>
      <c r="O893" s="32">
        <v>43234.3111703704</v>
      </c>
      <c r="P893" s="33">
        <v>43234.3389612616</v>
      </c>
      <c r="Q893" s="28" t="s">
        <v>39</v>
      </c>
      <c r="R893" s="29" t="s">
        <v>39</v>
      </c>
      <c r="S893" s="28" t="s">
        <v>63</v>
      </c>
      <c r="T893" s="28" t="s">
        <v>533</v>
      </c>
      <c r="U893" s="5" t="s">
        <v>534</v>
      </c>
      <c r="V893" s="28" t="s">
        <v>170</v>
      </c>
      <c r="W893" s="7" t="s">
        <v>39</v>
      </c>
      <c r="X893" s="7" t="s">
        <v>39</v>
      </c>
      <c r="Y893" s="5" t="s">
        <v>39</v>
      </c>
      <c r="Z893" s="5" t="s">
        <v>39</v>
      </c>
      <c r="AA893" s="6" t="s">
        <v>39</v>
      </c>
      <c r="AB893" s="6" t="s">
        <v>39</v>
      </c>
      <c r="AC893" s="6" t="s">
        <v>39</v>
      </c>
      <c r="AD893" s="6" t="s">
        <v>39</v>
      </c>
      <c r="AE893" s="6" t="s">
        <v>39</v>
      </c>
    </row>
    <row r="894">
      <c r="A894" s="28" t="s">
        <v>3683</v>
      </c>
      <c r="B894" s="6" t="s">
        <v>3684</v>
      </c>
      <c r="C894" s="6" t="s">
        <v>3639</v>
      </c>
      <c r="D894" s="7" t="s">
        <v>3632</v>
      </c>
      <c r="E894" s="28" t="s">
        <v>3633</v>
      </c>
      <c r="F894" s="5" t="s">
        <v>527</v>
      </c>
      <c r="G894" s="6" t="s">
        <v>37</v>
      </c>
      <c r="H894" s="6" t="s">
        <v>38</v>
      </c>
      <c r="I894" s="6" t="s">
        <v>39</v>
      </c>
      <c r="J894" s="8" t="s">
        <v>1807</v>
      </c>
      <c r="K894" s="5" t="s">
        <v>1808</v>
      </c>
      <c r="L894" s="7" t="s">
        <v>668</v>
      </c>
      <c r="M894" s="9">
        <v>6992000</v>
      </c>
      <c r="N894" s="5" t="s">
        <v>42</v>
      </c>
      <c r="O894" s="32">
        <v>43234.3111708333</v>
      </c>
      <c r="P894" s="33">
        <v>43234.3389613773</v>
      </c>
      <c r="Q894" s="28" t="s">
        <v>39</v>
      </c>
      <c r="R894" s="29" t="s">
        <v>39</v>
      </c>
      <c r="S894" s="28" t="s">
        <v>63</v>
      </c>
      <c r="T894" s="28" t="s">
        <v>533</v>
      </c>
      <c r="U894" s="5" t="s">
        <v>534</v>
      </c>
      <c r="V894" s="28" t="s">
        <v>170</v>
      </c>
      <c r="W894" s="7" t="s">
        <v>39</v>
      </c>
      <c r="X894" s="7" t="s">
        <v>39</v>
      </c>
      <c r="Y894" s="5" t="s">
        <v>39</v>
      </c>
      <c r="Z894" s="5" t="s">
        <v>39</v>
      </c>
      <c r="AA894" s="6" t="s">
        <v>39</v>
      </c>
      <c r="AB894" s="6" t="s">
        <v>39</v>
      </c>
      <c r="AC894" s="6" t="s">
        <v>39</v>
      </c>
      <c r="AD894" s="6" t="s">
        <v>39</v>
      </c>
      <c r="AE894" s="6" t="s">
        <v>39</v>
      </c>
    </row>
    <row r="895">
      <c r="A895" s="28" t="s">
        <v>3685</v>
      </c>
      <c r="B895" s="6" t="s">
        <v>3686</v>
      </c>
      <c r="C895" s="6" t="s">
        <v>3639</v>
      </c>
      <c r="D895" s="7" t="s">
        <v>3632</v>
      </c>
      <c r="E895" s="28" t="s">
        <v>3633</v>
      </c>
      <c r="F895" s="5" t="s">
        <v>527</v>
      </c>
      <c r="G895" s="6" t="s">
        <v>37</v>
      </c>
      <c r="H895" s="6" t="s">
        <v>38</v>
      </c>
      <c r="I895" s="6" t="s">
        <v>39</v>
      </c>
      <c r="J895" s="8" t="s">
        <v>1807</v>
      </c>
      <c r="K895" s="5" t="s">
        <v>1808</v>
      </c>
      <c r="L895" s="7" t="s">
        <v>668</v>
      </c>
      <c r="M895" s="9">
        <v>6993000</v>
      </c>
      <c r="N895" s="5" t="s">
        <v>42</v>
      </c>
      <c r="O895" s="32">
        <v>43234.3111712153</v>
      </c>
      <c r="P895" s="33">
        <v>43234.339321412</v>
      </c>
      <c r="Q895" s="28" t="s">
        <v>39</v>
      </c>
      <c r="R895" s="29" t="s">
        <v>39</v>
      </c>
      <c r="S895" s="28" t="s">
        <v>63</v>
      </c>
      <c r="T895" s="28" t="s">
        <v>533</v>
      </c>
      <c r="U895" s="5" t="s">
        <v>534</v>
      </c>
      <c r="V895" s="28" t="s">
        <v>170</v>
      </c>
      <c r="W895" s="7" t="s">
        <v>39</v>
      </c>
      <c r="X895" s="7" t="s">
        <v>39</v>
      </c>
      <c r="Y895" s="5" t="s">
        <v>39</v>
      </c>
      <c r="Z895" s="5" t="s">
        <v>39</v>
      </c>
      <c r="AA895" s="6" t="s">
        <v>39</v>
      </c>
      <c r="AB895" s="6" t="s">
        <v>39</v>
      </c>
      <c r="AC895" s="6" t="s">
        <v>39</v>
      </c>
      <c r="AD895" s="6" t="s">
        <v>39</v>
      </c>
      <c r="AE895" s="6" t="s">
        <v>39</v>
      </c>
    </row>
    <row r="896">
      <c r="A896" s="28" t="s">
        <v>3687</v>
      </c>
      <c r="B896" s="6" t="s">
        <v>3688</v>
      </c>
      <c r="C896" s="6" t="s">
        <v>3639</v>
      </c>
      <c r="D896" s="7" t="s">
        <v>3632</v>
      </c>
      <c r="E896" s="28" t="s">
        <v>3633</v>
      </c>
      <c r="F896" s="5" t="s">
        <v>527</v>
      </c>
      <c r="G896" s="6" t="s">
        <v>37</v>
      </c>
      <c r="H896" s="6" t="s">
        <v>38</v>
      </c>
      <c r="I896" s="6" t="s">
        <v>39</v>
      </c>
      <c r="J896" s="8" t="s">
        <v>1807</v>
      </c>
      <c r="K896" s="5" t="s">
        <v>1808</v>
      </c>
      <c r="L896" s="7" t="s">
        <v>668</v>
      </c>
      <c r="M896" s="9">
        <v>6994000</v>
      </c>
      <c r="N896" s="5" t="s">
        <v>42</v>
      </c>
      <c r="O896" s="32">
        <v>43234.3111713773</v>
      </c>
      <c r="P896" s="33">
        <v>43234.3393212963</v>
      </c>
      <c r="Q896" s="28" t="s">
        <v>39</v>
      </c>
      <c r="R896" s="29" t="s">
        <v>39</v>
      </c>
      <c r="S896" s="28" t="s">
        <v>63</v>
      </c>
      <c r="T896" s="28" t="s">
        <v>533</v>
      </c>
      <c r="U896" s="5" t="s">
        <v>534</v>
      </c>
      <c r="V896" s="28" t="s">
        <v>170</v>
      </c>
      <c r="W896" s="7" t="s">
        <v>39</v>
      </c>
      <c r="X896" s="7" t="s">
        <v>39</v>
      </c>
      <c r="Y896" s="5" t="s">
        <v>39</v>
      </c>
      <c r="Z896" s="5" t="s">
        <v>39</v>
      </c>
      <c r="AA896" s="6" t="s">
        <v>39</v>
      </c>
      <c r="AB896" s="6" t="s">
        <v>39</v>
      </c>
      <c r="AC896" s="6" t="s">
        <v>39</v>
      </c>
      <c r="AD896" s="6" t="s">
        <v>39</v>
      </c>
      <c r="AE896" s="6" t="s">
        <v>39</v>
      </c>
    </row>
    <row r="897">
      <c r="A897" s="28" t="s">
        <v>3689</v>
      </c>
      <c r="B897" s="6" t="s">
        <v>3690</v>
      </c>
      <c r="C897" s="6" t="s">
        <v>3639</v>
      </c>
      <c r="D897" s="7" t="s">
        <v>3632</v>
      </c>
      <c r="E897" s="28" t="s">
        <v>3633</v>
      </c>
      <c r="F897" s="5" t="s">
        <v>527</v>
      </c>
      <c r="G897" s="6" t="s">
        <v>37</v>
      </c>
      <c r="H897" s="6" t="s">
        <v>38</v>
      </c>
      <c r="I897" s="6" t="s">
        <v>39</v>
      </c>
      <c r="J897" s="8" t="s">
        <v>1807</v>
      </c>
      <c r="K897" s="5" t="s">
        <v>1808</v>
      </c>
      <c r="L897" s="7" t="s">
        <v>668</v>
      </c>
      <c r="M897" s="9">
        <v>6995000</v>
      </c>
      <c r="N897" s="5" t="s">
        <v>42</v>
      </c>
      <c r="O897" s="32">
        <v>43234.3111715278</v>
      </c>
      <c r="P897" s="33">
        <v>43234.3393213773</v>
      </c>
      <c r="Q897" s="28" t="s">
        <v>39</v>
      </c>
      <c r="R897" s="29" t="s">
        <v>39</v>
      </c>
      <c r="S897" s="28" t="s">
        <v>63</v>
      </c>
      <c r="T897" s="28" t="s">
        <v>533</v>
      </c>
      <c r="U897" s="5" t="s">
        <v>534</v>
      </c>
      <c r="V897" s="28" t="s">
        <v>170</v>
      </c>
      <c r="W897" s="7" t="s">
        <v>39</v>
      </c>
      <c r="X897" s="7" t="s">
        <v>39</v>
      </c>
      <c r="Y897" s="5" t="s">
        <v>39</v>
      </c>
      <c r="Z897" s="5" t="s">
        <v>39</v>
      </c>
      <c r="AA897" s="6" t="s">
        <v>39</v>
      </c>
      <c r="AB897" s="6" t="s">
        <v>39</v>
      </c>
      <c r="AC897" s="6" t="s">
        <v>39</v>
      </c>
      <c r="AD897" s="6" t="s">
        <v>39</v>
      </c>
      <c r="AE897" s="6" t="s">
        <v>39</v>
      </c>
    </row>
    <row r="898">
      <c r="A898" s="28" t="s">
        <v>3691</v>
      </c>
      <c r="B898" s="6" t="s">
        <v>3692</v>
      </c>
      <c r="C898" s="6" t="s">
        <v>3639</v>
      </c>
      <c r="D898" s="7" t="s">
        <v>3632</v>
      </c>
      <c r="E898" s="28" t="s">
        <v>3633</v>
      </c>
      <c r="F898" s="5" t="s">
        <v>349</v>
      </c>
      <c r="G898" s="6" t="s">
        <v>39</v>
      </c>
      <c r="H898" s="6" t="s">
        <v>38</v>
      </c>
      <c r="I898" s="6" t="s">
        <v>39</v>
      </c>
      <c r="J898" s="8" t="s">
        <v>550</v>
      </c>
      <c r="K898" s="5" t="s">
        <v>551</v>
      </c>
      <c r="L898" s="7" t="s">
        <v>552</v>
      </c>
      <c r="M898" s="9">
        <v>6783000</v>
      </c>
      <c r="N898" s="5" t="s">
        <v>56</v>
      </c>
      <c r="O898" s="32">
        <v>43234.3111717593</v>
      </c>
      <c r="P898" s="33">
        <v>43251.1652401273</v>
      </c>
      <c r="Q898" s="28" t="s">
        <v>39</v>
      </c>
      <c r="R898" s="29" t="s">
        <v>39</v>
      </c>
      <c r="S898" s="28" t="s">
        <v>39</v>
      </c>
      <c r="T898" s="28" t="s">
        <v>39</v>
      </c>
      <c r="U898" s="5" t="s">
        <v>39</v>
      </c>
      <c r="V898" s="28" t="s">
        <v>170</v>
      </c>
      <c r="W898" s="7" t="s">
        <v>39</v>
      </c>
      <c r="X898" s="7" t="s">
        <v>39</v>
      </c>
      <c r="Y898" s="5" t="s">
        <v>39</v>
      </c>
      <c r="Z898" s="5" t="s">
        <v>39</v>
      </c>
      <c r="AA898" s="6" t="s">
        <v>39</v>
      </c>
      <c r="AB898" s="6" t="s">
        <v>39</v>
      </c>
      <c r="AC898" s="6" t="s">
        <v>39</v>
      </c>
      <c r="AD898" s="6" t="s">
        <v>39</v>
      </c>
      <c r="AE898" s="6" t="s">
        <v>39</v>
      </c>
    </row>
    <row r="899">
      <c r="A899" s="28" t="s">
        <v>3693</v>
      </c>
      <c r="B899" s="6" t="s">
        <v>3694</v>
      </c>
      <c r="C899" s="6" t="s">
        <v>3639</v>
      </c>
      <c r="D899" s="7" t="s">
        <v>3632</v>
      </c>
      <c r="E899" s="28" t="s">
        <v>3633</v>
      </c>
      <c r="F899" s="5" t="s">
        <v>349</v>
      </c>
      <c r="G899" s="6" t="s">
        <v>39</v>
      </c>
      <c r="H899" s="6" t="s">
        <v>38</v>
      </c>
      <c r="I899" s="6" t="s">
        <v>39</v>
      </c>
      <c r="J899" s="8" t="s">
        <v>550</v>
      </c>
      <c r="K899" s="5" t="s">
        <v>551</v>
      </c>
      <c r="L899" s="7" t="s">
        <v>552</v>
      </c>
      <c r="M899" s="9">
        <v>6998000</v>
      </c>
      <c r="N899" s="5" t="s">
        <v>162</v>
      </c>
      <c r="O899" s="32">
        <v>43234.3111720255</v>
      </c>
      <c r="P899" s="33">
        <v>43251.1652401273</v>
      </c>
      <c r="Q899" s="28" t="s">
        <v>39</v>
      </c>
      <c r="R899" s="29" t="s">
        <v>3695</v>
      </c>
      <c r="S899" s="28" t="s">
        <v>39</v>
      </c>
      <c r="T899" s="28" t="s">
        <v>39</v>
      </c>
      <c r="U899" s="5" t="s">
        <v>39</v>
      </c>
      <c r="V899" s="28" t="s">
        <v>170</v>
      </c>
      <c r="W899" s="7" t="s">
        <v>39</v>
      </c>
      <c r="X899" s="7" t="s">
        <v>39</v>
      </c>
      <c r="Y899" s="5" t="s">
        <v>39</v>
      </c>
      <c r="Z899" s="5" t="s">
        <v>39</v>
      </c>
      <c r="AA899" s="6" t="s">
        <v>39</v>
      </c>
      <c r="AB899" s="6" t="s">
        <v>39</v>
      </c>
      <c r="AC899" s="6" t="s">
        <v>39</v>
      </c>
      <c r="AD899" s="6" t="s">
        <v>39</v>
      </c>
      <c r="AE899" s="6" t="s">
        <v>39</v>
      </c>
    </row>
    <row r="900">
      <c r="A900" s="28" t="s">
        <v>3696</v>
      </c>
      <c r="B900" s="6" t="s">
        <v>3697</v>
      </c>
      <c r="C900" s="6" t="s">
        <v>3639</v>
      </c>
      <c r="D900" s="7" t="s">
        <v>3632</v>
      </c>
      <c r="E900" s="28" t="s">
        <v>3633</v>
      </c>
      <c r="F900" s="5" t="s">
        <v>349</v>
      </c>
      <c r="G900" s="6" t="s">
        <v>39</v>
      </c>
      <c r="H900" s="6" t="s">
        <v>38</v>
      </c>
      <c r="I900" s="6" t="s">
        <v>39</v>
      </c>
      <c r="J900" s="8" t="s">
        <v>550</v>
      </c>
      <c r="K900" s="5" t="s">
        <v>551</v>
      </c>
      <c r="L900" s="7" t="s">
        <v>552</v>
      </c>
      <c r="M900" s="9">
        <v>7702000</v>
      </c>
      <c r="N900" s="5" t="s">
        <v>162</v>
      </c>
      <c r="O900" s="32">
        <v>43234.3111722569</v>
      </c>
      <c r="P900" s="33">
        <v>43234.7306950579</v>
      </c>
      <c r="Q900" s="28" t="s">
        <v>39</v>
      </c>
      <c r="R900" s="29" t="s">
        <v>3698</v>
      </c>
      <c r="S900" s="28" t="s">
        <v>39</v>
      </c>
      <c r="T900" s="28" t="s">
        <v>39</v>
      </c>
      <c r="U900" s="5" t="s">
        <v>39</v>
      </c>
      <c r="V900" s="28" t="s">
        <v>170</v>
      </c>
      <c r="W900" s="7" t="s">
        <v>39</v>
      </c>
      <c r="X900" s="7" t="s">
        <v>39</v>
      </c>
      <c r="Y900" s="5" t="s">
        <v>39</v>
      </c>
      <c r="Z900" s="5" t="s">
        <v>39</v>
      </c>
      <c r="AA900" s="6" t="s">
        <v>39</v>
      </c>
      <c r="AB900" s="6" t="s">
        <v>39</v>
      </c>
      <c r="AC900" s="6" t="s">
        <v>39</v>
      </c>
      <c r="AD900" s="6" t="s">
        <v>39</v>
      </c>
      <c r="AE900" s="6" t="s">
        <v>39</v>
      </c>
    </row>
    <row r="901">
      <c r="A901" s="28" t="s">
        <v>3699</v>
      </c>
      <c r="B901" s="6" t="s">
        <v>3700</v>
      </c>
      <c r="C901" s="6" t="s">
        <v>3639</v>
      </c>
      <c r="D901" s="7" t="s">
        <v>3632</v>
      </c>
      <c r="E901" s="28" t="s">
        <v>3633</v>
      </c>
      <c r="F901" s="5" t="s">
        <v>254</v>
      </c>
      <c r="G901" s="6" t="s">
        <v>255</v>
      </c>
      <c r="H901" s="6" t="s">
        <v>38</v>
      </c>
      <c r="I901" s="6" t="s">
        <v>39</v>
      </c>
      <c r="J901" s="8" t="s">
        <v>2414</v>
      </c>
      <c r="K901" s="5" t="s">
        <v>2415</v>
      </c>
      <c r="L901" s="7" t="s">
        <v>2416</v>
      </c>
      <c r="M901" s="9">
        <v>6999000</v>
      </c>
      <c r="N901" s="5" t="s">
        <v>56</v>
      </c>
      <c r="O901" s="32">
        <v>43234.3111724884</v>
      </c>
      <c r="P901" s="33">
        <v>43234.7306949884</v>
      </c>
      <c r="Q901" s="28" t="s">
        <v>39</v>
      </c>
      <c r="R901" s="29" t="s">
        <v>39</v>
      </c>
      <c r="S901" s="28" t="s">
        <v>63</v>
      </c>
      <c r="T901" s="28" t="s">
        <v>428</v>
      </c>
      <c r="U901" s="5" t="s">
        <v>257</v>
      </c>
      <c r="V901" s="28" t="s">
        <v>170</v>
      </c>
      <c r="W901" s="7" t="s">
        <v>39</v>
      </c>
      <c r="X901" s="7" t="s">
        <v>39</v>
      </c>
      <c r="Y901" s="5" t="s">
        <v>227</v>
      </c>
      <c r="Z901" s="5" t="s">
        <v>39</v>
      </c>
      <c r="AA901" s="6" t="s">
        <v>39</v>
      </c>
      <c r="AB901" s="6" t="s">
        <v>39</v>
      </c>
      <c r="AC901" s="6" t="s">
        <v>39</v>
      </c>
      <c r="AD901" s="6" t="s">
        <v>39</v>
      </c>
      <c r="AE901" s="6" t="s">
        <v>39</v>
      </c>
    </row>
    <row r="902">
      <c r="A902" s="28" t="s">
        <v>3701</v>
      </c>
      <c r="B902" s="6" t="s">
        <v>3702</v>
      </c>
      <c r="C902" s="6" t="s">
        <v>622</v>
      </c>
      <c r="D902" s="7" t="s">
        <v>3542</v>
      </c>
      <c r="E902" s="28" t="s">
        <v>3543</v>
      </c>
      <c r="F902" s="5" t="s">
        <v>527</v>
      </c>
      <c r="G902" s="6" t="s">
        <v>37</v>
      </c>
      <c r="H902" s="6" t="s">
        <v>38</v>
      </c>
      <c r="I902" s="6" t="s">
        <v>39</v>
      </c>
      <c r="J902" s="8" t="s">
        <v>1811</v>
      </c>
      <c r="K902" s="5" t="s">
        <v>1812</v>
      </c>
      <c r="L902" s="7" t="s">
        <v>668</v>
      </c>
      <c r="M902" s="9">
        <v>7000000</v>
      </c>
      <c r="N902" s="5" t="s">
        <v>42</v>
      </c>
      <c r="O902" s="32">
        <v>43234.3213968403</v>
      </c>
      <c r="P902" s="33">
        <v>43234.5815870718</v>
      </c>
      <c r="Q902" s="28" t="s">
        <v>39</v>
      </c>
      <c r="R902" s="29" t="s">
        <v>39</v>
      </c>
      <c r="S902" s="28" t="s">
        <v>63</v>
      </c>
      <c r="T902" s="28" t="s">
        <v>893</v>
      </c>
      <c r="U902" s="5" t="s">
        <v>534</v>
      </c>
      <c r="V902" s="28" t="s">
        <v>170</v>
      </c>
      <c r="W902" s="7" t="s">
        <v>39</v>
      </c>
      <c r="X902" s="7" t="s">
        <v>39</v>
      </c>
      <c r="Y902" s="5" t="s">
        <v>39</v>
      </c>
      <c r="Z902" s="5" t="s">
        <v>39</v>
      </c>
      <c r="AA902" s="6" t="s">
        <v>39</v>
      </c>
      <c r="AB902" s="6" t="s">
        <v>39</v>
      </c>
      <c r="AC902" s="6" t="s">
        <v>39</v>
      </c>
      <c r="AD902" s="6" t="s">
        <v>39</v>
      </c>
      <c r="AE902" s="6" t="s">
        <v>39</v>
      </c>
    </row>
    <row r="903">
      <c r="A903" s="28" t="s">
        <v>3703</v>
      </c>
      <c r="B903" s="6" t="s">
        <v>3704</v>
      </c>
      <c r="C903" s="6" t="s">
        <v>622</v>
      </c>
      <c r="D903" s="7" t="s">
        <v>3542</v>
      </c>
      <c r="E903" s="28" t="s">
        <v>3543</v>
      </c>
      <c r="F903" s="5" t="s">
        <v>527</v>
      </c>
      <c r="G903" s="6" t="s">
        <v>37</v>
      </c>
      <c r="H903" s="6" t="s">
        <v>38</v>
      </c>
      <c r="I903" s="6" t="s">
        <v>39</v>
      </c>
      <c r="J903" s="8" t="s">
        <v>1811</v>
      </c>
      <c r="K903" s="5" t="s">
        <v>1812</v>
      </c>
      <c r="L903" s="7" t="s">
        <v>668</v>
      </c>
      <c r="M903" s="9">
        <v>7001000</v>
      </c>
      <c r="N903" s="5" t="s">
        <v>42</v>
      </c>
      <c r="O903" s="32">
        <v>43234.3213970718</v>
      </c>
      <c r="P903" s="33">
        <v>43234.5815871181</v>
      </c>
      <c r="Q903" s="28" t="s">
        <v>39</v>
      </c>
      <c r="R903" s="29" t="s">
        <v>39</v>
      </c>
      <c r="S903" s="28" t="s">
        <v>63</v>
      </c>
      <c r="T903" s="28" t="s">
        <v>893</v>
      </c>
      <c r="U903" s="5" t="s">
        <v>534</v>
      </c>
      <c r="V903" s="28" t="s">
        <v>170</v>
      </c>
      <c r="W903" s="7" t="s">
        <v>39</v>
      </c>
      <c r="X903" s="7" t="s">
        <v>39</v>
      </c>
      <c r="Y903" s="5" t="s">
        <v>39</v>
      </c>
      <c r="Z903" s="5" t="s">
        <v>39</v>
      </c>
      <c r="AA903" s="6" t="s">
        <v>39</v>
      </c>
      <c r="AB903" s="6" t="s">
        <v>39</v>
      </c>
      <c r="AC903" s="6" t="s">
        <v>39</v>
      </c>
      <c r="AD903" s="6" t="s">
        <v>39</v>
      </c>
      <c r="AE903" s="6" t="s">
        <v>39</v>
      </c>
    </row>
    <row r="904">
      <c r="A904" s="28" t="s">
        <v>3705</v>
      </c>
      <c r="B904" s="6" t="s">
        <v>3706</v>
      </c>
      <c r="C904" s="6" t="s">
        <v>622</v>
      </c>
      <c r="D904" s="7" t="s">
        <v>3542</v>
      </c>
      <c r="E904" s="28" t="s">
        <v>3543</v>
      </c>
      <c r="F904" s="5" t="s">
        <v>527</v>
      </c>
      <c r="G904" s="6" t="s">
        <v>37</v>
      </c>
      <c r="H904" s="6" t="s">
        <v>38</v>
      </c>
      <c r="I904" s="6" t="s">
        <v>39</v>
      </c>
      <c r="J904" s="8" t="s">
        <v>1811</v>
      </c>
      <c r="K904" s="5" t="s">
        <v>1812</v>
      </c>
      <c r="L904" s="7" t="s">
        <v>668</v>
      </c>
      <c r="M904" s="9">
        <v>7002000</v>
      </c>
      <c r="N904" s="5" t="s">
        <v>42</v>
      </c>
      <c r="O904" s="32">
        <v>43234.3213974884</v>
      </c>
      <c r="P904" s="33">
        <v>43234.5815871875</v>
      </c>
      <c r="Q904" s="28" t="s">
        <v>39</v>
      </c>
      <c r="R904" s="29" t="s">
        <v>39</v>
      </c>
      <c r="S904" s="28" t="s">
        <v>63</v>
      </c>
      <c r="T904" s="28" t="s">
        <v>893</v>
      </c>
      <c r="U904" s="5" t="s">
        <v>534</v>
      </c>
      <c r="V904" s="28" t="s">
        <v>170</v>
      </c>
      <c r="W904" s="7" t="s">
        <v>39</v>
      </c>
      <c r="X904" s="7" t="s">
        <v>39</v>
      </c>
      <c r="Y904" s="5" t="s">
        <v>39</v>
      </c>
      <c r="Z904" s="5" t="s">
        <v>39</v>
      </c>
      <c r="AA904" s="6" t="s">
        <v>39</v>
      </c>
      <c r="AB904" s="6" t="s">
        <v>39</v>
      </c>
      <c r="AC904" s="6" t="s">
        <v>39</v>
      </c>
      <c r="AD904" s="6" t="s">
        <v>39</v>
      </c>
      <c r="AE904" s="6" t="s">
        <v>39</v>
      </c>
    </row>
    <row r="905">
      <c r="A905" s="28" t="s">
        <v>3707</v>
      </c>
      <c r="B905" s="6" t="s">
        <v>3708</v>
      </c>
      <c r="C905" s="6" t="s">
        <v>622</v>
      </c>
      <c r="D905" s="7" t="s">
        <v>3542</v>
      </c>
      <c r="E905" s="28" t="s">
        <v>3543</v>
      </c>
      <c r="F905" s="5" t="s">
        <v>527</v>
      </c>
      <c r="G905" s="6" t="s">
        <v>37</v>
      </c>
      <c r="H905" s="6" t="s">
        <v>38</v>
      </c>
      <c r="I905" s="6" t="s">
        <v>39</v>
      </c>
      <c r="J905" s="8" t="s">
        <v>1811</v>
      </c>
      <c r="K905" s="5" t="s">
        <v>1812</v>
      </c>
      <c r="L905" s="7" t="s">
        <v>668</v>
      </c>
      <c r="M905" s="9">
        <v>7003000</v>
      </c>
      <c r="N905" s="5" t="s">
        <v>42</v>
      </c>
      <c r="O905" s="32">
        <v>43234.3213976505</v>
      </c>
      <c r="P905" s="33">
        <v>43234.5815872338</v>
      </c>
      <c r="Q905" s="28" t="s">
        <v>39</v>
      </c>
      <c r="R905" s="29" t="s">
        <v>39</v>
      </c>
      <c r="S905" s="28" t="s">
        <v>63</v>
      </c>
      <c r="T905" s="28" t="s">
        <v>893</v>
      </c>
      <c r="U905" s="5" t="s">
        <v>534</v>
      </c>
      <c r="V905" s="28" t="s">
        <v>170</v>
      </c>
      <c r="W905" s="7" t="s">
        <v>39</v>
      </c>
      <c r="X905" s="7" t="s">
        <v>39</v>
      </c>
      <c r="Y905" s="5" t="s">
        <v>39</v>
      </c>
      <c r="Z905" s="5" t="s">
        <v>39</v>
      </c>
      <c r="AA905" s="6" t="s">
        <v>39</v>
      </c>
      <c r="AB905" s="6" t="s">
        <v>39</v>
      </c>
      <c r="AC905" s="6" t="s">
        <v>39</v>
      </c>
      <c r="AD905" s="6" t="s">
        <v>39</v>
      </c>
      <c r="AE905" s="6" t="s">
        <v>39</v>
      </c>
    </row>
    <row r="906">
      <c r="A906" s="28" t="s">
        <v>3709</v>
      </c>
      <c r="B906" s="6" t="s">
        <v>3710</v>
      </c>
      <c r="C906" s="6" t="s">
        <v>622</v>
      </c>
      <c r="D906" s="7" t="s">
        <v>3542</v>
      </c>
      <c r="E906" s="28" t="s">
        <v>3543</v>
      </c>
      <c r="F906" s="5" t="s">
        <v>527</v>
      </c>
      <c r="G906" s="6" t="s">
        <v>37</v>
      </c>
      <c r="H906" s="6" t="s">
        <v>38</v>
      </c>
      <c r="I906" s="6" t="s">
        <v>39</v>
      </c>
      <c r="J906" s="8" t="s">
        <v>1743</v>
      </c>
      <c r="K906" s="5" t="s">
        <v>1744</v>
      </c>
      <c r="L906" s="7" t="s">
        <v>668</v>
      </c>
      <c r="M906" s="9">
        <v>7004000</v>
      </c>
      <c r="N906" s="5" t="s">
        <v>42</v>
      </c>
      <c r="O906" s="32">
        <v>43234.3213978009</v>
      </c>
      <c r="P906" s="33">
        <v>43234.5815873032</v>
      </c>
      <c r="Q906" s="28" t="s">
        <v>39</v>
      </c>
      <c r="R906" s="29" t="s">
        <v>39</v>
      </c>
      <c r="S906" s="28" t="s">
        <v>63</v>
      </c>
      <c r="T906" s="28" t="s">
        <v>1745</v>
      </c>
      <c r="U906" s="5" t="s">
        <v>534</v>
      </c>
      <c r="V906" s="28" t="s">
        <v>170</v>
      </c>
      <c r="W906" s="7" t="s">
        <v>39</v>
      </c>
      <c r="X906" s="7" t="s">
        <v>39</v>
      </c>
      <c r="Y906" s="5" t="s">
        <v>39</v>
      </c>
      <c r="Z906" s="5" t="s">
        <v>39</v>
      </c>
      <c r="AA906" s="6" t="s">
        <v>39</v>
      </c>
      <c r="AB906" s="6" t="s">
        <v>39</v>
      </c>
      <c r="AC906" s="6" t="s">
        <v>39</v>
      </c>
      <c r="AD906" s="6" t="s">
        <v>39</v>
      </c>
      <c r="AE906" s="6" t="s">
        <v>39</v>
      </c>
    </row>
    <row r="907">
      <c r="A907" s="28" t="s">
        <v>3711</v>
      </c>
      <c r="B907" s="6" t="s">
        <v>3712</v>
      </c>
      <c r="C907" s="6" t="s">
        <v>622</v>
      </c>
      <c r="D907" s="7" t="s">
        <v>3542</v>
      </c>
      <c r="E907" s="28" t="s">
        <v>3543</v>
      </c>
      <c r="F907" s="5" t="s">
        <v>527</v>
      </c>
      <c r="G907" s="6" t="s">
        <v>37</v>
      </c>
      <c r="H907" s="6" t="s">
        <v>38</v>
      </c>
      <c r="I907" s="6" t="s">
        <v>39</v>
      </c>
      <c r="J907" s="8" t="s">
        <v>1743</v>
      </c>
      <c r="K907" s="5" t="s">
        <v>1744</v>
      </c>
      <c r="L907" s="7" t="s">
        <v>668</v>
      </c>
      <c r="M907" s="9">
        <v>7005000</v>
      </c>
      <c r="N907" s="5" t="s">
        <v>42</v>
      </c>
      <c r="O907" s="32">
        <v>43234.3213979977</v>
      </c>
      <c r="P907" s="33">
        <v>43234.5815873843</v>
      </c>
      <c r="Q907" s="28" t="s">
        <v>39</v>
      </c>
      <c r="R907" s="29" t="s">
        <v>39</v>
      </c>
      <c r="S907" s="28" t="s">
        <v>63</v>
      </c>
      <c r="T907" s="28" t="s">
        <v>1745</v>
      </c>
      <c r="U907" s="5" t="s">
        <v>534</v>
      </c>
      <c r="V907" s="28" t="s">
        <v>170</v>
      </c>
      <c r="W907" s="7" t="s">
        <v>39</v>
      </c>
      <c r="X907" s="7" t="s">
        <v>39</v>
      </c>
      <c r="Y907" s="5" t="s">
        <v>39</v>
      </c>
      <c r="Z907" s="5" t="s">
        <v>39</v>
      </c>
      <c r="AA907" s="6" t="s">
        <v>39</v>
      </c>
      <c r="AB907" s="6" t="s">
        <v>39</v>
      </c>
      <c r="AC907" s="6" t="s">
        <v>39</v>
      </c>
      <c r="AD907" s="6" t="s">
        <v>39</v>
      </c>
      <c r="AE907" s="6" t="s">
        <v>39</v>
      </c>
    </row>
    <row r="908">
      <c r="A908" s="28" t="s">
        <v>3713</v>
      </c>
      <c r="B908" s="6" t="s">
        <v>3714</v>
      </c>
      <c r="C908" s="6" t="s">
        <v>622</v>
      </c>
      <c r="D908" s="7" t="s">
        <v>3542</v>
      </c>
      <c r="E908" s="28" t="s">
        <v>3543</v>
      </c>
      <c r="F908" s="5" t="s">
        <v>527</v>
      </c>
      <c r="G908" s="6" t="s">
        <v>37</v>
      </c>
      <c r="H908" s="6" t="s">
        <v>38</v>
      </c>
      <c r="I908" s="6" t="s">
        <v>39</v>
      </c>
      <c r="J908" s="8" t="s">
        <v>1743</v>
      </c>
      <c r="K908" s="5" t="s">
        <v>1744</v>
      </c>
      <c r="L908" s="7" t="s">
        <v>668</v>
      </c>
      <c r="M908" s="9">
        <v>7006000</v>
      </c>
      <c r="N908" s="5" t="s">
        <v>42</v>
      </c>
      <c r="O908" s="32">
        <v>43234.3213981829</v>
      </c>
      <c r="P908" s="33">
        <v>43234.581587419</v>
      </c>
      <c r="Q908" s="28" t="s">
        <v>39</v>
      </c>
      <c r="R908" s="29" t="s">
        <v>39</v>
      </c>
      <c r="S908" s="28" t="s">
        <v>63</v>
      </c>
      <c r="T908" s="28" t="s">
        <v>1745</v>
      </c>
      <c r="U908" s="5" t="s">
        <v>534</v>
      </c>
      <c r="V908" s="28" t="s">
        <v>170</v>
      </c>
      <c r="W908" s="7" t="s">
        <v>39</v>
      </c>
      <c r="X908" s="7" t="s">
        <v>39</v>
      </c>
      <c r="Y908" s="5" t="s">
        <v>39</v>
      </c>
      <c r="Z908" s="5" t="s">
        <v>39</v>
      </c>
      <c r="AA908" s="6" t="s">
        <v>39</v>
      </c>
      <c r="AB908" s="6" t="s">
        <v>39</v>
      </c>
      <c r="AC908" s="6" t="s">
        <v>39</v>
      </c>
      <c r="AD908" s="6" t="s">
        <v>39</v>
      </c>
      <c r="AE908" s="6" t="s">
        <v>39</v>
      </c>
    </row>
    <row r="909">
      <c r="A909" s="28" t="s">
        <v>3715</v>
      </c>
      <c r="B909" s="6" t="s">
        <v>3716</v>
      </c>
      <c r="C909" s="6" t="s">
        <v>622</v>
      </c>
      <c r="D909" s="7" t="s">
        <v>3542</v>
      </c>
      <c r="E909" s="28" t="s">
        <v>3543</v>
      </c>
      <c r="F909" s="5" t="s">
        <v>527</v>
      </c>
      <c r="G909" s="6" t="s">
        <v>37</v>
      </c>
      <c r="H909" s="6" t="s">
        <v>38</v>
      </c>
      <c r="I909" s="6" t="s">
        <v>39</v>
      </c>
      <c r="J909" s="8" t="s">
        <v>1743</v>
      </c>
      <c r="K909" s="5" t="s">
        <v>1744</v>
      </c>
      <c r="L909" s="7" t="s">
        <v>668</v>
      </c>
      <c r="M909" s="9">
        <v>7007000</v>
      </c>
      <c r="N909" s="5" t="s">
        <v>42</v>
      </c>
      <c r="O909" s="32">
        <v>43234.3213982986</v>
      </c>
      <c r="P909" s="33">
        <v>43234.5815875</v>
      </c>
      <c r="Q909" s="28" t="s">
        <v>39</v>
      </c>
      <c r="R909" s="29" t="s">
        <v>39</v>
      </c>
      <c r="S909" s="28" t="s">
        <v>63</v>
      </c>
      <c r="T909" s="28" t="s">
        <v>1745</v>
      </c>
      <c r="U909" s="5" t="s">
        <v>534</v>
      </c>
      <c r="V909" s="28" t="s">
        <v>170</v>
      </c>
      <c r="W909" s="7" t="s">
        <v>39</v>
      </c>
      <c r="X909" s="7" t="s">
        <v>39</v>
      </c>
      <c r="Y909" s="5" t="s">
        <v>39</v>
      </c>
      <c r="Z909" s="5" t="s">
        <v>39</v>
      </c>
      <c r="AA909" s="6" t="s">
        <v>39</v>
      </c>
      <c r="AB909" s="6" t="s">
        <v>39</v>
      </c>
      <c r="AC909" s="6" t="s">
        <v>39</v>
      </c>
      <c r="AD909" s="6" t="s">
        <v>39</v>
      </c>
      <c r="AE909" s="6" t="s">
        <v>39</v>
      </c>
    </row>
    <row r="910">
      <c r="A910" s="28" t="s">
        <v>3717</v>
      </c>
      <c r="B910" s="6" t="s">
        <v>3718</v>
      </c>
      <c r="C910" s="6" t="s">
        <v>622</v>
      </c>
      <c r="D910" s="7" t="s">
        <v>3542</v>
      </c>
      <c r="E910" s="28" t="s">
        <v>3543</v>
      </c>
      <c r="F910" s="5" t="s">
        <v>527</v>
      </c>
      <c r="G910" s="6" t="s">
        <v>37</v>
      </c>
      <c r="H910" s="6" t="s">
        <v>38</v>
      </c>
      <c r="I910" s="6" t="s">
        <v>39</v>
      </c>
      <c r="J910" s="8" t="s">
        <v>1743</v>
      </c>
      <c r="K910" s="5" t="s">
        <v>1744</v>
      </c>
      <c r="L910" s="7" t="s">
        <v>668</v>
      </c>
      <c r="M910" s="9">
        <v>7008000</v>
      </c>
      <c r="N910" s="5" t="s">
        <v>42</v>
      </c>
      <c r="O910" s="32">
        <v>43234.3213984954</v>
      </c>
      <c r="P910" s="33">
        <v>43234.5815875347</v>
      </c>
      <c r="Q910" s="28" t="s">
        <v>39</v>
      </c>
      <c r="R910" s="29" t="s">
        <v>39</v>
      </c>
      <c r="S910" s="28" t="s">
        <v>63</v>
      </c>
      <c r="T910" s="28" t="s">
        <v>1745</v>
      </c>
      <c r="U910" s="5" t="s">
        <v>534</v>
      </c>
      <c r="V910" s="28" t="s">
        <v>170</v>
      </c>
      <c r="W910" s="7" t="s">
        <v>39</v>
      </c>
      <c r="X910" s="7" t="s">
        <v>39</v>
      </c>
      <c r="Y910" s="5" t="s">
        <v>39</v>
      </c>
      <c r="Z910" s="5" t="s">
        <v>39</v>
      </c>
      <c r="AA910" s="6" t="s">
        <v>39</v>
      </c>
      <c r="AB910" s="6" t="s">
        <v>39</v>
      </c>
      <c r="AC910" s="6" t="s">
        <v>39</v>
      </c>
      <c r="AD910" s="6" t="s">
        <v>39</v>
      </c>
      <c r="AE910" s="6" t="s">
        <v>39</v>
      </c>
    </row>
    <row r="911">
      <c r="A911" s="28" t="s">
        <v>3719</v>
      </c>
      <c r="B911" s="6" t="s">
        <v>3720</v>
      </c>
      <c r="C911" s="6" t="s">
        <v>622</v>
      </c>
      <c r="D911" s="7" t="s">
        <v>3542</v>
      </c>
      <c r="E911" s="28" t="s">
        <v>3543</v>
      </c>
      <c r="F911" s="5" t="s">
        <v>527</v>
      </c>
      <c r="G911" s="6" t="s">
        <v>37</v>
      </c>
      <c r="H911" s="6" t="s">
        <v>38</v>
      </c>
      <c r="I911" s="6" t="s">
        <v>39</v>
      </c>
      <c r="J911" s="8" t="s">
        <v>1743</v>
      </c>
      <c r="K911" s="5" t="s">
        <v>1744</v>
      </c>
      <c r="L911" s="7" t="s">
        <v>668</v>
      </c>
      <c r="M911" s="9">
        <v>7009000</v>
      </c>
      <c r="N911" s="5" t="s">
        <v>42</v>
      </c>
      <c r="O911" s="32">
        <v>43234.3213986921</v>
      </c>
      <c r="P911" s="33">
        <v>43234.5815876157</v>
      </c>
      <c r="Q911" s="28" t="s">
        <v>39</v>
      </c>
      <c r="R911" s="29" t="s">
        <v>39</v>
      </c>
      <c r="S911" s="28" t="s">
        <v>63</v>
      </c>
      <c r="T911" s="28" t="s">
        <v>1745</v>
      </c>
      <c r="U911" s="5" t="s">
        <v>534</v>
      </c>
      <c r="V911" s="28" t="s">
        <v>170</v>
      </c>
      <c r="W911" s="7" t="s">
        <v>39</v>
      </c>
      <c r="X911" s="7" t="s">
        <v>39</v>
      </c>
      <c r="Y911" s="5" t="s">
        <v>39</v>
      </c>
      <c r="Z911" s="5" t="s">
        <v>39</v>
      </c>
      <c r="AA911" s="6" t="s">
        <v>39</v>
      </c>
      <c r="AB911" s="6" t="s">
        <v>39</v>
      </c>
      <c r="AC911" s="6" t="s">
        <v>39</v>
      </c>
      <c r="AD911" s="6" t="s">
        <v>39</v>
      </c>
      <c r="AE911" s="6" t="s">
        <v>39</v>
      </c>
    </row>
    <row r="912">
      <c r="A912" s="28" t="s">
        <v>3721</v>
      </c>
      <c r="B912" s="6" t="s">
        <v>3722</v>
      </c>
      <c r="C912" s="6" t="s">
        <v>622</v>
      </c>
      <c r="D912" s="7" t="s">
        <v>3542</v>
      </c>
      <c r="E912" s="28" t="s">
        <v>3543</v>
      </c>
      <c r="F912" s="5" t="s">
        <v>527</v>
      </c>
      <c r="G912" s="6" t="s">
        <v>37</v>
      </c>
      <c r="H912" s="6" t="s">
        <v>38</v>
      </c>
      <c r="I912" s="6" t="s">
        <v>39</v>
      </c>
      <c r="J912" s="8" t="s">
        <v>1743</v>
      </c>
      <c r="K912" s="5" t="s">
        <v>1744</v>
      </c>
      <c r="L912" s="7" t="s">
        <v>668</v>
      </c>
      <c r="M912" s="9">
        <v>7010000</v>
      </c>
      <c r="N912" s="5" t="s">
        <v>42</v>
      </c>
      <c r="O912" s="32">
        <v>43234.3213988773</v>
      </c>
      <c r="P912" s="33">
        <v>43234.5815876968</v>
      </c>
      <c r="Q912" s="28" t="s">
        <v>39</v>
      </c>
      <c r="R912" s="29" t="s">
        <v>39</v>
      </c>
      <c r="S912" s="28" t="s">
        <v>63</v>
      </c>
      <c r="T912" s="28" t="s">
        <v>1745</v>
      </c>
      <c r="U912" s="5" t="s">
        <v>534</v>
      </c>
      <c r="V912" s="28" t="s">
        <v>170</v>
      </c>
      <c r="W912" s="7" t="s">
        <v>39</v>
      </c>
      <c r="X912" s="7" t="s">
        <v>39</v>
      </c>
      <c r="Y912" s="5" t="s">
        <v>39</v>
      </c>
      <c r="Z912" s="5" t="s">
        <v>39</v>
      </c>
      <c r="AA912" s="6" t="s">
        <v>39</v>
      </c>
      <c r="AB912" s="6" t="s">
        <v>39</v>
      </c>
      <c r="AC912" s="6" t="s">
        <v>39</v>
      </c>
      <c r="AD912" s="6" t="s">
        <v>39</v>
      </c>
      <c r="AE912" s="6" t="s">
        <v>39</v>
      </c>
    </row>
    <row r="913">
      <c r="A913" s="28" t="s">
        <v>3723</v>
      </c>
      <c r="B913" s="6" t="s">
        <v>3724</v>
      </c>
      <c r="C913" s="6" t="s">
        <v>622</v>
      </c>
      <c r="D913" s="7" t="s">
        <v>3542</v>
      </c>
      <c r="E913" s="28" t="s">
        <v>3543</v>
      </c>
      <c r="F913" s="5" t="s">
        <v>527</v>
      </c>
      <c r="G913" s="6" t="s">
        <v>37</v>
      </c>
      <c r="H913" s="6" t="s">
        <v>38</v>
      </c>
      <c r="I913" s="6" t="s">
        <v>39</v>
      </c>
      <c r="J913" s="8" t="s">
        <v>1743</v>
      </c>
      <c r="K913" s="5" t="s">
        <v>1744</v>
      </c>
      <c r="L913" s="7" t="s">
        <v>668</v>
      </c>
      <c r="M913" s="9">
        <v>7011000</v>
      </c>
      <c r="N913" s="5" t="s">
        <v>42</v>
      </c>
      <c r="O913" s="32">
        <v>43234.3213990741</v>
      </c>
      <c r="P913" s="33">
        <v>43234.5815877315</v>
      </c>
      <c r="Q913" s="28" t="s">
        <v>39</v>
      </c>
      <c r="R913" s="29" t="s">
        <v>39</v>
      </c>
      <c r="S913" s="28" t="s">
        <v>63</v>
      </c>
      <c r="T913" s="28" t="s">
        <v>1745</v>
      </c>
      <c r="U913" s="5" t="s">
        <v>534</v>
      </c>
      <c r="V913" s="28" t="s">
        <v>170</v>
      </c>
      <c r="W913" s="7" t="s">
        <v>39</v>
      </c>
      <c r="X913" s="7" t="s">
        <v>39</v>
      </c>
      <c r="Y913" s="5" t="s">
        <v>39</v>
      </c>
      <c r="Z913" s="5" t="s">
        <v>39</v>
      </c>
      <c r="AA913" s="6" t="s">
        <v>39</v>
      </c>
      <c r="AB913" s="6" t="s">
        <v>39</v>
      </c>
      <c r="AC913" s="6" t="s">
        <v>39</v>
      </c>
      <c r="AD913" s="6" t="s">
        <v>39</v>
      </c>
      <c r="AE913" s="6" t="s">
        <v>39</v>
      </c>
    </row>
    <row r="914">
      <c r="A914" s="28" t="s">
        <v>3725</v>
      </c>
      <c r="B914" s="6" t="s">
        <v>3726</v>
      </c>
      <c r="C914" s="6" t="s">
        <v>622</v>
      </c>
      <c r="D914" s="7" t="s">
        <v>3542</v>
      </c>
      <c r="E914" s="28" t="s">
        <v>3543</v>
      </c>
      <c r="F914" s="5" t="s">
        <v>527</v>
      </c>
      <c r="G914" s="6" t="s">
        <v>37</v>
      </c>
      <c r="H914" s="6" t="s">
        <v>38</v>
      </c>
      <c r="I914" s="6" t="s">
        <v>39</v>
      </c>
      <c r="J914" s="8" t="s">
        <v>1743</v>
      </c>
      <c r="K914" s="5" t="s">
        <v>1744</v>
      </c>
      <c r="L914" s="7" t="s">
        <v>668</v>
      </c>
      <c r="M914" s="9">
        <v>7012000</v>
      </c>
      <c r="N914" s="5" t="s">
        <v>42</v>
      </c>
      <c r="O914" s="32">
        <v>43234.3213992708</v>
      </c>
      <c r="P914" s="33">
        <v>43234.5815863773</v>
      </c>
      <c r="Q914" s="28" t="s">
        <v>39</v>
      </c>
      <c r="R914" s="29" t="s">
        <v>39</v>
      </c>
      <c r="S914" s="28" t="s">
        <v>63</v>
      </c>
      <c r="T914" s="28" t="s">
        <v>1745</v>
      </c>
      <c r="U914" s="5" t="s">
        <v>534</v>
      </c>
      <c r="V914" s="28" t="s">
        <v>170</v>
      </c>
      <c r="W914" s="7" t="s">
        <v>39</v>
      </c>
      <c r="X914" s="7" t="s">
        <v>39</v>
      </c>
      <c r="Y914" s="5" t="s">
        <v>39</v>
      </c>
      <c r="Z914" s="5" t="s">
        <v>39</v>
      </c>
      <c r="AA914" s="6" t="s">
        <v>39</v>
      </c>
      <c r="AB914" s="6" t="s">
        <v>39</v>
      </c>
      <c r="AC914" s="6" t="s">
        <v>39</v>
      </c>
      <c r="AD914" s="6" t="s">
        <v>39</v>
      </c>
      <c r="AE914" s="6" t="s">
        <v>39</v>
      </c>
    </row>
    <row r="915">
      <c r="A915" s="28" t="s">
        <v>3727</v>
      </c>
      <c r="B915" s="6" t="s">
        <v>3728</v>
      </c>
      <c r="C915" s="6" t="s">
        <v>622</v>
      </c>
      <c r="D915" s="7" t="s">
        <v>3542</v>
      </c>
      <c r="E915" s="28" t="s">
        <v>3543</v>
      </c>
      <c r="F915" s="5" t="s">
        <v>527</v>
      </c>
      <c r="G915" s="6" t="s">
        <v>37</v>
      </c>
      <c r="H915" s="6" t="s">
        <v>38</v>
      </c>
      <c r="I915" s="6" t="s">
        <v>39</v>
      </c>
      <c r="J915" s="8" t="s">
        <v>1743</v>
      </c>
      <c r="K915" s="5" t="s">
        <v>1744</v>
      </c>
      <c r="L915" s="7" t="s">
        <v>668</v>
      </c>
      <c r="M915" s="9">
        <v>7013000</v>
      </c>
      <c r="N915" s="5" t="s">
        <v>162</v>
      </c>
      <c r="O915" s="32">
        <v>43234.321399456</v>
      </c>
      <c r="P915" s="33">
        <v>43234.5815864236</v>
      </c>
      <c r="Q915" s="28" t="s">
        <v>39</v>
      </c>
      <c r="R915" s="29" t="s">
        <v>3729</v>
      </c>
      <c r="S915" s="28" t="s">
        <v>63</v>
      </c>
      <c r="T915" s="28" t="s">
        <v>1745</v>
      </c>
      <c r="U915" s="5" t="s">
        <v>534</v>
      </c>
      <c r="V915" s="28" t="s">
        <v>170</v>
      </c>
      <c r="W915" s="7" t="s">
        <v>39</v>
      </c>
      <c r="X915" s="7" t="s">
        <v>39</v>
      </c>
      <c r="Y915" s="5" t="s">
        <v>39</v>
      </c>
      <c r="Z915" s="5" t="s">
        <v>39</v>
      </c>
      <c r="AA915" s="6" t="s">
        <v>39</v>
      </c>
      <c r="AB915" s="6" t="s">
        <v>39</v>
      </c>
      <c r="AC915" s="6" t="s">
        <v>39</v>
      </c>
      <c r="AD915" s="6" t="s">
        <v>39</v>
      </c>
      <c r="AE915" s="6" t="s">
        <v>39</v>
      </c>
    </row>
    <row r="916">
      <c r="A916" s="28" t="s">
        <v>3730</v>
      </c>
      <c r="B916" s="6" t="s">
        <v>3731</v>
      </c>
      <c r="C916" s="6" t="s">
        <v>622</v>
      </c>
      <c r="D916" s="7" t="s">
        <v>3542</v>
      </c>
      <c r="E916" s="28" t="s">
        <v>3543</v>
      </c>
      <c r="F916" s="5" t="s">
        <v>527</v>
      </c>
      <c r="G916" s="6" t="s">
        <v>37</v>
      </c>
      <c r="H916" s="6" t="s">
        <v>38</v>
      </c>
      <c r="I916" s="6" t="s">
        <v>39</v>
      </c>
      <c r="J916" s="8" t="s">
        <v>1743</v>
      </c>
      <c r="K916" s="5" t="s">
        <v>1744</v>
      </c>
      <c r="L916" s="7" t="s">
        <v>668</v>
      </c>
      <c r="M916" s="9">
        <v>7014000</v>
      </c>
      <c r="N916" s="5" t="s">
        <v>42</v>
      </c>
      <c r="O916" s="32">
        <v>43234.3213996181</v>
      </c>
      <c r="P916" s="33">
        <v>43234.5815864931</v>
      </c>
      <c r="Q916" s="28" t="s">
        <v>39</v>
      </c>
      <c r="R916" s="29" t="s">
        <v>39</v>
      </c>
      <c r="S916" s="28" t="s">
        <v>63</v>
      </c>
      <c r="T916" s="28" t="s">
        <v>1745</v>
      </c>
      <c r="U916" s="5" t="s">
        <v>534</v>
      </c>
      <c r="V916" s="28" t="s">
        <v>170</v>
      </c>
      <c r="W916" s="7" t="s">
        <v>39</v>
      </c>
      <c r="X916" s="7" t="s">
        <v>39</v>
      </c>
      <c r="Y916" s="5" t="s">
        <v>39</v>
      </c>
      <c r="Z916" s="5" t="s">
        <v>39</v>
      </c>
      <c r="AA916" s="6" t="s">
        <v>39</v>
      </c>
      <c r="AB916" s="6" t="s">
        <v>39</v>
      </c>
      <c r="AC916" s="6" t="s">
        <v>39</v>
      </c>
      <c r="AD916" s="6" t="s">
        <v>39</v>
      </c>
      <c r="AE916" s="6" t="s">
        <v>39</v>
      </c>
    </row>
    <row r="917">
      <c r="A917" s="28" t="s">
        <v>3732</v>
      </c>
      <c r="B917" s="6" t="s">
        <v>3733</v>
      </c>
      <c r="C917" s="6" t="s">
        <v>622</v>
      </c>
      <c r="D917" s="7" t="s">
        <v>3542</v>
      </c>
      <c r="E917" s="28" t="s">
        <v>3543</v>
      </c>
      <c r="F917" s="5" t="s">
        <v>527</v>
      </c>
      <c r="G917" s="6" t="s">
        <v>37</v>
      </c>
      <c r="H917" s="6" t="s">
        <v>38</v>
      </c>
      <c r="I917" s="6" t="s">
        <v>39</v>
      </c>
      <c r="J917" s="8" t="s">
        <v>1743</v>
      </c>
      <c r="K917" s="5" t="s">
        <v>1744</v>
      </c>
      <c r="L917" s="7" t="s">
        <v>668</v>
      </c>
      <c r="M917" s="9">
        <v>7015000</v>
      </c>
      <c r="N917" s="5" t="s">
        <v>42</v>
      </c>
      <c r="O917" s="32">
        <v>43234.3213998032</v>
      </c>
      <c r="P917" s="33">
        <v>43234.5815865394</v>
      </c>
      <c r="Q917" s="28" t="s">
        <v>39</v>
      </c>
      <c r="R917" s="29" t="s">
        <v>39</v>
      </c>
      <c r="S917" s="28" t="s">
        <v>63</v>
      </c>
      <c r="T917" s="28" t="s">
        <v>1745</v>
      </c>
      <c r="U917" s="5" t="s">
        <v>534</v>
      </c>
      <c r="V917" s="28" t="s">
        <v>170</v>
      </c>
      <c r="W917" s="7" t="s">
        <v>39</v>
      </c>
      <c r="X917" s="7" t="s">
        <v>39</v>
      </c>
      <c r="Y917" s="5" t="s">
        <v>39</v>
      </c>
      <c r="Z917" s="5" t="s">
        <v>39</v>
      </c>
      <c r="AA917" s="6" t="s">
        <v>39</v>
      </c>
      <c r="AB917" s="6" t="s">
        <v>39</v>
      </c>
      <c r="AC917" s="6" t="s">
        <v>39</v>
      </c>
      <c r="AD917" s="6" t="s">
        <v>39</v>
      </c>
      <c r="AE917" s="6" t="s">
        <v>39</v>
      </c>
    </row>
    <row r="918">
      <c r="A918" s="28" t="s">
        <v>3734</v>
      </c>
      <c r="B918" s="6" t="s">
        <v>3735</v>
      </c>
      <c r="C918" s="6" t="s">
        <v>622</v>
      </c>
      <c r="D918" s="7" t="s">
        <v>3542</v>
      </c>
      <c r="E918" s="28" t="s">
        <v>3543</v>
      </c>
      <c r="F918" s="5" t="s">
        <v>527</v>
      </c>
      <c r="G918" s="6" t="s">
        <v>37</v>
      </c>
      <c r="H918" s="6" t="s">
        <v>38</v>
      </c>
      <c r="I918" s="6" t="s">
        <v>39</v>
      </c>
      <c r="J918" s="8" t="s">
        <v>1786</v>
      </c>
      <c r="K918" s="5" t="s">
        <v>1787</v>
      </c>
      <c r="L918" s="7" t="s">
        <v>668</v>
      </c>
      <c r="M918" s="9">
        <v>7016000</v>
      </c>
      <c r="N918" s="5" t="s">
        <v>42</v>
      </c>
      <c r="O918" s="32">
        <v>43234.321400081</v>
      </c>
      <c r="P918" s="33">
        <v>43234.5815866088</v>
      </c>
      <c r="Q918" s="28" t="s">
        <v>39</v>
      </c>
      <c r="R918" s="29" t="s">
        <v>39</v>
      </c>
      <c r="S918" s="28" t="s">
        <v>63</v>
      </c>
      <c r="T918" s="28" t="s">
        <v>1788</v>
      </c>
      <c r="U918" s="5" t="s">
        <v>534</v>
      </c>
      <c r="V918" s="28" t="s">
        <v>170</v>
      </c>
      <c r="W918" s="7" t="s">
        <v>39</v>
      </c>
      <c r="X918" s="7" t="s">
        <v>39</v>
      </c>
      <c r="Y918" s="5" t="s">
        <v>39</v>
      </c>
      <c r="Z918" s="5" t="s">
        <v>39</v>
      </c>
      <c r="AA918" s="6" t="s">
        <v>39</v>
      </c>
      <c r="AB918" s="6" t="s">
        <v>39</v>
      </c>
      <c r="AC918" s="6" t="s">
        <v>39</v>
      </c>
      <c r="AD918" s="6" t="s">
        <v>39</v>
      </c>
      <c r="AE918" s="6" t="s">
        <v>39</v>
      </c>
    </row>
    <row r="919">
      <c r="A919" s="28" t="s">
        <v>3736</v>
      </c>
      <c r="B919" s="6" t="s">
        <v>3737</v>
      </c>
      <c r="C919" s="6" t="s">
        <v>622</v>
      </c>
      <c r="D919" s="7" t="s">
        <v>3542</v>
      </c>
      <c r="E919" s="28" t="s">
        <v>3543</v>
      </c>
      <c r="F919" s="5" t="s">
        <v>527</v>
      </c>
      <c r="G919" s="6" t="s">
        <v>37</v>
      </c>
      <c r="H919" s="6" t="s">
        <v>38</v>
      </c>
      <c r="I919" s="6" t="s">
        <v>39</v>
      </c>
      <c r="J919" s="8" t="s">
        <v>1786</v>
      </c>
      <c r="K919" s="5" t="s">
        <v>1787</v>
      </c>
      <c r="L919" s="7" t="s">
        <v>668</v>
      </c>
      <c r="M919" s="9">
        <v>7017000</v>
      </c>
      <c r="N919" s="5" t="s">
        <v>42</v>
      </c>
      <c r="O919" s="32">
        <v>43234.3214002315</v>
      </c>
      <c r="P919" s="33">
        <v>43234.5815866551</v>
      </c>
      <c r="Q919" s="28" t="s">
        <v>39</v>
      </c>
      <c r="R919" s="29" t="s">
        <v>39</v>
      </c>
      <c r="S919" s="28" t="s">
        <v>63</v>
      </c>
      <c r="T919" s="28" t="s">
        <v>1788</v>
      </c>
      <c r="U919" s="5" t="s">
        <v>534</v>
      </c>
      <c r="V919" s="28" t="s">
        <v>170</v>
      </c>
      <c r="W919" s="7" t="s">
        <v>39</v>
      </c>
      <c r="X919" s="7" t="s">
        <v>39</v>
      </c>
      <c r="Y919" s="5" t="s">
        <v>39</v>
      </c>
      <c r="Z919" s="5" t="s">
        <v>39</v>
      </c>
      <c r="AA919" s="6" t="s">
        <v>39</v>
      </c>
      <c r="AB919" s="6" t="s">
        <v>39</v>
      </c>
      <c r="AC919" s="6" t="s">
        <v>39</v>
      </c>
      <c r="AD919" s="6" t="s">
        <v>39</v>
      </c>
      <c r="AE919" s="6" t="s">
        <v>39</v>
      </c>
    </row>
    <row r="920">
      <c r="A920" s="28" t="s">
        <v>3738</v>
      </c>
      <c r="B920" s="6" t="s">
        <v>3739</v>
      </c>
      <c r="C920" s="6" t="s">
        <v>622</v>
      </c>
      <c r="D920" s="7" t="s">
        <v>3542</v>
      </c>
      <c r="E920" s="28" t="s">
        <v>3543</v>
      </c>
      <c r="F920" s="5" t="s">
        <v>527</v>
      </c>
      <c r="G920" s="6" t="s">
        <v>37</v>
      </c>
      <c r="H920" s="6" t="s">
        <v>38</v>
      </c>
      <c r="I920" s="6" t="s">
        <v>39</v>
      </c>
      <c r="J920" s="8" t="s">
        <v>1786</v>
      </c>
      <c r="K920" s="5" t="s">
        <v>1787</v>
      </c>
      <c r="L920" s="7" t="s">
        <v>668</v>
      </c>
      <c r="M920" s="9">
        <v>7018000</v>
      </c>
      <c r="N920" s="5" t="s">
        <v>42</v>
      </c>
      <c r="O920" s="32">
        <v>43234.3214005787</v>
      </c>
      <c r="P920" s="33">
        <v>43234.5815867245</v>
      </c>
      <c r="Q920" s="28" t="s">
        <v>39</v>
      </c>
      <c r="R920" s="29" t="s">
        <v>39</v>
      </c>
      <c r="S920" s="28" t="s">
        <v>63</v>
      </c>
      <c r="T920" s="28" t="s">
        <v>1788</v>
      </c>
      <c r="U920" s="5" t="s">
        <v>534</v>
      </c>
      <c r="V920" s="28" t="s">
        <v>170</v>
      </c>
      <c r="W920" s="7" t="s">
        <v>39</v>
      </c>
      <c r="X920" s="7" t="s">
        <v>39</v>
      </c>
      <c r="Y920" s="5" t="s">
        <v>39</v>
      </c>
      <c r="Z920" s="5" t="s">
        <v>39</v>
      </c>
      <c r="AA920" s="6" t="s">
        <v>39</v>
      </c>
      <c r="AB920" s="6" t="s">
        <v>39</v>
      </c>
      <c r="AC920" s="6" t="s">
        <v>39</v>
      </c>
      <c r="AD920" s="6" t="s">
        <v>39</v>
      </c>
      <c r="AE920" s="6" t="s">
        <v>39</v>
      </c>
    </row>
    <row r="921">
      <c r="A921" s="28" t="s">
        <v>3740</v>
      </c>
      <c r="B921" s="6" t="s">
        <v>3741</v>
      </c>
      <c r="C921" s="6" t="s">
        <v>622</v>
      </c>
      <c r="D921" s="7" t="s">
        <v>3542</v>
      </c>
      <c r="E921" s="28" t="s">
        <v>3543</v>
      </c>
      <c r="F921" s="5" t="s">
        <v>527</v>
      </c>
      <c r="G921" s="6" t="s">
        <v>37</v>
      </c>
      <c r="H921" s="6" t="s">
        <v>38</v>
      </c>
      <c r="I921" s="6" t="s">
        <v>39</v>
      </c>
      <c r="J921" s="8" t="s">
        <v>1786</v>
      </c>
      <c r="K921" s="5" t="s">
        <v>1787</v>
      </c>
      <c r="L921" s="7" t="s">
        <v>668</v>
      </c>
      <c r="M921" s="9">
        <v>7019000</v>
      </c>
      <c r="N921" s="5" t="s">
        <v>42</v>
      </c>
      <c r="O921" s="32">
        <v>43234.3214007755</v>
      </c>
      <c r="P921" s="33">
        <v>43234.5815867708</v>
      </c>
      <c r="Q921" s="28" t="s">
        <v>39</v>
      </c>
      <c r="R921" s="29" t="s">
        <v>39</v>
      </c>
      <c r="S921" s="28" t="s">
        <v>63</v>
      </c>
      <c r="T921" s="28" t="s">
        <v>1788</v>
      </c>
      <c r="U921" s="5" t="s">
        <v>534</v>
      </c>
      <c r="V921" s="28" t="s">
        <v>170</v>
      </c>
      <c r="W921" s="7" t="s">
        <v>39</v>
      </c>
      <c r="X921" s="7" t="s">
        <v>39</v>
      </c>
      <c r="Y921" s="5" t="s">
        <v>39</v>
      </c>
      <c r="Z921" s="5" t="s">
        <v>39</v>
      </c>
      <c r="AA921" s="6" t="s">
        <v>39</v>
      </c>
      <c r="AB921" s="6" t="s">
        <v>39</v>
      </c>
      <c r="AC921" s="6" t="s">
        <v>39</v>
      </c>
      <c r="AD921" s="6" t="s">
        <v>39</v>
      </c>
      <c r="AE921" s="6" t="s">
        <v>39</v>
      </c>
    </row>
    <row r="922">
      <c r="A922" s="28" t="s">
        <v>3742</v>
      </c>
      <c r="B922" s="6" t="s">
        <v>3743</v>
      </c>
      <c r="C922" s="6" t="s">
        <v>622</v>
      </c>
      <c r="D922" s="7" t="s">
        <v>3542</v>
      </c>
      <c r="E922" s="28" t="s">
        <v>3543</v>
      </c>
      <c r="F922" s="5" t="s">
        <v>527</v>
      </c>
      <c r="G922" s="6" t="s">
        <v>37</v>
      </c>
      <c r="H922" s="6" t="s">
        <v>38</v>
      </c>
      <c r="I922" s="6" t="s">
        <v>39</v>
      </c>
      <c r="J922" s="8" t="s">
        <v>1786</v>
      </c>
      <c r="K922" s="5" t="s">
        <v>1787</v>
      </c>
      <c r="L922" s="7" t="s">
        <v>668</v>
      </c>
      <c r="M922" s="9">
        <v>7020000</v>
      </c>
      <c r="N922" s="5" t="s">
        <v>42</v>
      </c>
      <c r="O922" s="32">
        <v>43234.3214009606</v>
      </c>
      <c r="P922" s="33">
        <v>43234.5815868403</v>
      </c>
      <c r="Q922" s="28" t="s">
        <v>39</v>
      </c>
      <c r="R922" s="29" t="s">
        <v>39</v>
      </c>
      <c r="S922" s="28" t="s">
        <v>63</v>
      </c>
      <c r="T922" s="28" t="s">
        <v>1788</v>
      </c>
      <c r="U922" s="5" t="s">
        <v>534</v>
      </c>
      <c r="V922" s="28" t="s">
        <v>170</v>
      </c>
      <c r="W922" s="7" t="s">
        <v>39</v>
      </c>
      <c r="X922" s="7" t="s">
        <v>39</v>
      </c>
      <c r="Y922" s="5" t="s">
        <v>39</v>
      </c>
      <c r="Z922" s="5" t="s">
        <v>39</v>
      </c>
      <c r="AA922" s="6" t="s">
        <v>39</v>
      </c>
      <c r="AB922" s="6" t="s">
        <v>39</v>
      </c>
      <c r="AC922" s="6" t="s">
        <v>39</v>
      </c>
      <c r="AD922" s="6" t="s">
        <v>39</v>
      </c>
      <c r="AE922" s="6" t="s">
        <v>39</v>
      </c>
    </row>
    <row r="923">
      <c r="A923" s="28" t="s">
        <v>3744</v>
      </c>
      <c r="B923" s="6" t="s">
        <v>3745</v>
      </c>
      <c r="C923" s="6" t="s">
        <v>622</v>
      </c>
      <c r="D923" s="7" t="s">
        <v>3542</v>
      </c>
      <c r="E923" s="28" t="s">
        <v>3543</v>
      </c>
      <c r="F923" s="5" t="s">
        <v>527</v>
      </c>
      <c r="G923" s="6" t="s">
        <v>37</v>
      </c>
      <c r="H923" s="6" t="s">
        <v>38</v>
      </c>
      <c r="I923" s="6" t="s">
        <v>39</v>
      </c>
      <c r="J923" s="8" t="s">
        <v>1786</v>
      </c>
      <c r="K923" s="5" t="s">
        <v>1787</v>
      </c>
      <c r="L923" s="7" t="s">
        <v>668</v>
      </c>
      <c r="M923" s="9">
        <v>7021000</v>
      </c>
      <c r="N923" s="5" t="s">
        <v>42</v>
      </c>
      <c r="O923" s="32">
        <v>43234.3214011574</v>
      </c>
      <c r="P923" s="33">
        <v>43234.5815868866</v>
      </c>
      <c r="Q923" s="28" t="s">
        <v>39</v>
      </c>
      <c r="R923" s="29" t="s">
        <v>39</v>
      </c>
      <c r="S923" s="28" t="s">
        <v>63</v>
      </c>
      <c r="T923" s="28" t="s">
        <v>1788</v>
      </c>
      <c r="U923" s="5" t="s">
        <v>534</v>
      </c>
      <c r="V923" s="28" t="s">
        <v>170</v>
      </c>
      <c r="W923" s="7" t="s">
        <v>39</v>
      </c>
      <c r="X923" s="7" t="s">
        <v>39</v>
      </c>
      <c r="Y923" s="5" t="s">
        <v>39</v>
      </c>
      <c r="Z923" s="5" t="s">
        <v>39</v>
      </c>
      <c r="AA923" s="6" t="s">
        <v>39</v>
      </c>
      <c r="AB923" s="6" t="s">
        <v>39</v>
      </c>
      <c r="AC923" s="6" t="s">
        <v>39</v>
      </c>
      <c r="AD923" s="6" t="s">
        <v>39</v>
      </c>
      <c r="AE923" s="6" t="s">
        <v>39</v>
      </c>
    </row>
    <row r="924">
      <c r="A924" s="28" t="s">
        <v>3746</v>
      </c>
      <c r="B924" s="6" t="s">
        <v>3747</v>
      </c>
      <c r="C924" s="6" t="s">
        <v>622</v>
      </c>
      <c r="D924" s="7" t="s">
        <v>3542</v>
      </c>
      <c r="E924" s="28" t="s">
        <v>3543</v>
      </c>
      <c r="F924" s="5" t="s">
        <v>527</v>
      </c>
      <c r="G924" s="6" t="s">
        <v>37</v>
      </c>
      <c r="H924" s="6" t="s">
        <v>38</v>
      </c>
      <c r="I924" s="6" t="s">
        <v>39</v>
      </c>
      <c r="J924" s="8" t="s">
        <v>1786</v>
      </c>
      <c r="K924" s="5" t="s">
        <v>1787</v>
      </c>
      <c r="L924" s="7" t="s">
        <v>668</v>
      </c>
      <c r="M924" s="9">
        <v>7022000</v>
      </c>
      <c r="N924" s="5" t="s">
        <v>42</v>
      </c>
      <c r="O924" s="32">
        <v>43234.3214012731</v>
      </c>
      <c r="P924" s="33">
        <v>43234.581586956</v>
      </c>
      <c r="Q924" s="28" t="s">
        <v>39</v>
      </c>
      <c r="R924" s="29" t="s">
        <v>39</v>
      </c>
      <c r="S924" s="28" t="s">
        <v>63</v>
      </c>
      <c r="T924" s="28" t="s">
        <v>1788</v>
      </c>
      <c r="U924" s="5" t="s">
        <v>534</v>
      </c>
      <c r="V924" s="28" t="s">
        <v>170</v>
      </c>
      <c r="W924" s="7" t="s">
        <v>39</v>
      </c>
      <c r="X924" s="7" t="s">
        <v>39</v>
      </c>
      <c r="Y924" s="5" t="s">
        <v>39</v>
      </c>
      <c r="Z924" s="5" t="s">
        <v>39</v>
      </c>
      <c r="AA924" s="6" t="s">
        <v>39</v>
      </c>
      <c r="AB924" s="6" t="s">
        <v>39</v>
      </c>
      <c r="AC924" s="6" t="s">
        <v>39</v>
      </c>
      <c r="AD924" s="6" t="s">
        <v>39</v>
      </c>
      <c r="AE924" s="6" t="s">
        <v>39</v>
      </c>
    </row>
    <row r="925">
      <c r="A925" s="28" t="s">
        <v>3748</v>
      </c>
      <c r="B925" s="6" t="s">
        <v>3749</v>
      </c>
      <c r="C925" s="6" t="s">
        <v>622</v>
      </c>
      <c r="D925" s="7" t="s">
        <v>3542</v>
      </c>
      <c r="E925" s="28" t="s">
        <v>3543</v>
      </c>
      <c r="F925" s="5" t="s">
        <v>527</v>
      </c>
      <c r="G925" s="6" t="s">
        <v>37</v>
      </c>
      <c r="H925" s="6" t="s">
        <v>38</v>
      </c>
      <c r="I925" s="6" t="s">
        <v>39</v>
      </c>
      <c r="J925" s="8" t="s">
        <v>1786</v>
      </c>
      <c r="K925" s="5" t="s">
        <v>1787</v>
      </c>
      <c r="L925" s="7" t="s">
        <v>668</v>
      </c>
      <c r="M925" s="9">
        <v>7023000</v>
      </c>
      <c r="N925" s="5" t="s">
        <v>42</v>
      </c>
      <c r="O925" s="32">
        <v>43234.3214014236</v>
      </c>
      <c r="P925" s="33">
        <v>43234.5815870023</v>
      </c>
      <c r="Q925" s="28" t="s">
        <v>39</v>
      </c>
      <c r="R925" s="29" t="s">
        <v>39</v>
      </c>
      <c r="S925" s="28" t="s">
        <v>63</v>
      </c>
      <c r="T925" s="28" t="s">
        <v>1788</v>
      </c>
      <c r="U925" s="5" t="s">
        <v>534</v>
      </c>
      <c r="V925" s="28" t="s">
        <v>170</v>
      </c>
      <c r="W925" s="7" t="s">
        <v>39</v>
      </c>
      <c r="X925" s="7" t="s">
        <v>39</v>
      </c>
      <c r="Y925" s="5" t="s">
        <v>39</v>
      </c>
      <c r="Z925" s="5" t="s">
        <v>39</v>
      </c>
      <c r="AA925" s="6" t="s">
        <v>39</v>
      </c>
      <c r="AB925" s="6" t="s">
        <v>39</v>
      </c>
      <c r="AC925" s="6" t="s">
        <v>39</v>
      </c>
      <c r="AD925" s="6" t="s">
        <v>39</v>
      </c>
      <c r="AE925" s="6" t="s">
        <v>39</v>
      </c>
    </row>
    <row r="926">
      <c r="A926" s="28" t="s">
        <v>3750</v>
      </c>
      <c r="B926" s="6" t="s">
        <v>3751</v>
      </c>
      <c r="C926" s="6" t="s">
        <v>3585</v>
      </c>
      <c r="D926" s="7" t="s">
        <v>3586</v>
      </c>
      <c r="E926" s="28" t="s">
        <v>3587</v>
      </c>
      <c r="F926" s="5" t="s">
        <v>527</v>
      </c>
      <c r="G926" s="6" t="s">
        <v>37</v>
      </c>
      <c r="H926" s="6" t="s">
        <v>38</v>
      </c>
      <c r="I926" s="6" t="s">
        <v>39</v>
      </c>
      <c r="J926" s="8" t="s">
        <v>2372</v>
      </c>
      <c r="K926" s="5" t="s">
        <v>2373</v>
      </c>
      <c r="L926" s="7" t="s">
        <v>1502</v>
      </c>
      <c r="M926" s="9">
        <v>7024000</v>
      </c>
      <c r="N926" s="5" t="s">
        <v>42</v>
      </c>
      <c r="O926" s="32">
        <v>43234.3226944097</v>
      </c>
      <c r="P926" s="33">
        <v>43234.7337170949</v>
      </c>
      <c r="Q926" s="28" t="s">
        <v>39</v>
      </c>
      <c r="R926" s="29" t="s">
        <v>39</v>
      </c>
      <c r="S926" s="28" t="s">
        <v>63</v>
      </c>
      <c r="T926" s="28" t="s">
        <v>2165</v>
      </c>
      <c r="U926" s="5" t="s">
        <v>894</v>
      </c>
      <c r="V926" s="28" t="s">
        <v>170</v>
      </c>
      <c r="W926" s="7" t="s">
        <v>39</v>
      </c>
      <c r="X926" s="7" t="s">
        <v>39</v>
      </c>
      <c r="Y926" s="5" t="s">
        <v>39</v>
      </c>
      <c r="Z926" s="5" t="s">
        <v>39</v>
      </c>
      <c r="AA926" s="6" t="s">
        <v>39</v>
      </c>
      <c r="AB926" s="6" t="s">
        <v>39</v>
      </c>
      <c r="AC926" s="6" t="s">
        <v>39</v>
      </c>
      <c r="AD926" s="6" t="s">
        <v>39</v>
      </c>
      <c r="AE926" s="6" t="s">
        <v>39</v>
      </c>
    </row>
    <row r="927">
      <c r="A927" s="28" t="s">
        <v>3752</v>
      </c>
      <c r="B927" s="6" t="s">
        <v>3753</v>
      </c>
      <c r="C927" s="6" t="s">
        <v>3585</v>
      </c>
      <c r="D927" s="7" t="s">
        <v>3586</v>
      </c>
      <c r="E927" s="28" t="s">
        <v>3587</v>
      </c>
      <c r="F927" s="5" t="s">
        <v>527</v>
      </c>
      <c r="G927" s="6" t="s">
        <v>37</v>
      </c>
      <c r="H927" s="6" t="s">
        <v>38</v>
      </c>
      <c r="I927" s="6" t="s">
        <v>39</v>
      </c>
      <c r="J927" s="8" t="s">
        <v>2372</v>
      </c>
      <c r="K927" s="5" t="s">
        <v>2373</v>
      </c>
      <c r="L927" s="7" t="s">
        <v>1502</v>
      </c>
      <c r="M927" s="9">
        <v>7025000</v>
      </c>
      <c r="N927" s="5" t="s">
        <v>42</v>
      </c>
      <c r="O927" s="32">
        <v>43234.3226945255</v>
      </c>
      <c r="P927" s="33">
        <v>43234.7337171296</v>
      </c>
      <c r="Q927" s="28" t="s">
        <v>39</v>
      </c>
      <c r="R927" s="29" t="s">
        <v>39</v>
      </c>
      <c r="S927" s="28" t="s">
        <v>63</v>
      </c>
      <c r="T927" s="28" t="s">
        <v>2165</v>
      </c>
      <c r="U927" s="5" t="s">
        <v>894</v>
      </c>
      <c r="V927" s="28" t="s">
        <v>170</v>
      </c>
      <c r="W927" s="7" t="s">
        <v>39</v>
      </c>
      <c r="X927" s="7" t="s">
        <v>39</v>
      </c>
      <c r="Y927" s="5" t="s">
        <v>39</v>
      </c>
      <c r="Z927" s="5" t="s">
        <v>39</v>
      </c>
      <c r="AA927" s="6" t="s">
        <v>39</v>
      </c>
      <c r="AB927" s="6" t="s">
        <v>39</v>
      </c>
      <c r="AC927" s="6" t="s">
        <v>39</v>
      </c>
      <c r="AD927" s="6" t="s">
        <v>39</v>
      </c>
      <c r="AE927" s="6" t="s">
        <v>39</v>
      </c>
    </row>
    <row r="928">
      <c r="A928" s="28" t="s">
        <v>3754</v>
      </c>
      <c r="B928" s="6" t="s">
        <v>3755</v>
      </c>
      <c r="C928" s="6" t="s">
        <v>3585</v>
      </c>
      <c r="D928" s="7" t="s">
        <v>3586</v>
      </c>
      <c r="E928" s="28" t="s">
        <v>3587</v>
      </c>
      <c r="F928" s="5" t="s">
        <v>527</v>
      </c>
      <c r="G928" s="6" t="s">
        <v>37</v>
      </c>
      <c r="H928" s="6" t="s">
        <v>38</v>
      </c>
      <c r="I928" s="6" t="s">
        <v>39</v>
      </c>
      <c r="J928" s="8" t="s">
        <v>2372</v>
      </c>
      <c r="K928" s="5" t="s">
        <v>2373</v>
      </c>
      <c r="L928" s="7" t="s">
        <v>1502</v>
      </c>
      <c r="M928" s="9">
        <v>7026000</v>
      </c>
      <c r="N928" s="5" t="s">
        <v>42</v>
      </c>
      <c r="O928" s="32">
        <v>43234.3226946412</v>
      </c>
      <c r="P928" s="33">
        <v>43234.7337172106</v>
      </c>
      <c r="Q928" s="28" t="s">
        <v>39</v>
      </c>
      <c r="R928" s="29" t="s">
        <v>39</v>
      </c>
      <c r="S928" s="28" t="s">
        <v>63</v>
      </c>
      <c r="T928" s="28" t="s">
        <v>2165</v>
      </c>
      <c r="U928" s="5" t="s">
        <v>894</v>
      </c>
      <c r="V928" s="28" t="s">
        <v>170</v>
      </c>
      <c r="W928" s="7" t="s">
        <v>39</v>
      </c>
      <c r="X928" s="7" t="s">
        <v>39</v>
      </c>
      <c r="Y928" s="5" t="s">
        <v>39</v>
      </c>
      <c r="Z928" s="5" t="s">
        <v>39</v>
      </c>
      <c r="AA928" s="6" t="s">
        <v>39</v>
      </c>
      <c r="AB928" s="6" t="s">
        <v>39</v>
      </c>
      <c r="AC928" s="6" t="s">
        <v>39</v>
      </c>
      <c r="AD928" s="6" t="s">
        <v>39</v>
      </c>
      <c r="AE928" s="6" t="s">
        <v>39</v>
      </c>
    </row>
    <row r="929">
      <c r="A929" s="28" t="s">
        <v>3756</v>
      </c>
      <c r="B929" s="6" t="s">
        <v>3757</v>
      </c>
      <c r="C929" s="6" t="s">
        <v>3585</v>
      </c>
      <c r="D929" s="7" t="s">
        <v>3586</v>
      </c>
      <c r="E929" s="28" t="s">
        <v>3587</v>
      </c>
      <c r="F929" s="5" t="s">
        <v>527</v>
      </c>
      <c r="G929" s="6" t="s">
        <v>37</v>
      </c>
      <c r="H929" s="6" t="s">
        <v>38</v>
      </c>
      <c r="I929" s="6" t="s">
        <v>39</v>
      </c>
      <c r="J929" s="8" t="s">
        <v>2372</v>
      </c>
      <c r="K929" s="5" t="s">
        <v>2373</v>
      </c>
      <c r="L929" s="7" t="s">
        <v>1502</v>
      </c>
      <c r="M929" s="9">
        <v>7027000</v>
      </c>
      <c r="N929" s="5" t="s">
        <v>42</v>
      </c>
      <c r="O929" s="32">
        <v>43234.3226947569</v>
      </c>
      <c r="P929" s="33">
        <v>43234.7337172454</v>
      </c>
      <c r="Q929" s="28" t="s">
        <v>39</v>
      </c>
      <c r="R929" s="29" t="s">
        <v>39</v>
      </c>
      <c r="S929" s="28" t="s">
        <v>63</v>
      </c>
      <c r="T929" s="28" t="s">
        <v>2165</v>
      </c>
      <c r="U929" s="5" t="s">
        <v>894</v>
      </c>
      <c r="V929" s="28" t="s">
        <v>170</v>
      </c>
      <c r="W929" s="7" t="s">
        <v>39</v>
      </c>
      <c r="X929" s="7" t="s">
        <v>39</v>
      </c>
      <c r="Y929" s="5" t="s">
        <v>39</v>
      </c>
      <c r="Z929" s="5" t="s">
        <v>39</v>
      </c>
      <c r="AA929" s="6" t="s">
        <v>39</v>
      </c>
      <c r="AB929" s="6" t="s">
        <v>39</v>
      </c>
      <c r="AC929" s="6" t="s">
        <v>39</v>
      </c>
      <c r="AD929" s="6" t="s">
        <v>39</v>
      </c>
      <c r="AE929" s="6" t="s">
        <v>39</v>
      </c>
    </row>
    <row r="930">
      <c r="A930" s="28" t="s">
        <v>3758</v>
      </c>
      <c r="B930" s="6" t="s">
        <v>3759</v>
      </c>
      <c r="C930" s="6" t="s">
        <v>3585</v>
      </c>
      <c r="D930" s="7" t="s">
        <v>3586</v>
      </c>
      <c r="E930" s="28" t="s">
        <v>3587</v>
      </c>
      <c r="F930" s="5" t="s">
        <v>527</v>
      </c>
      <c r="G930" s="6" t="s">
        <v>37</v>
      </c>
      <c r="H930" s="6" t="s">
        <v>38</v>
      </c>
      <c r="I930" s="6" t="s">
        <v>39</v>
      </c>
      <c r="J930" s="8" t="s">
        <v>2372</v>
      </c>
      <c r="K930" s="5" t="s">
        <v>2373</v>
      </c>
      <c r="L930" s="7" t="s">
        <v>1502</v>
      </c>
      <c r="M930" s="9">
        <v>7028000</v>
      </c>
      <c r="N930" s="5" t="s">
        <v>42</v>
      </c>
      <c r="O930" s="32">
        <v>43234.3226948727</v>
      </c>
      <c r="P930" s="33">
        <v>43234.7337172801</v>
      </c>
      <c r="Q930" s="28" t="s">
        <v>39</v>
      </c>
      <c r="R930" s="29" t="s">
        <v>39</v>
      </c>
      <c r="S930" s="28" t="s">
        <v>63</v>
      </c>
      <c r="T930" s="28" t="s">
        <v>2165</v>
      </c>
      <c r="U930" s="5" t="s">
        <v>894</v>
      </c>
      <c r="V930" s="28" t="s">
        <v>170</v>
      </c>
      <c r="W930" s="7" t="s">
        <v>39</v>
      </c>
      <c r="X930" s="7" t="s">
        <v>39</v>
      </c>
      <c r="Y930" s="5" t="s">
        <v>39</v>
      </c>
      <c r="Z930" s="5" t="s">
        <v>39</v>
      </c>
      <c r="AA930" s="6" t="s">
        <v>39</v>
      </c>
      <c r="AB930" s="6" t="s">
        <v>39</v>
      </c>
      <c r="AC930" s="6" t="s">
        <v>39</v>
      </c>
      <c r="AD930" s="6" t="s">
        <v>39</v>
      </c>
      <c r="AE930" s="6" t="s">
        <v>39</v>
      </c>
    </row>
    <row r="931">
      <c r="A931" s="28" t="s">
        <v>3760</v>
      </c>
      <c r="B931" s="6" t="s">
        <v>3761</v>
      </c>
      <c r="C931" s="6" t="s">
        <v>3585</v>
      </c>
      <c r="D931" s="7" t="s">
        <v>3586</v>
      </c>
      <c r="E931" s="28" t="s">
        <v>3587</v>
      </c>
      <c r="F931" s="5" t="s">
        <v>527</v>
      </c>
      <c r="G931" s="6" t="s">
        <v>37</v>
      </c>
      <c r="H931" s="6" t="s">
        <v>38</v>
      </c>
      <c r="I931" s="6" t="s">
        <v>39</v>
      </c>
      <c r="J931" s="8" t="s">
        <v>2372</v>
      </c>
      <c r="K931" s="5" t="s">
        <v>2373</v>
      </c>
      <c r="L931" s="7" t="s">
        <v>1502</v>
      </c>
      <c r="M931" s="9">
        <v>7029000</v>
      </c>
      <c r="N931" s="5" t="s">
        <v>42</v>
      </c>
      <c r="O931" s="32">
        <v>43234.3226949884</v>
      </c>
      <c r="P931" s="33">
        <v>43234.7337173611</v>
      </c>
      <c r="Q931" s="28" t="s">
        <v>39</v>
      </c>
      <c r="R931" s="29" t="s">
        <v>39</v>
      </c>
      <c r="S931" s="28" t="s">
        <v>63</v>
      </c>
      <c r="T931" s="28" t="s">
        <v>2165</v>
      </c>
      <c r="U931" s="5" t="s">
        <v>894</v>
      </c>
      <c r="V931" s="28" t="s">
        <v>170</v>
      </c>
      <c r="W931" s="7" t="s">
        <v>39</v>
      </c>
      <c r="X931" s="7" t="s">
        <v>39</v>
      </c>
      <c r="Y931" s="5" t="s">
        <v>39</v>
      </c>
      <c r="Z931" s="5" t="s">
        <v>39</v>
      </c>
      <c r="AA931" s="6" t="s">
        <v>39</v>
      </c>
      <c r="AB931" s="6" t="s">
        <v>39</v>
      </c>
      <c r="AC931" s="6" t="s">
        <v>39</v>
      </c>
      <c r="AD931" s="6" t="s">
        <v>39</v>
      </c>
      <c r="AE931" s="6" t="s">
        <v>39</v>
      </c>
    </row>
    <row r="932">
      <c r="A932" s="28" t="s">
        <v>3762</v>
      </c>
      <c r="B932" s="6" t="s">
        <v>3763</v>
      </c>
      <c r="C932" s="6" t="s">
        <v>3585</v>
      </c>
      <c r="D932" s="7" t="s">
        <v>3586</v>
      </c>
      <c r="E932" s="28" t="s">
        <v>3587</v>
      </c>
      <c r="F932" s="5" t="s">
        <v>527</v>
      </c>
      <c r="G932" s="6" t="s">
        <v>37</v>
      </c>
      <c r="H932" s="6" t="s">
        <v>38</v>
      </c>
      <c r="I932" s="6" t="s">
        <v>39</v>
      </c>
      <c r="J932" s="8" t="s">
        <v>2372</v>
      </c>
      <c r="K932" s="5" t="s">
        <v>2373</v>
      </c>
      <c r="L932" s="7" t="s">
        <v>1502</v>
      </c>
      <c r="M932" s="9">
        <v>7030000</v>
      </c>
      <c r="N932" s="5" t="s">
        <v>42</v>
      </c>
      <c r="O932" s="32">
        <v>43234.3226951736</v>
      </c>
      <c r="P932" s="33">
        <v>43234.7337173958</v>
      </c>
      <c r="Q932" s="28" t="s">
        <v>39</v>
      </c>
      <c r="R932" s="29" t="s">
        <v>39</v>
      </c>
      <c r="S932" s="28" t="s">
        <v>63</v>
      </c>
      <c r="T932" s="28" t="s">
        <v>2165</v>
      </c>
      <c r="U932" s="5" t="s">
        <v>894</v>
      </c>
      <c r="V932" s="28" t="s">
        <v>170</v>
      </c>
      <c r="W932" s="7" t="s">
        <v>39</v>
      </c>
      <c r="X932" s="7" t="s">
        <v>39</v>
      </c>
      <c r="Y932" s="5" t="s">
        <v>39</v>
      </c>
      <c r="Z932" s="5" t="s">
        <v>39</v>
      </c>
      <c r="AA932" s="6" t="s">
        <v>39</v>
      </c>
      <c r="AB932" s="6" t="s">
        <v>39</v>
      </c>
      <c r="AC932" s="6" t="s">
        <v>39</v>
      </c>
      <c r="AD932" s="6" t="s">
        <v>39</v>
      </c>
      <c r="AE932" s="6" t="s">
        <v>39</v>
      </c>
    </row>
    <row r="933">
      <c r="A933" s="28" t="s">
        <v>3764</v>
      </c>
      <c r="B933" s="6" t="s">
        <v>3765</v>
      </c>
      <c r="C933" s="6" t="s">
        <v>3585</v>
      </c>
      <c r="D933" s="7" t="s">
        <v>3586</v>
      </c>
      <c r="E933" s="28" t="s">
        <v>3587</v>
      </c>
      <c r="F933" s="5" t="s">
        <v>527</v>
      </c>
      <c r="G933" s="6" t="s">
        <v>37</v>
      </c>
      <c r="H933" s="6" t="s">
        <v>38</v>
      </c>
      <c r="I933" s="6" t="s">
        <v>39</v>
      </c>
      <c r="J933" s="8" t="s">
        <v>2372</v>
      </c>
      <c r="K933" s="5" t="s">
        <v>2373</v>
      </c>
      <c r="L933" s="7" t="s">
        <v>1502</v>
      </c>
      <c r="M933" s="9">
        <v>7031000</v>
      </c>
      <c r="N933" s="5" t="s">
        <v>42</v>
      </c>
      <c r="O933" s="32">
        <v>43234.3226954051</v>
      </c>
      <c r="P933" s="33">
        <v>43234.7337174421</v>
      </c>
      <c r="Q933" s="28" t="s">
        <v>39</v>
      </c>
      <c r="R933" s="29" t="s">
        <v>39</v>
      </c>
      <c r="S933" s="28" t="s">
        <v>63</v>
      </c>
      <c r="T933" s="28" t="s">
        <v>2165</v>
      </c>
      <c r="U933" s="5" t="s">
        <v>894</v>
      </c>
      <c r="V933" s="28" t="s">
        <v>170</v>
      </c>
      <c r="W933" s="7" t="s">
        <v>39</v>
      </c>
      <c r="X933" s="7" t="s">
        <v>39</v>
      </c>
      <c r="Y933" s="5" t="s">
        <v>39</v>
      </c>
      <c r="Z933" s="5" t="s">
        <v>39</v>
      </c>
      <c r="AA933" s="6" t="s">
        <v>39</v>
      </c>
      <c r="AB933" s="6" t="s">
        <v>39</v>
      </c>
      <c r="AC933" s="6" t="s">
        <v>39</v>
      </c>
      <c r="AD933" s="6" t="s">
        <v>39</v>
      </c>
      <c r="AE933" s="6" t="s">
        <v>39</v>
      </c>
    </row>
    <row r="934">
      <c r="A934" s="28" t="s">
        <v>3766</v>
      </c>
      <c r="B934" s="6" t="s">
        <v>3767</v>
      </c>
      <c r="C934" s="6" t="s">
        <v>3585</v>
      </c>
      <c r="D934" s="7" t="s">
        <v>3586</v>
      </c>
      <c r="E934" s="28" t="s">
        <v>3587</v>
      </c>
      <c r="F934" s="5" t="s">
        <v>527</v>
      </c>
      <c r="G934" s="6" t="s">
        <v>37</v>
      </c>
      <c r="H934" s="6" t="s">
        <v>38</v>
      </c>
      <c r="I934" s="6" t="s">
        <v>39</v>
      </c>
      <c r="J934" s="8" t="s">
        <v>2372</v>
      </c>
      <c r="K934" s="5" t="s">
        <v>2373</v>
      </c>
      <c r="L934" s="7" t="s">
        <v>1502</v>
      </c>
      <c r="M934" s="9">
        <v>7032000</v>
      </c>
      <c r="N934" s="5" t="s">
        <v>42</v>
      </c>
      <c r="O934" s="32">
        <v>43234.3226958333</v>
      </c>
      <c r="P934" s="33">
        <v>43234.7337174769</v>
      </c>
      <c r="Q934" s="28" t="s">
        <v>39</v>
      </c>
      <c r="R934" s="29" t="s">
        <v>39</v>
      </c>
      <c r="S934" s="28" t="s">
        <v>63</v>
      </c>
      <c r="T934" s="28" t="s">
        <v>2165</v>
      </c>
      <c r="U934" s="5" t="s">
        <v>894</v>
      </c>
      <c r="V934" s="28" t="s">
        <v>170</v>
      </c>
      <c r="W934" s="7" t="s">
        <v>39</v>
      </c>
      <c r="X934" s="7" t="s">
        <v>39</v>
      </c>
      <c r="Y934" s="5" t="s">
        <v>39</v>
      </c>
      <c r="Z934" s="5" t="s">
        <v>39</v>
      </c>
      <c r="AA934" s="6" t="s">
        <v>39</v>
      </c>
      <c r="AB934" s="6" t="s">
        <v>39</v>
      </c>
      <c r="AC934" s="6" t="s">
        <v>39</v>
      </c>
      <c r="AD934" s="6" t="s">
        <v>39</v>
      </c>
      <c r="AE934" s="6" t="s">
        <v>39</v>
      </c>
    </row>
    <row r="935">
      <c r="A935" s="28" t="s">
        <v>3768</v>
      </c>
      <c r="B935" s="6" t="s">
        <v>3769</v>
      </c>
      <c r="C935" s="6" t="s">
        <v>3585</v>
      </c>
      <c r="D935" s="7" t="s">
        <v>3586</v>
      </c>
      <c r="E935" s="28" t="s">
        <v>3587</v>
      </c>
      <c r="F935" s="5" t="s">
        <v>527</v>
      </c>
      <c r="G935" s="6" t="s">
        <v>37</v>
      </c>
      <c r="H935" s="6" t="s">
        <v>38</v>
      </c>
      <c r="I935" s="6" t="s">
        <v>39</v>
      </c>
      <c r="J935" s="8" t="s">
        <v>2372</v>
      </c>
      <c r="K935" s="5" t="s">
        <v>2373</v>
      </c>
      <c r="L935" s="7" t="s">
        <v>1502</v>
      </c>
      <c r="M935" s="9">
        <v>7033000</v>
      </c>
      <c r="N935" s="5" t="s">
        <v>42</v>
      </c>
      <c r="O935" s="32">
        <v>43234.3226962963</v>
      </c>
      <c r="P935" s="33">
        <v>43234.7337175579</v>
      </c>
      <c r="Q935" s="28" t="s">
        <v>39</v>
      </c>
      <c r="R935" s="29" t="s">
        <v>39</v>
      </c>
      <c r="S935" s="28" t="s">
        <v>63</v>
      </c>
      <c r="T935" s="28" t="s">
        <v>2165</v>
      </c>
      <c r="U935" s="5" t="s">
        <v>894</v>
      </c>
      <c r="V935" s="28" t="s">
        <v>170</v>
      </c>
      <c r="W935" s="7" t="s">
        <v>39</v>
      </c>
      <c r="X935" s="7" t="s">
        <v>39</v>
      </c>
      <c r="Y935" s="5" t="s">
        <v>39</v>
      </c>
      <c r="Z935" s="5" t="s">
        <v>39</v>
      </c>
      <c r="AA935" s="6" t="s">
        <v>39</v>
      </c>
      <c r="AB935" s="6" t="s">
        <v>39</v>
      </c>
      <c r="AC935" s="6" t="s">
        <v>39</v>
      </c>
      <c r="AD935" s="6" t="s">
        <v>39</v>
      </c>
      <c r="AE935" s="6" t="s">
        <v>39</v>
      </c>
    </row>
    <row r="936">
      <c r="A936" s="28" t="s">
        <v>3770</v>
      </c>
      <c r="B936" s="6" t="s">
        <v>3771</v>
      </c>
      <c r="C936" s="6" t="s">
        <v>3585</v>
      </c>
      <c r="D936" s="7" t="s">
        <v>3586</v>
      </c>
      <c r="E936" s="28" t="s">
        <v>3587</v>
      </c>
      <c r="F936" s="5" t="s">
        <v>527</v>
      </c>
      <c r="G936" s="6" t="s">
        <v>37</v>
      </c>
      <c r="H936" s="6" t="s">
        <v>38</v>
      </c>
      <c r="I936" s="6" t="s">
        <v>39</v>
      </c>
      <c r="J936" s="8" t="s">
        <v>2372</v>
      </c>
      <c r="K936" s="5" t="s">
        <v>2373</v>
      </c>
      <c r="L936" s="7" t="s">
        <v>1502</v>
      </c>
      <c r="M936" s="9">
        <v>7034000</v>
      </c>
      <c r="N936" s="5" t="s">
        <v>42</v>
      </c>
      <c r="O936" s="32">
        <v>43234.3226964931</v>
      </c>
      <c r="P936" s="33">
        <v>43234.7337175926</v>
      </c>
      <c r="Q936" s="28" t="s">
        <v>39</v>
      </c>
      <c r="R936" s="29" t="s">
        <v>39</v>
      </c>
      <c r="S936" s="28" t="s">
        <v>63</v>
      </c>
      <c r="T936" s="28" t="s">
        <v>2165</v>
      </c>
      <c r="U936" s="5" t="s">
        <v>894</v>
      </c>
      <c r="V936" s="28" t="s">
        <v>170</v>
      </c>
      <c r="W936" s="7" t="s">
        <v>39</v>
      </c>
      <c r="X936" s="7" t="s">
        <v>39</v>
      </c>
      <c r="Y936" s="5" t="s">
        <v>39</v>
      </c>
      <c r="Z936" s="5" t="s">
        <v>39</v>
      </c>
      <c r="AA936" s="6" t="s">
        <v>39</v>
      </c>
      <c r="AB936" s="6" t="s">
        <v>39</v>
      </c>
      <c r="AC936" s="6" t="s">
        <v>39</v>
      </c>
      <c r="AD936" s="6" t="s">
        <v>39</v>
      </c>
      <c r="AE936" s="6" t="s">
        <v>39</v>
      </c>
    </row>
    <row r="937">
      <c r="A937" s="28" t="s">
        <v>3772</v>
      </c>
      <c r="B937" s="6" t="s">
        <v>3773</v>
      </c>
      <c r="C937" s="6" t="s">
        <v>3585</v>
      </c>
      <c r="D937" s="7" t="s">
        <v>3586</v>
      </c>
      <c r="E937" s="28" t="s">
        <v>3587</v>
      </c>
      <c r="F937" s="5" t="s">
        <v>527</v>
      </c>
      <c r="G937" s="6" t="s">
        <v>37</v>
      </c>
      <c r="H937" s="6" t="s">
        <v>38</v>
      </c>
      <c r="I937" s="6" t="s">
        <v>39</v>
      </c>
      <c r="J937" s="8" t="s">
        <v>2372</v>
      </c>
      <c r="K937" s="5" t="s">
        <v>2373</v>
      </c>
      <c r="L937" s="7" t="s">
        <v>1502</v>
      </c>
      <c r="M937" s="9">
        <v>7035000</v>
      </c>
      <c r="N937" s="5" t="s">
        <v>42</v>
      </c>
      <c r="O937" s="32">
        <v>43234.3226966088</v>
      </c>
      <c r="P937" s="33">
        <v>43234.7337176736</v>
      </c>
      <c r="Q937" s="28" t="s">
        <v>39</v>
      </c>
      <c r="R937" s="29" t="s">
        <v>39</v>
      </c>
      <c r="S937" s="28" t="s">
        <v>63</v>
      </c>
      <c r="T937" s="28" t="s">
        <v>2165</v>
      </c>
      <c r="U937" s="5" t="s">
        <v>894</v>
      </c>
      <c r="V937" s="28" t="s">
        <v>170</v>
      </c>
      <c r="W937" s="7" t="s">
        <v>39</v>
      </c>
      <c r="X937" s="7" t="s">
        <v>39</v>
      </c>
      <c r="Y937" s="5" t="s">
        <v>39</v>
      </c>
      <c r="Z937" s="5" t="s">
        <v>39</v>
      </c>
      <c r="AA937" s="6" t="s">
        <v>39</v>
      </c>
      <c r="AB937" s="6" t="s">
        <v>39</v>
      </c>
      <c r="AC937" s="6" t="s">
        <v>39</v>
      </c>
      <c r="AD937" s="6" t="s">
        <v>39</v>
      </c>
      <c r="AE937" s="6" t="s">
        <v>39</v>
      </c>
    </row>
    <row r="938">
      <c r="A938" s="28" t="s">
        <v>3774</v>
      </c>
      <c r="B938" s="6" t="s">
        <v>3775</v>
      </c>
      <c r="C938" s="6" t="s">
        <v>3585</v>
      </c>
      <c r="D938" s="7" t="s">
        <v>3586</v>
      </c>
      <c r="E938" s="28" t="s">
        <v>3587</v>
      </c>
      <c r="F938" s="5" t="s">
        <v>527</v>
      </c>
      <c r="G938" s="6" t="s">
        <v>37</v>
      </c>
      <c r="H938" s="6" t="s">
        <v>38</v>
      </c>
      <c r="I938" s="6" t="s">
        <v>39</v>
      </c>
      <c r="J938" s="8" t="s">
        <v>2372</v>
      </c>
      <c r="K938" s="5" t="s">
        <v>2373</v>
      </c>
      <c r="L938" s="7" t="s">
        <v>1502</v>
      </c>
      <c r="M938" s="9">
        <v>7036000</v>
      </c>
      <c r="N938" s="5" t="s">
        <v>42</v>
      </c>
      <c r="O938" s="32">
        <v>43234.3226967593</v>
      </c>
      <c r="P938" s="33">
        <v>43234.7337177083</v>
      </c>
      <c r="Q938" s="28" t="s">
        <v>39</v>
      </c>
      <c r="R938" s="29" t="s">
        <v>39</v>
      </c>
      <c r="S938" s="28" t="s">
        <v>63</v>
      </c>
      <c r="T938" s="28" t="s">
        <v>2165</v>
      </c>
      <c r="U938" s="5" t="s">
        <v>894</v>
      </c>
      <c r="V938" s="28" t="s">
        <v>170</v>
      </c>
      <c r="W938" s="7" t="s">
        <v>39</v>
      </c>
      <c r="X938" s="7" t="s">
        <v>39</v>
      </c>
      <c r="Y938" s="5" t="s">
        <v>39</v>
      </c>
      <c r="Z938" s="5" t="s">
        <v>39</v>
      </c>
      <c r="AA938" s="6" t="s">
        <v>39</v>
      </c>
      <c r="AB938" s="6" t="s">
        <v>39</v>
      </c>
      <c r="AC938" s="6" t="s">
        <v>39</v>
      </c>
      <c r="AD938" s="6" t="s">
        <v>39</v>
      </c>
      <c r="AE938" s="6" t="s">
        <v>39</v>
      </c>
    </row>
    <row r="939">
      <c r="A939" s="28" t="s">
        <v>3776</v>
      </c>
      <c r="B939" s="6" t="s">
        <v>3777</v>
      </c>
      <c r="C939" s="6" t="s">
        <v>3585</v>
      </c>
      <c r="D939" s="7" t="s">
        <v>3586</v>
      </c>
      <c r="E939" s="28" t="s">
        <v>3587</v>
      </c>
      <c r="F939" s="5" t="s">
        <v>527</v>
      </c>
      <c r="G939" s="6" t="s">
        <v>37</v>
      </c>
      <c r="H939" s="6" t="s">
        <v>38</v>
      </c>
      <c r="I939" s="6" t="s">
        <v>39</v>
      </c>
      <c r="J939" s="8" t="s">
        <v>666</v>
      </c>
      <c r="K939" s="5" t="s">
        <v>667</v>
      </c>
      <c r="L939" s="7" t="s">
        <v>668</v>
      </c>
      <c r="M939" s="9">
        <v>7037000</v>
      </c>
      <c r="N939" s="5" t="s">
        <v>42</v>
      </c>
      <c r="O939" s="32">
        <v>43234.3226969097</v>
      </c>
      <c r="P939" s="33">
        <v>43234.7337177431</v>
      </c>
      <c r="Q939" s="28" t="s">
        <v>39</v>
      </c>
      <c r="R939" s="29" t="s">
        <v>39</v>
      </c>
      <c r="S939" s="28" t="s">
        <v>63</v>
      </c>
      <c r="T939" s="28" t="s">
        <v>669</v>
      </c>
      <c r="U939" s="5" t="s">
        <v>670</v>
      </c>
      <c r="V939" s="28" t="s">
        <v>170</v>
      </c>
      <c r="W939" s="7" t="s">
        <v>39</v>
      </c>
      <c r="X939" s="7" t="s">
        <v>39</v>
      </c>
      <c r="Y939" s="5" t="s">
        <v>39</v>
      </c>
      <c r="Z939" s="5" t="s">
        <v>39</v>
      </c>
      <c r="AA939" s="6" t="s">
        <v>39</v>
      </c>
      <c r="AB939" s="6" t="s">
        <v>39</v>
      </c>
      <c r="AC939" s="6" t="s">
        <v>39</v>
      </c>
      <c r="AD939" s="6" t="s">
        <v>39</v>
      </c>
      <c r="AE939" s="6" t="s">
        <v>39</v>
      </c>
    </row>
    <row r="940">
      <c r="A940" s="28" t="s">
        <v>3778</v>
      </c>
      <c r="B940" s="6" t="s">
        <v>3779</v>
      </c>
      <c r="C940" s="6" t="s">
        <v>3585</v>
      </c>
      <c r="D940" s="7" t="s">
        <v>3586</v>
      </c>
      <c r="E940" s="28" t="s">
        <v>3587</v>
      </c>
      <c r="F940" s="5" t="s">
        <v>527</v>
      </c>
      <c r="G940" s="6" t="s">
        <v>37</v>
      </c>
      <c r="H940" s="6" t="s">
        <v>38</v>
      </c>
      <c r="I940" s="6" t="s">
        <v>39</v>
      </c>
      <c r="J940" s="8" t="s">
        <v>666</v>
      </c>
      <c r="K940" s="5" t="s">
        <v>667</v>
      </c>
      <c r="L940" s="7" t="s">
        <v>668</v>
      </c>
      <c r="M940" s="9">
        <v>7038000</v>
      </c>
      <c r="N940" s="5" t="s">
        <v>42</v>
      </c>
      <c r="O940" s="32">
        <v>43234.3226971412</v>
      </c>
      <c r="P940" s="33">
        <v>43234.7337178241</v>
      </c>
      <c r="Q940" s="28" t="s">
        <v>39</v>
      </c>
      <c r="R940" s="29" t="s">
        <v>39</v>
      </c>
      <c r="S940" s="28" t="s">
        <v>63</v>
      </c>
      <c r="T940" s="28" t="s">
        <v>669</v>
      </c>
      <c r="U940" s="5" t="s">
        <v>670</v>
      </c>
      <c r="V940" s="28" t="s">
        <v>170</v>
      </c>
      <c r="W940" s="7" t="s">
        <v>39</v>
      </c>
      <c r="X940" s="7" t="s">
        <v>39</v>
      </c>
      <c r="Y940" s="5" t="s">
        <v>39</v>
      </c>
      <c r="Z940" s="5" t="s">
        <v>39</v>
      </c>
      <c r="AA940" s="6" t="s">
        <v>39</v>
      </c>
      <c r="AB940" s="6" t="s">
        <v>39</v>
      </c>
      <c r="AC940" s="6" t="s">
        <v>39</v>
      </c>
      <c r="AD940" s="6" t="s">
        <v>39</v>
      </c>
      <c r="AE940" s="6" t="s">
        <v>39</v>
      </c>
    </row>
    <row r="941">
      <c r="A941" s="28" t="s">
        <v>3780</v>
      </c>
      <c r="B941" s="6" t="s">
        <v>3781</v>
      </c>
      <c r="C941" s="6" t="s">
        <v>407</v>
      </c>
      <c r="D941" s="7" t="s">
        <v>2397</v>
      </c>
      <c r="E941" s="28" t="s">
        <v>2398</v>
      </c>
      <c r="F941" s="5" t="s">
        <v>254</v>
      </c>
      <c r="G941" s="6" t="s">
        <v>255</v>
      </c>
      <c r="H941" s="6" t="s">
        <v>3782</v>
      </c>
      <c r="I941" s="6" t="s">
        <v>39</v>
      </c>
      <c r="J941" s="8" t="s">
        <v>2614</v>
      </c>
      <c r="K941" s="5" t="s">
        <v>2615</v>
      </c>
      <c r="L941" s="7" t="s">
        <v>2616</v>
      </c>
      <c r="M941" s="9">
        <v>81090000</v>
      </c>
      <c r="N941" s="5" t="s">
        <v>417</v>
      </c>
      <c r="O941" s="32">
        <v>43234.3232591435</v>
      </c>
      <c r="P941" s="33">
        <v>43234.4799214931</v>
      </c>
      <c r="Q941" s="28" t="s">
        <v>39</v>
      </c>
      <c r="R941" s="29" t="s">
        <v>39</v>
      </c>
      <c r="S941" s="28" t="s">
        <v>63</v>
      </c>
      <c r="T941" s="28" t="s">
        <v>428</v>
      </c>
      <c r="U941" s="5" t="s">
        <v>257</v>
      </c>
      <c r="V941" s="28" t="s">
        <v>170</v>
      </c>
      <c r="W941" s="7" t="s">
        <v>39</v>
      </c>
      <c r="X941" s="7" t="s">
        <v>39</v>
      </c>
      <c r="Y941" s="5" t="s">
        <v>39</v>
      </c>
      <c r="Z941" s="5" t="s">
        <v>39</v>
      </c>
      <c r="AA941" s="6" t="s">
        <v>39</v>
      </c>
      <c r="AB941" s="6" t="s">
        <v>39</v>
      </c>
      <c r="AC941" s="6" t="s">
        <v>39</v>
      </c>
      <c r="AD941" s="6" t="s">
        <v>39</v>
      </c>
      <c r="AE941" s="6" t="s">
        <v>39</v>
      </c>
    </row>
    <row r="942">
      <c r="A942" s="28" t="s">
        <v>3783</v>
      </c>
      <c r="B942" s="6" t="s">
        <v>3784</v>
      </c>
      <c r="C942" s="6" t="s">
        <v>3088</v>
      </c>
      <c r="D942" s="7" t="s">
        <v>3089</v>
      </c>
      <c r="E942" s="28" t="s">
        <v>3090</v>
      </c>
      <c r="F942" s="5" t="s">
        <v>527</v>
      </c>
      <c r="G942" s="6" t="s">
        <v>37</v>
      </c>
      <c r="H942" s="6" t="s">
        <v>3785</v>
      </c>
      <c r="I942" s="6" t="s">
        <v>39</v>
      </c>
      <c r="J942" s="8" t="s">
        <v>2840</v>
      </c>
      <c r="K942" s="5" t="s">
        <v>2841</v>
      </c>
      <c r="L942" s="7" t="s">
        <v>1502</v>
      </c>
      <c r="M942" s="9">
        <v>7040000</v>
      </c>
      <c r="N942" s="5" t="s">
        <v>42</v>
      </c>
      <c r="O942" s="32">
        <v>43234.3233736921</v>
      </c>
      <c r="P942" s="33">
        <v>43234.3466407407</v>
      </c>
      <c r="Q942" s="28" t="s">
        <v>39</v>
      </c>
      <c r="R942" s="29" t="s">
        <v>39</v>
      </c>
      <c r="S942" s="28" t="s">
        <v>63</v>
      </c>
      <c r="T942" s="28" t="s">
        <v>675</v>
      </c>
      <c r="U942" s="5" t="s">
        <v>676</v>
      </c>
      <c r="V942" s="28" t="s">
        <v>170</v>
      </c>
      <c r="W942" s="7" t="s">
        <v>39</v>
      </c>
      <c r="X942" s="7" t="s">
        <v>39</v>
      </c>
      <c r="Y942" s="5" t="s">
        <v>39</v>
      </c>
      <c r="Z942" s="5" t="s">
        <v>39</v>
      </c>
      <c r="AA942" s="6" t="s">
        <v>39</v>
      </c>
      <c r="AB942" s="6" t="s">
        <v>39</v>
      </c>
      <c r="AC942" s="6" t="s">
        <v>39</v>
      </c>
      <c r="AD942" s="6" t="s">
        <v>39</v>
      </c>
      <c r="AE942" s="6" t="s">
        <v>39</v>
      </c>
    </row>
    <row r="943">
      <c r="A943" s="28" t="s">
        <v>3786</v>
      </c>
      <c r="B943" s="6" t="s">
        <v>3787</v>
      </c>
      <c r="C943" s="6" t="s">
        <v>3088</v>
      </c>
      <c r="D943" s="7" t="s">
        <v>3089</v>
      </c>
      <c r="E943" s="28" t="s">
        <v>3090</v>
      </c>
      <c r="F943" s="5" t="s">
        <v>527</v>
      </c>
      <c r="G943" s="6" t="s">
        <v>37</v>
      </c>
      <c r="H943" s="6" t="s">
        <v>3788</v>
      </c>
      <c r="I943" s="6" t="s">
        <v>39</v>
      </c>
      <c r="J943" s="8" t="s">
        <v>2840</v>
      </c>
      <c r="K943" s="5" t="s">
        <v>2841</v>
      </c>
      <c r="L943" s="7" t="s">
        <v>1502</v>
      </c>
      <c r="M943" s="9">
        <v>7041000</v>
      </c>
      <c r="N943" s="5" t="s">
        <v>42</v>
      </c>
      <c r="O943" s="32">
        <v>43234.3233738426</v>
      </c>
      <c r="P943" s="33">
        <v>43234.3466408218</v>
      </c>
      <c r="Q943" s="28" t="s">
        <v>39</v>
      </c>
      <c r="R943" s="29" t="s">
        <v>39</v>
      </c>
      <c r="S943" s="28" t="s">
        <v>63</v>
      </c>
      <c r="T943" s="28" t="s">
        <v>675</v>
      </c>
      <c r="U943" s="5" t="s">
        <v>676</v>
      </c>
      <c r="V943" s="28" t="s">
        <v>170</v>
      </c>
      <c r="W943" s="7" t="s">
        <v>39</v>
      </c>
      <c r="X943" s="7" t="s">
        <v>39</v>
      </c>
      <c r="Y943" s="5" t="s">
        <v>39</v>
      </c>
      <c r="Z943" s="5" t="s">
        <v>39</v>
      </c>
      <c r="AA943" s="6" t="s">
        <v>39</v>
      </c>
      <c r="AB943" s="6" t="s">
        <v>39</v>
      </c>
      <c r="AC943" s="6" t="s">
        <v>39</v>
      </c>
      <c r="AD943" s="6" t="s">
        <v>39</v>
      </c>
      <c r="AE943" s="6" t="s">
        <v>39</v>
      </c>
    </row>
    <row r="944">
      <c r="A944" s="28" t="s">
        <v>3789</v>
      </c>
      <c r="B944" s="6" t="s">
        <v>3790</v>
      </c>
      <c r="C944" s="6" t="s">
        <v>3088</v>
      </c>
      <c r="D944" s="7" t="s">
        <v>3089</v>
      </c>
      <c r="E944" s="28" t="s">
        <v>3090</v>
      </c>
      <c r="F944" s="5" t="s">
        <v>527</v>
      </c>
      <c r="G944" s="6" t="s">
        <v>37</v>
      </c>
      <c r="H944" s="6" t="s">
        <v>3791</v>
      </c>
      <c r="I944" s="6" t="s">
        <v>39</v>
      </c>
      <c r="J944" s="8" t="s">
        <v>1500</v>
      </c>
      <c r="K944" s="5" t="s">
        <v>1501</v>
      </c>
      <c r="L944" s="7" t="s">
        <v>1502</v>
      </c>
      <c r="M944" s="9">
        <v>7043000</v>
      </c>
      <c r="N944" s="5" t="s">
        <v>56</v>
      </c>
      <c r="O944" s="32">
        <v>43234.3233740741</v>
      </c>
      <c r="P944" s="33">
        <v>43234.3466408912</v>
      </c>
      <c r="Q944" s="28" t="s">
        <v>39</v>
      </c>
      <c r="R944" s="29" t="s">
        <v>39</v>
      </c>
      <c r="S944" s="28" t="s">
        <v>63</v>
      </c>
      <c r="T944" s="28" t="s">
        <v>533</v>
      </c>
      <c r="U944" s="5" t="s">
        <v>2729</v>
      </c>
      <c r="V944" s="28" t="s">
        <v>170</v>
      </c>
      <c r="W944" s="7" t="s">
        <v>39</v>
      </c>
      <c r="X944" s="7" t="s">
        <v>39</v>
      </c>
      <c r="Y944" s="5" t="s">
        <v>39</v>
      </c>
      <c r="Z944" s="5" t="s">
        <v>39</v>
      </c>
      <c r="AA944" s="6" t="s">
        <v>39</v>
      </c>
      <c r="AB944" s="6" t="s">
        <v>39</v>
      </c>
      <c r="AC944" s="6" t="s">
        <v>39</v>
      </c>
      <c r="AD944" s="6" t="s">
        <v>39</v>
      </c>
      <c r="AE944" s="6" t="s">
        <v>39</v>
      </c>
    </row>
    <row r="945">
      <c r="A945" s="28" t="s">
        <v>3792</v>
      </c>
      <c r="B945" s="6" t="s">
        <v>3793</v>
      </c>
      <c r="C945" s="6" t="s">
        <v>3088</v>
      </c>
      <c r="D945" s="7" t="s">
        <v>3089</v>
      </c>
      <c r="E945" s="28" t="s">
        <v>3090</v>
      </c>
      <c r="F945" s="5" t="s">
        <v>527</v>
      </c>
      <c r="G945" s="6" t="s">
        <v>37</v>
      </c>
      <c r="H945" s="6" t="s">
        <v>3794</v>
      </c>
      <c r="I945" s="6" t="s">
        <v>39</v>
      </c>
      <c r="J945" s="8" t="s">
        <v>1500</v>
      </c>
      <c r="K945" s="5" t="s">
        <v>1501</v>
      </c>
      <c r="L945" s="7" t="s">
        <v>1502</v>
      </c>
      <c r="M945" s="9">
        <v>7044000</v>
      </c>
      <c r="N945" s="5" t="s">
        <v>56</v>
      </c>
      <c r="O945" s="32">
        <v>43234.3233741898</v>
      </c>
      <c r="P945" s="33">
        <v>43234.3466409375</v>
      </c>
      <c r="Q945" s="28" t="s">
        <v>39</v>
      </c>
      <c r="R945" s="29" t="s">
        <v>39</v>
      </c>
      <c r="S945" s="28" t="s">
        <v>63</v>
      </c>
      <c r="T945" s="28" t="s">
        <v>533</v>
      </c>
      <c r="U945" s="5" t="s">
        <v>2729</v>
      </c>
      <c r="V945" s="28" t="s">
        <v>170</v>
      </c>
      <c r="W945" s="7" t="s">
        <v>39</v>
      </c>
      <c r="X945" s="7" t="s">
        <v>39</v>
      </c>
      <c r="Y945" s="5" t="s">
        <v>39</v>
      </c>
      <c r="Z945" s="5" t="s">
        <v>39</v>
      </c>
      <c r="AA945" s="6" t="s">
        <v>39</v>
      </c>
      <c r="AB945" s="6" t="s">
        <v>39</v>
      </c>
      <c r="AC945" s="6" t="s">
        <v>39</v>
      </c>
      <c r="AD945" s="6" t="s">
        <v>39</v>
      </c>
      <c r="AE945" s="6" t="s">
        <v>39</v>
      </c>
    </row>
    <row r="946">
      <c r="A946" s="28" t="s">
        <v>3795</v>
      </c>
      <c r="B946" s="6" t="s">
        <v>3796</v>
      </c>
      <c r="C946" s="6" t="s">
        <v>3088</v>
      </c>
      <c r="D946" s="7" t="s">
        <v>3089</v>
      </c>
      <c r="E946" s="28" t="s">
        <v>3090</v>
      </c>
      <c r="F946" s="5" t="s">
        <v>527</v>
      </c>
      <c r="G946" s="6" t="s">
        <v>37</v>
      </c>
      <c r="H946" s="6" t="s">
        <v>3797</v>
      </c>
      <c r="I946" s="6" t="s">
        <v>39</v>
      </c>
      <c r="J946" s="8" t="s">
        <v>1500</v>
      </c>
      <c r="K946" s="5" t="s">
        <v>1501</v>
      </c>
      <c r="L946" s="7" t="s">
        <v>1502</v>
      </c>
      <c r="M946" s="9">
        <v>7045000</v>
      </c>
      <c r="N946" s="5" t="s">
        <v>56</v>
      </c>
      <c r="O946" s="32">
        <v>43234.3233743056</v>
      </c>
      <c r="P946" s="33">
        <v>43234.3466410069</v>
      </c>
      <c r="Q946" s="28" t="s">
        <v>39</v>
      </c>
      <c r="R946" s="29" t="s">
        <v>39</v>
      </c>
      <c r="S946" s="28" t="s">
        <v>63</v>
      </c>
      <c r="T946" s="28" t="s">
        <v>533</v>
      </c>
      <c r="U946" s="5" t="s">
        <v>2729</v>
      </c>
      <c r="V946" s="28" t="s">
        <v>170</v>
      </c>
      <c r="W946" s="7" t="s">
        <v>39</v>
      </c>
      <c r="X946" s="7" t="s">
        <v>39</v>
      </c>
      <c r="Y946" s="5" t="s">
        <v>39</v>
      </c>
      <c r="Z946" s="5" t="s">
        <v>39</v>
      </c>
      <c r="AA946" s="6" t="s">
        <v>39</v>
      </c>
      <c r="AB946" s="6" t="s">
        <v>39</v>
      </c>
      <c r="AC946" s="6" t="s">
        <v>39</v>
      </c>
      <c r="AD946" s="6" t="s">
        <v>39</v>
      </c>
      <c r="AE946" s="6" t="s">
        <v>39</v>
      </c>
    </row>
    <row r="947">
      <c r="A947" s="28" t="s">
        <v>3798</v>
      </c>
      <c r="B947" s="6" t="s">
        <v>3799</v>
      </c>
      <c r="C947" s="6" t="s">
        <v>3088</v>
      </c>
      <c r="D947" s="7" t="s">
        <v>3089</v>
      </c>
      <c r="E947" s="28" t="s">
        <v>3090</v>
      </c>
      <c r="F947" s="5" t="s">
        <v>527</v>
      </c>
      <c r="G947" s="6" t="s">
        <v>37</v>
      </c>
      <c r="H947" s="6" t="s">
        <v>3800</v>
      </c>
      <c r="I947" s="6" t="s">
        <v>39</v>
      </c>
      <c r="J947" s="8" t="s">
        <v>1500</v>
      </c>
      <c r="K947" s="5" t="s">
        <v>1501</v>
      </c>
      <c r="L947" s="7" t="s">
        <v>1502</v>
      </c>
      <c r="M947" s="9">
        <v>7046000</v>
      </c>
      <c r="N947" s="5" t="s">
        <v>42</v>
      </c>
      <c r="O947" s="32">
        <v>43234.3233744213</v>
      </c>
      <c r="P947" s="33">
        <v>43234.3466410532</v>
      </c>
      <c r="Q947" s="28" t="s">
        <v>39</v>
      </c>
      <c r="R947" s="29" t="s">
        <v>39</v>
      </c>
      <c r="S947" s="28" t="s">
        <v>63</v>
      </c>
      <c r="T947" s="28" t="s">
        <v>533</v>
      </c>
      <c r="U947" s="5" t="s">
        <v>2729</v>
      </c>
      <c r="V947" s="28" t="s">
        <v>170</v>
      </c>
      <c r="W947" s="7" t="s">
        <v>39</v>
      </c>
      <c r="X947" s="7" t="s">
        <v>39</v>
      </c>
      <c r="Y947" s="5" t="s">
        <v>39</v>
      </c>
      <c r="Z947" s="5" t="s">
        <v>39</v>
      </c>
      <c r="AA947" s="6" t="s">
        <v>39</v>
      </c>
      <c r="AB947" s="6" t="s">
        <v>39</v>
      </c>
      <c r="AC947" s="6" t="s">
        <v>39</v>
      </c>
      <c r="AD947" s="6" t="s">
        <v>39</v>
      </c>
      <c r="AE947" s="6" t="s">
        <v>39</v>
      </c>
    </row>
    <row r="948">
      <c r="A948" s="28" t="s">
        <v>3801</v>
      </c>
      <c r="B948" s="6" t="s">
        <v>3802</v>
      </c>
      <c r="C948" s="6" t="s">
        <v>3088</v>
      </c>
      <c r="D948" s="7" t="s">
        <v>3089</v>
      </c>
      <c r="E948" s="28" t="s">
        <v>3090</v>
      </c>
      <c r="F948" s="5" t="s">
        <v>527</v>
      </c>
      <c r="G948" s="6" t="s">
        <v>37</v>
      </c>
      <c r="H948" s="6" t="s">
        <v>3803</v>
      </c>
      <c r="I948" s="6" t="s">
        <v>39</v>
      </c>
      <c r="J948" s="8" t="s">
        <v>1500</v>
      </c>
      <c r="K948" s="5" t="s">
        <v>1501</v>
      </c>
      <c r="L948" s="7" t="s">
        <v>1502</v>
      </c>
      <c r="M948" s="9">
        <v>7047000</v>
      </c>
      <c r="N948" s="5" t="s">
        <v>42</v>
      </c>
      <c r="O948" s="32">
        <v>43234.323374537</v>
      </c>
      <c r="P948" s="33">
        <v>43234.346641169</v>
      </c>
      <c r="Q948" s="28" t="s">
        <v>39</v>
      </c>
      <c r="R948" s="29" t="s">
        <v>39</v>
      </c>
      <c r="S948" s="28" t="s">
        <v>63</v>
      </c>
      <c r="T948" s="28" t="s">
        <v>533</v>
      </c>
      <c r="U948" s="5" t="s">
        <v>2729</v>
      </c>
      <c r="V948" s="28" t="s">
        <v>170</v>
      </c>
      <c r="W948" s="7" t="s">
        <v>39</v>
      </c>
      <c r="X948" s="7" t="s">
        <v>39</v>
      </c>
      <c r="Y948" s="5" t="s">
        <v>39</v>
      </c>
      <c r="Z948" s="5" t="s">
        <v>39</v>
      </c>
      <c r="AA948" s="6" t="s">
        <v>39</v>
      </c>
      <c r="AB948" s="6" t="s">
        <v>39</v>
      </c>
      <c r="AC948" s="6" t="s">
        <v>39</v>
      </c>
      <c r="AD948" s="6" t="s">
        <v>39</v>
      </c>
      <c r="AE948" s="6" t="s">
        <v>39</v>
      </c>
    </row>
    <row r="949">
      <c r="A949" s="28" t="s">
        <v>3804</v>
      </c>
      <c r="B949" s="6" t="s">
        <v>3805</v>
      </c>
      <c r="C949" s="6" t="s">
        <v>3088</v>
      </c>
      <c r="D949" s="7" t="s">
        <v>3089</v>
      </c>
      <c r="E949" s="28" t="s">
        <v>3090</v>
      </c>
      <c r="F949" s="5" t="s">
        <v>527</v>
      </c>
      <c r="G949" s="6" t="s">
        <v>37</v>
      </c>
      <c r="H949" s="6" t="s">
        <v>3806</v>
      </c>
      <c r="I949" s="6" t="s">
        <v>39</v>
      </c>
      <c r="J949" s="8" t="s">
        <v>1500</v>
      </c>
      <c r="K949" s="5" t="s">
        <v>1501</v>
      </c>
      <c r="L949" s="7" t="s">
        <v>1502</v>
      </c>
      <c r="M949" s="9">
        <v>7048000</v>
      </c>
      <c r="N949" s="5" t="s">
        <v>56</v>
      </c>
      <c r="O949" s="32">
        <v>43234.3233746528</v>
      </c>
      <c r="P949" s="33">
        <v>43234.3466412037</v>
      </c>
      <c r="Q949" s="28" t="s">
        <v>39</v>
      </c>
      <c r="R949" s="29" t="s">
        <v>39</v>
      </c>
      <c r="S949" s="28" t="s">
        <v>63</v>
      </c>
      <c r="T949" s="28" t="s">
        <v>533</v>
      </c>
      <c r="U949" s="5" t="s">
        <v>2729</v>
      </c>
      <c r="V949" s="28" t="s">
        <v>170</v>
      </c>
      <c r="W949" s="7" t="s">
        <v>39</v>
      </c>
      <c r="X949" s="7" t="s">
        <v>39</v>
      </c>
      <c r="Y949" s="5" t="s">
        <v>39</v>
      </c>
      <c r="Z949" s="5" t="s">
        <v>39</v>
      </c>
      <c r="AA949" s="6" t="s">
        <v>39</v>
      </c>
      <c r="AB949" s="6" t="s">
        <v>39</v>
      </c>
      <c r="AC949" s="6" t="s">
        <v>39</v>
      </c>
      <c r="AD949" s="6" t="s">
        <v>39</v>
      </c>
      <c r="AE949" s="6" t="s">
        <v>39</v>
      </c>
    </row>
    <row r="950">
      <c r="A950" s="28" t="s">
        <v>3807</v>
      </c>
      <c r="B950" s="6" t="s">
        <v>3808</v>
      </c>
      <c r="C950" s="6" t="s">
        <v>3088</v>
      </c>
      <c r="D950" s="7" t="s">
        <v>3089</v>
      </c>
      <c r="E950" s="28" t="s">
        <v>3090</v>
      </c>
      <c r="F950" s="5" t="s">
        <v>527</v>
      </c>
      <c r="G950" s="6" t="s">
        <v>37</v>
      </c>
      <c r="H950" s="6" t="s">
        <v>3809</v>
      </c>
      <c r="I950" s="6" t="s">
        <v>39</v>
      </c>
      <c r="J950" s="8" t="s">
        <v>1500</v>
      </c>
      <c r="K950" s="5" t="s">
        <v>1501</v>
      </c>
      <c r="L950" s="7" t="s">
        <v>1502</v>
      </c>
      <c r="M950" s="9">
        <v>7049000</v>
      </c>
      <c r="N950" s="5" t="s">
        <v>42</v>
      </c>
      <c r="O950" s="32">
        <v>43234.3233747338</v>
      </c>
      <c r="P950" s="33">
        <v>43234.3466412847</v>
      </c>
      <c r="Q950" s="28" t="s">
        <v>39</v>
      </c>
      <c r="R950" s="29" t="s">
        <v>39</v>
      </c>
      <c r="S950" s="28" t="s">
        <v>63</v>
      </c>
      <c r="T950" s="28" t="s">
        <v>533</v>
      </c>
      <c r="U950" s="5" t="s">
        <v>2729</v>
      </c>
      <c r="V950" s="28" t="s">
        <v>170</v>
      </c>
      <c r="W950" s="7" t="s">
        <v>39</v>
      </c>
      <c r="X950" s="7" t="s">
        <v>39</v>
      </c>
      <c r="Y950" s="5" t="s">
        <v>39</v>
      </c>
      <c r="Z950" s="5" t="s">
        <v>39</v>
      </c>
      <c r="AA950" s="6" t="s">
        <v>39</v>
      </c>
      <c r="AB950" s="6" t="s">
        <v>39</v>
      </c>
      <c r="AC950" s="6" t="s">
        <v>39</v>
      </c>
      <c r="AD950" s="6" t="s">
        <v>39</v>
      </c>
      <c r="AE950" s="6" t="s">
        <v>39</v>
      </c>
    </row>
    <row r="951">
      <c r="A951" s="28" t="s">
        <v>3810</v>
      </c>
      <c r="B951" s="6" t="s">
        <v>3811</v>
      </c>
      <c r="C951" s="6" t="s">
        <v>3088</v>
      </c>
      <c r="D951" s="7" t="s">
        <v>3089</v>
      </c>
      <c r="E951" s="28" t="s">
        <v>3090</v>
      </c>
      <c r="F951" s="5" t="s">
        <v>527</v>
      </c>
      <c r="G951" s="6" t="s">
        <v>37</v>
      </c>
      <c r="H951" s="6" t="s">
        <v>3812</v>
      </c>
      <c r="I951" s="6" t="s">
        <v>39</v>
      </c>
      <c r="J951" s="8" t="s">
        <v>1500</v>
      </c>
      <c r="K951" s="5" t="s">
        <v>1501</v>
      </c>
      <c r="L951" s="7" t="s">
        <v>1502</v>
      </c>
      <c r="M951" s="9">
        <v>7108000</v>
      </c>
      <c r="N951" s="5" t="s">
        <v>56</v>
      </c>
      <c r="O951" s="32">
        <v>43234.3233748495</v>
      </c>
      <c r="P951" s="33">
        <v>43234.3466413194</v>
      </c>
      <c r="Q951" s="28" t="s">
        <v>39</v>
      </c>
      <c r="R951" s="29" t="s">
        <v>39</v>
      </c>
      <c r="S951" s="28" t="s">
        <v>63</v>
      </c>
      <c r="T951" s="28" t="s">
        <v>533</v>
      </c>
      <c r="U951" s="5" t="s">
        <v>2729</v>
      </c>
      <c r="V951" s="28" t="s">
        <v>170</v>
      </c>
      <c r="W951" s="7" t="s">
        <v>39</v>
      </c>
      <c r="X951" s="7" t="s">
        <v>39</v>
      </c>
      <c r="Y951" s="5" t="s">
        <v>39</v>
      </c>
      <c r="Z951" s="5" t="s">
        <v>39</v>
      </c>
      <c r="AA951" s="6" t="s">
        <v>39</v>
      </c>
      <c r="AB951" s="6" t="s">
        <v>39</v>
      </c>
      <c r="AC951" s="6" t="s">
        <v>39</v>
      </c>
      <c r="AD951" s="6" t="s">
        <v>39</v>
      </c>
      <c r="AE951" s="6" t="s">
        <v>39</v>
      </c>
    </row>
    <row r="952">
      <c r="A952" s="28" t="s">
        <v>3813</v>
      </c>
      <c r="B952" s="6" t="s">
        <v>3814</v>
      </c>
      <c r="C952" s="6" t="s">
        <v>3815</v>
      </c>
      <c r="D952" s="7" t="s">
        <v>3816</v>
      </c>
      <c r="E952" s="28" t="s">
        <v>3817</v>
      </c>
      <c r="F952" s="5" t="s">
        <v>1311</v>
      </c>
      <c r="G952" s="6" t="s">
        <v>37</v>
      </c>
      <c r="H952" s="6" t="s">
        <v>38</v>
      </c>
      <c r="I952" s="6" t="s">
        <v>39</v>
      </c>
      <c r="J952" s="8" t="s">
        <v>3818</v>
      </c>
      <c r="K952" s="5" t="s">
        <v>3819</v>
      </c>
      <c r="L952" s="7" t="s">
        <v>3820</v>
      </c>
      <c r="M952" s="9">
        <v>0</v>
      </c>
      <c r="N952" s="5" t="s">
        <v>42</v>
      </c>
      <c r="O952" s="32">
        <v>43234.3264923958</v>
      </c>
      <c r="P952" s="33">
        <v>43251.1652401273</v>
      </c>
      <c r="Q952" s="28" t="s">
        <v>39</v>
      </c>
      <c r="R952" s="29" t="s">
        <v>39</v>
      </c>
      <c r="S952" s="28" t="s">
        <v>63</v>
      </c>
      <c r="T952" s="28" t="s">
        <v>1788</v>
      </c>
      <c r="U952" s="5" t="s">
        <v>1313</v>
      </c>
      <c r="V952" s="28" t="s">
        <v>170</v>
      </c>
      <c r="W952" s="7" t="s">
        <v>39</v>
      </c>
      <c r="X952" s="7" t="s">
        <v>39</v>
      </c>
      <c r="Y952" s="5" t="s">
        <v>39</v>
      </c>
      <c r="Z952" s="5" t="s">
        <v>39</v>
      </c>
      <c r="AA952" s="6" t="s">
        <v>39</v>
      </c>
      <c r="AB952" s="6" t="s">
        <v>39</v>
      </c>
      <c r="AC952" s="6" t="s">
        <v>39</v>
      </c>
      <c r="AD952" s="6" t="s">
        <v>39</v>
      </c>
      <c r="AE952" s="6" t="s">
        <v>39</v>
      </c>
    </row>
    <row r="953">
      <c r="A953" s="28" t="s">
        <v>3821</v>
      </c>
      <c r="B953" s="6" t="s">
        <v>3822</v>
      </c>
      <c r="C953" s="6" t="s">
        <v>243</v>
      </c>
      <c r="D953" s="7" t="s">
        <v>3823</v>
      </c>
      <c r="E953" s="28" t="s">
        <v>3824</v>
      </c>
      <c r="F953" s="5" t="s">
        <v>133</v>
      </c>
      <c r="G953" s="6" t="s">
        <v>37</v>
      </c>
      <c r="H953" s="6" t="s">
        <v>3825</v>
      </c>
      <c r="I953" s="6" t="s">
        <v>39</v>
      </c>
      <c r="J953" s="8" t="s">
        <v>3259</v>
      </c>
      <c r="K953" s="5" t="s">
        <v>3260</v>
      </c>
      <c r="L953" s="7" t="s">
        <v>3261</v>
      </c>
      <c r="M953" s="9">
        <v>849100</v>
      </c>
      <c r="N953" s="5" t="s">
        <v>56</v>
      </c>
      <c r="O953" s="32">
        <v>43234.3271305556</v>
      </c>
      <c r="P953" s="33">
        <v>43234.9473611458</v>
      </c>
      <c r="Q953" s="28" t="s">
        <v>39</v>
      </c>
      <c r="R953" s="29" t="s">
        <v>39</v>
      </c>
      <c r="S953" s="28" t="s">
        <v>63</v>
      </c>
      <c r="T953" s="28" t="s">
        <v>39</v>
      </c>
      <c r="U953" s="5" t="s">
        <v>39</v>
      </c>
      <c r="V953" s="28" t="s">
        <v>39</v>
      </c>
      <c r="W953" s="7" t="s">
        <v>39</v>
      </c>
      <c r="X953" s="7" t="s">
        <v>39</v>
      </c>
      <c r="Y953" s="5" t="s">
        <v>39</v>
      </c>
      <c r="Z953" s="5" t="s">
        <v>39</v>
      </c>
      <c r="AA953" s="6" t="s">
        <v>39</v>
      </c>
      <c r="AB953" s="6" t="s">
        <v>39</v>
      </c>
      <c r="AC953" s="6" t="s">
        <v>39</v>
      </c>
      <c r="AD953" s="6" t="s">
        <v>39</v>
      </c>
      <c r="AE953" s="6" t="s">
        <v>39</v>
      </c>
    </row>
    <row r="954">
      <c r="A954" s="28" t="s">
        <v>3826</v>
      </c>
      <c r="B954" s="6" t="s">
        <v>3827</v>
      </c>
      <c r="C954" s="6" t="s">
        <v>622</v>
      </c>
      <c r="D954" s="7" t="s">
        <v>206</v>
      </c>
      <c r="E954" s="28" t="s">
        <v>207</v>
      </c>
      <c r="F954" s="5" t="s">
        <v>133</v>
      </c>
      <c r="G954" s="6" t="s">
        <v>37</v>
      </c>
      <c r="H954" s="6" t="s">
        <v>3828</v>
      </c>
      <c r="I954" s="6" t="s">
        <v>1820</v>
      </c>
      <c r="J954" s="8" t="s">
        <v>2699</v>
      </c>
      <c r="K954" s="5" t="s">
        <v>2700</v>
      </c>
      <c r="L954" s="7" t="s">
        <v>2701</v>
      </c>
      <c r="M954" s="9">
        <v>0</v>
      </c>
      <c r="N954" s="5" t="s">
        <v>42</v>
      </c>
      <c r="O954" s="32">
        <v>43234.3284675926</v>
      </c>
      <c r="P954" s="33">
        <v>43234.3363288194</v>
      </c>
      <c r="Q954" s="28" t="s">
        <v>39</v>
      </c>
      <c r="R954" s="29" t="s">
        <v>39</v>
      </c>
      <c r="S954" s="28" t="s">
        <v>619</v>
      </c>
      <c r="T954" s="28" t="s">
        <v>39</v>
      </c>
      <c r="U954" s="5" t="s">
        <v>39</v>
      </c>
      <c r="V954" s="28" t="s">
        <v>39</v>
      </c>
      <c r="W954" s="7" t="s">
        <v>39</v>
      </c>
      <c r="X954" s="7" t="s">
        <v>39</v>
      </c>
      <c r="Y954" s="5" t="s">
        <v>39</v>
      </c>
      <c r="Z954" s="5" t="s">
        <v>39</v>
      </c>
      <c r="AA954" s="6" t="s">
        <v>39</v>
      </c>
      <c r="AB954" s="6" t="s">
        <v>39</v>
      </c>
      <c r="AC954" s="6" t="s">
        <v>39</v>
      </c>
      <c r="AD954" s="6" t="s">
        <v>39</v>
      </c>
      <c r="AE954" s="6" t="s">
        <v>39</v>
      </c>
    </row>
    <row r="955">
      <c r="A955" s="28" t="s">
        <v>3829</v>
      </c>
      <c r="B955" s="6" t="s">
        <v>3830</v>
      </c>
      <c r="C955" s="6" t="s">
        <v>243</v>
      </c>
      <c r="D955" s="7" t="s">
        <v>3823</v>
      </c>
      <c r="E955" s="28" t="s">
        <v>3824</v>
      </c>
      <c r="F955" s="5" t="s">
        <v>349</v>
      </c>
      <c r="G955" s="6" t="s">
        <v>55</v>
      </c>
      <c r="H955" s="6" t="s">
        <v>38</v>
      </c>
      <c r="I955" s="6" t="s">
        <v>39</v>
      </c>
      <c r="J955" s="8" t="s">
        <v>1038</v>
      </c>
      <c r="K955" s="5" t="s">
        <v>1039</v>
      </c>
      <c r="L955" s="7" t="s">
        <v>1040</v>
      </c>
      <c r="M955" s="9">
        <v>7053000</v>
      </c>
      <c r="N955" s="5" t="s">
        <v>56</v>
      </c>
      <c r="O955" s="32">
        <v>43234.3286569097</v>
      </c>
      <c r="P955" s="33">
        <v>43234.9481841088</v>
      </c>
      <c r="Q955" s="28" t="s">
        <v>39</v>
      </c>
      <c r="R955" s="29" t="s">
        <v>39</v>
      </c>
      <c r="S955" s="28" t="s">
        <v>63</v>
      </c>
      <c r="T955" s="28" t="s">
        <v>39</v>
      </c>
      <c r="U955" s="5" t="s">
        <v>39</v>
      </c>
      <c r="V955" s="28" t="s">
        <v>1028</v>
      </c>
      <c r="W955" s="7" t="s">
        <v>39</v>
      </c>
      <c r="X955" s="7" t="s">
        <v>39</v>
      </c>
      <c r="Y955" s="5" t="s">
        <v>39</v>
      </c>
      <c r="Z955" s="5" t="s">
        <v>39</v>
      </c>
      <c r="AA955" s="6" t="s">
        <v>39</v>
      </c>
      <c r="AB955" s="6" t="s">
        <v>39</v>
      </c>
      <c r="AC955" s="6" t="s">
        <v>39</v>
      </c>
      <c r="AD955" s="6" t="s">
        <v>39</v>
      </c>
      <c r="AE955" s="6" t="s">
        <v>39</v>
      </c>
    </row>
    <row r="956">
      <c r="A956" s="28" t="s">
        <v>3831</v>
      </c>
      <c r="B956" s="6" t="s">
        <v>3832</v>
      </c>
      <c r="C956" s="6" t="s">
        <v>3815</v>
      </c>
      <c r="D956" s="7" t="s">
        <v>3816</v>
      </c>
      <c r="E956" s="28" t="s">
        <v>3817</v>
      </c>
      <c r="F956" s="5" t="s">
        <v>254</v>
      </c>
      <c r="G956" s="6" t="s">
        <v>255</v>
      </c>
      <c r="H956" s="6" t="s">
        <v>38</v>
      </c>
      <c r="I956" s="6" t="s">
        <v>1820</v>
      </c>
      <c r="J956" s="8" t="s">
        <v>3833</v>
      </c>
      <c r="K956" s="5" t="s">
        <v>3834</v>
      </c>
      <c r="L956" s="7" t="s">
        <v>1823</v>
      </c>
      <c r="M956" s="9">
        <v>0</v>
      </c>
      <c r="N956" s="5" t="s">
        <v>417</v>
      </c>
      <c r="O956" s="32">
        <v>43234.3291321412</v>
      </c>
      <c r="P956" s="33">
        <v>43255.4960242708</v>
      </c>
      <c r="Q956" s="28" t="s">
        <v>39</v>
      </c>
      <c r="R956" s="29" t="s">
        <v>39</v>
      </c>
      <c r="S956" s="28" t="s">
        <v>63</v>
      </c>
      <c r="T956" s="28" t="s">
        <v>709</v>
      </c>
      <c r="U956" s="5" t="s">
        <v>257</v>
      </c>
      <c r="V956" s="28" t="s">
        <v>170</v>
      </c>
      <c r="W956" s="7" t="s">
        <v>39</v>
      </c>
      <c r="X956" s="7" t="s">
        <v>39</v>
      </c>
      <c r="Y956" s="5" t="s">
        <v>185</v>
      </c>
      <c r="Z956" s="5" t="s">
        <v>39</v>
      </c>
      <c r="AA956" s="6" t="s">
        <v>39</v>
      </c>
      <c r="AB956" s="6" t="s">
        <v>39</v>
      </c>
      <c r="AC956" s="6" t="s">
        <v>39</v>
      </c>
      <c r="AD956" s="6" t="s">
        <v>39</v>
      </c>
      <c r="AE956" s="6" t="s">
        <v>39</v>
      </c>
    </row>
    <row r="957">
      <c r="A957" s="28" t="s">
        <v>3835</v>
      </c>
      <c r="B957" s="6" t="s">
        <v>3836</v>
      </c>
      <c r="C957" s="6" t="s">
        <v>243</v>
      </c>
      <c r="D957" s="7" t="s">
        <v>3823</v>
      </c>
      <c r="E957" s="28" t="s">
        <v>3824</v>
      </c>
      <c r="F957" s="5" t="s">
        <v>349</v>
      </c>
      <c r="G957" s="6" t="s">
        <v>55</v>
      </c>
      <c r="H957" s="6" t="s">
        <v>38</v>
      </c>
      <c r="I957" s="6" t="s">
        <v>39</v>
      </c>
      <c r="J957" s="8" t="s">
        <v>875</v>
      </c>
      <c r="K957" s="5" t="s">
        <v>876</v>
      </c>
      <c r="L957" s="7" t="s">
        <v>877</v>
      </c>
      <c r="M957" s="9">
        <v>7292000</v>
      </c>
      <c r="N957" s="5" t="s">
        <v>56</v>
      </c>
      <c r="O957" s="32">
        <v>43234.3304684838</v>
      </c>
      <c r="P957" s="33">
        <v>43234.9481841435</v>
      </c>
      <c r="Q957" s="28" t="s">
        <v>39</v>
      </c>
      <c r="R957" s="29" t="s">
        <v>39</v>
      </c>
      <c r="S957" s="28" t="s">
        <v>63</v>
      </c>
      <c r="T957" s="28" t="s">
        <v>39</v>
      </c>
      <c r="U957" s="5" t="s">
        <v>39</v>
      </c>
      <c r="V957" s="28" t="s">
        <v>39</v>
      </c>
      <c r="W957" s="7" t="s">
        <v>39</v>
      </c>
      <c r="X957" s="7" t="s">
        <v>39</v>
      </c>
      <c r="Y957" s="5" t="s">
        <v>39</v>
      </c>
      <c r="Z957" s="5" t="s">
        <v>39</v>
      </c>
      <c r="AA957" s="6" t="s">
        <v>39</v>
      </c>
      <c r="AB957" s="6" t="s">
        <v>39</v>
      </c>
      <c r="AC957" s="6" t="s">
        <v>39</v>
      </c>
      <c r="AD957" s="6" t="s">
        <v>39</v>
      </c>
      <c r="AE957" s="6" t="s">
        <v>39</v>
      </c>
    </row>
    <row r="958">
      <c r="A958" s="28" t="s">
        <v>3837</v>
      </c>
      <c r="B958" s="6" t="s">
        <v>3838</v>
      </c>
      <c r="C958" s="6" t="s">
        <v>243</v>
      </c>
      <c r="D958" s="7" t="s">
        <v>3823</v>
      </c>
      <c r="E958" s="28" t="s">
        <v>3824</v>
      </c>
      <c r="F958" s="5" t="s">
        <v>133</v>
      </c>
      <c r="G958" s="6" t="s">
        <v>37</v>
      </c>
      <c r="H958" s="6" t="s">
        <v>38</v>
      </c>
      <c r="I958" s="6" t="s">
        <v>39</v>
      </c>
      <c r="J958" s="8" t="s">
        <v>759</v>
      </c>
      <c r="K958" s="5" t="s">
        <v>760</v>
      </c>
      <c r="L958" s="7" t="s">
        <v>761</v>
      </c>
      <c r="M958" s="9">
        <v>6271000</v>
      </c>
      <c r="N958" s="5" t="s">
        <v>56</v>
      </c>
      <c r="O958" s="32">
        <v>43234.331912419</v>
      </c>
      <c r="P958" s="33">
        <v>43234.9481842593</v>
      </c>
      <c r="Q958" s="28" t="s">
        <v>39</v>
      </c>
      <c r="R958" s="29" t="s">
        <v>39</v>
      </c>
      <c r="S958" s="28" t="s">
        <v>63</v>
      </c>
      <c r="T958" s="28" t="s">
        <v>39</v>
      </c>
      <c r="U958" s="5" t="s">
        <v>39</v>
      </c>
      <c r="V958" s="28" t="s">
        <v>39</v>
      </c>
      <c r="W958" s="7" t="s">
        <v>39</v>
      </c>
      <c r="X958" s="7" t="s">
        <v>39</v>
      </c>
      <c r="Y958" s="5" t="s">
        <v>39</v>
      </c>
      <c r="Z958" s="5" t="s">
        <v>39</v>
      </c>
      <c r="AA958" s="6" t="s">
        <v>39</v>
      </c>
      <c r="AB958" s="6" t="s">
        <v>39</v>
      </c>
      <c r="AC958" s="6" t="s">
        <v>39</v>
      </c>
      <c r="AD958" s="6" t="s">
        <v>39</v>
      </c>
      <c r="AE958" s="6" t="s">
        <v>39</v>
      </c>
    </row>
    <row r="959">
      <c r="A959" s="28" t="s">
        <v>3839</v>
      </c>
      <c r="B959" s="6" t="s">
        <v>3840</v>
      </c>
      <c r="C959" s="6" t="s">
        <v>3841</v>
      </c>
      <c r="D959" s="7" t="s">
        <v>3842</v>
      </c>
      <c r="E959" s="28" t="s">
        <v>3843</v>
      </c>
      <c r="F959" s="5" t="s">
        <v>133</v>
      </c>
      <c r="G959" s="6" t="s">
        <v>37</v>
      </c>
      <c r="H959" s="6" t="s">
        <v>3844</v>
      </c>
      <c r="I959" s="6" t="s">
        <v>39</v>
      </c>
      <c r="J959" s="8" t="s">
        <v>3059</v>
      </c>
      <c r="K959" s="5" t="s">
        <v>3060</v>
      </c>
      <c r="L959" s="7" t="s">
        <v>1062</v>
      </c>
      <c r="M959" s="9">
        <v>6831000</v>
      </c>
      <c r="N959" s="5" t="s">
        <v>56</v>
      </c>
      <c r="O959" s="32">
        <v>43234.3330289005</v>
      </c>
      <c r="P959" s="33">
        <v>43234.7374229977</v>
      </c>
      <c r="Q959" s="28" t="s">
        <v>39</v>
      </c>
      <c r="R959" s="29" t="s">
        <v>39</v>
      </c>
      <c r="S959" s="28" t="s">
        <v>63</v>
      </c>
      <c r="T959" s="28" t="s">
        <v>709</v>
      </c>
      <c r="U959" s="5" t="s">
        <v>39</v>
      </c>
      <c r="V959" s="28" t="s">
        <v>170</v>
      </c>
      <c r="W959" s="7" t="s">
        <v>39</v>
      </c>
      <c r="X959" s="7" t="s">
        <v>39</v>
      </c>
      <c r="Y959" s="5" t="s">
        <v>39</v>
      </c>
      <c r="Z959" s="5" t="s">
        <v>39</v>
      </c>
      <c r="AA959" s="6" t="s">
        <v>39</v>
      </c>
      <c r="AB959" s="6" t="s">
        <v>39</v>
      </c>
      <c r="AC959" s="6" t="s">
        <v>39</v>
      </c>
      <c r="AD959" s="6" t="s">
        <v>39</v>
      </c>
      <c r="AE959" s="6" t="s">
        <v>39</v>
      </c>
    </row>
    <row r="960">
      <c r="A960" s="28" t="s">
        <v>3845</v>
      </c>
      <c r="B960" s="6" t="s">
        <v>3846</v>
      </c>
      <c r="C960" s="6" t="s">
        <v>243</v>
      </c>
      <c r="D960" s="7" t="s">
        <v>3823</v>
      </c>
      <c r="E960" s="28" t="s">
        <v>3824</v>
      </c>
      <c r="F960" s="5" t="s">
        <v>133</v>
      </c>
      <c r="G960" s="6" t="s">
        <v>37</v>
      </c>
      <c r="H960" s="6" t="s">
        <v>38</v>
      </c>
      <c r="I960" s="6" t="s">
        <v>39</v>
      </c>
      <c r="J960" s="8" t="s">
        <v>3651</v>
      </c>
      <c r="K960" s="5" t="s">
        <v>3652</v>
      </c>
      <c r="L960" s="7" t="s">
        <v>3653</v>
      </c>
      <c r="M960" s="9">
        <v>6983000</v>
      </c>
      <c r="N960" s="5" t="s">
        <v>56</v>
      </c>
      <c r="O960" s="32">
        <v>43234.3343343403</v>
      </c>
      <c r="P960" s="33">
        <v>43234.948184294</v>
      </c>
      <c r="Q960" s="28" t="s">
        <v>39</v>
      </c>
      <c r="R960" s="29" t="s">
        <v>39</v>
      </c>
      <c r="S960" s="28" t="s">
        <v>39</v>
      </c>
      <c r="T960" s="28" t="s">
        <v>39</v>
      </c>
      <c r="U960" s="5" t="s">
        <v>39</v>
      </c>
      <c r="V960" s="28" t="s">
        <v>39</v>
      </c>
      <c r="W960" s="7" t="s">
        <v>39</v>
      </c>
      <c r="X960" s="7" t="s">
        <v>39</v>
      </c>
      <c r="Y960" s="5" t="s">
        <v>39</v>
      </c>
      <c r="Z960" s="5" t="s">
        <v>39</v>
      </c>
      <c r="AA960" s="6" t="s">
        <v>39</v>
      </c>
      <c r="AB960" s="6" t="s">
        <v>39</v>
      </c>
      <c r="AC960" s="6" t="s">
        <v>39</v>
      </c>
      <c r="AD960" s="6" t="s">
        <v>39</v>
      </c>
      <c r="AE960" s="6" t="s">
        <v>39</v>
      </c>
    </row>
    <row r="961">
      <c r="A961" s="30" t="s">
        <v>3847</v>
      </c>
      <c r="B961" s="6" t="s">
        <v>3848</v>
      </c>
      <c r="C961" s="6" t="s">
        <v>3841</v>
      </c>
      <c r="D961" s="7" t="s">
        <v>3842</v>
      </c>
      <c r="E961" s="28" t="s">
        <v>3843</v>
      </c>
      <c r="F961" s="5" t="s">
        <v>133</v>
      </c>
      <c r="G961" s="6" t="s">
        <v>37</v>
      </c>
      <c r="H961" s="6" t="s">
        <v>3849</v>
      </c>
      <c r="I961" s="6" t="s">
        <v>39</v>
      </c>
      <c r="J961" s="8" t="s">
        <v>1725</v>
      </c>
      <c r="K961" s="5" t="s">
        <v>1726</v>
      </c>
      <c r="L961" s="7" t="s">
        <v>1727</v>
      </c>
      <c r="M961" s="9">
        <v>7059000</v>
      </c>
      <c r="N961" s="5" t="s">
        <v>169</v>
      </c>
      <c r="O961" s="32">
        <v>43234.3366679745</v>
      </c>
      <c r="Q961" s="28" t="s">
        <v>39</v>
      </c>
      <c r="R961" s="29" t="s">
        <v>39</v>
      </c>
      <c r="S961" s="28" t="s">
        <v>63</v>
      </c>
      <c r="T961" s="28" t="s">
        <v>250</v>
      </c>
      <c r="U961" s="5" t="s">
        <v>39</v>
      </c>
      <c r="V961" s="28" t="s">
        <v>170</v>
      </c>
      <c r="W961" s="7" t="s">
        <v>39</v>
      </c>
      <c r="X961" s="7" t="s">
        <v>39</v>
      </c>
      <c r="Y961" s="5" t="s">
        <v>39</v>
      </c>
      <c r="Z961" s="5" t="s">
        <v>39</v>
      </c>
      <c r="AA961" s="6" t="s">
        <v>39</v>
      </c>
      <c r="AB961" s="6" t="s">
        <v>39</v>
      </c>
      <c r="AC961" s="6" t="s">
        <v>39</v>
      </c>
      <c r="AD961" s="6" t="s">
        <v>39</v>
      </c>
      <c r="AE961" s="6" t="s">
        <v>39</v>
      </c>
    </row>
    <row r="962">
      <c r="A962" s="28" t="s">
        <v>3850</v>
      </c>
      <c r="B962" s="6" t="s">
        <v>3848</v>
      </c>
      <c r="C962" s="6" t="s">
        <v>3841</v>
      </c>
      <c r="D962" s="7" t="s">
        <v>3842</v>
      </c>
      <c r="E962" s="28" t="s">
        <v>3843</v>
      </c>
      <c r="F962" s="5" t="s">
        <v>133</v>
      </c>
      <c r="G962" s="6" t="s">
        <v>37</v>
      </c>
      <c r="H962" s="6" t="s">
        <v>3849</v>
      </c>
      <c r="I962" s="6" t="s">
        <v>39</v>
      </c>
      <c r="J962" s="8" t="s">
        <v>1725</v>
      </c>
      <c r="K962" s="5" t="s">
        <v>1726</v>
      </c>
      <c r="L962" s="7" t="s">
        <v>1727</v>
      </c>
      <c r="M962" s="9">
        <v>7060000</v>
      </c>
      <c r="N962" s="5" t="s">
        <v>56</v>
      </c>
      <c r="O962" s="32">
        <v>43234.3381933218</v>
      </c>
      <c r="P962" s="33">
        <v>43234.7374230324</v>
      </c>
      <c r="Q962" s="28" t="s">
        <v>39</v>
      </c>
      <c r="R962" s="29" t="s">
        <v>39</v>
      </c>
      <c r="S962" s="28" t="s">
        <v>63</v>
      </c>
      <c r="T962" s="28" t="s">
        <v>250</v>
      </c>
      <c r="U962" s="5" t="s">
        <v>39</v>
      </c>
      <c r="V962" s="28" t="s">
        <v>170</v>
      </c>
      <c r="W962" s="7" t="s">
        <v>39</v>
      </c>
      <c r="X962" s="7" t="s">
        <v>39</v>
      </c>
      <c r="Y962" s="5" t="s">
        <v>39</v>
      </c>
      <c r="Z962" s="5" t="s">
        <v>39</v>
      </c>
      <c r="AA962" s="6" t="s">
        <v>39</v>
      </c>
      <c r="AB962" s="6" t="s">
        <v>39</v>
      </c>
      <c r="AC962" s="6" t="s">
        <v>39</v>
      </c>
      <c r="AD962" s="6" t="s">
        <v>39</v>
      </c>
      <c r="AE962" s="6" t="s">
        <v>39</v>
      </c>
    </row>
    <row r="963">
      <c r="A963" s="28" t="s">
        <v>3851</v>
      </c>
      <c r="B963" s="6" t="s">
        <v>3852</v>
      </c>
      <c r="C963" s="6" t="s">
        <v>3639</v>
      </c>
      <c r="D963" s="7" t="s">
        <v>3632</v>
      </c>
      <c r="E963" s="28" t="s">
        <v>3633</v>
      </c>
      <c r="F963" s="5" t="s">
        <v>527</v>
      </c>
      <c r="G963" s="6" t="s">
        <v>37</v>
      </c>
      <c r="H963" s="6" t="s">
        <v>38</v>
      </c>
      <c r="I963" s="6" t="s">
        <v>39</v>
      </c>
      <c r="J963" s="8" t="s">
        <v>1807</v>
      </c>
      <c r="K963" s="5" t="s">
        <v>1808</v>
      </c>
      <c r="L963" s="7" t="s">
        <v>668</v>
      </c>
      <c r="M963" s="9">
        <v>7061000</v>
      </c>
      <c r="N963" s="5" t="s">
        <v>42</v>
      </c>
      <c r="O963" s="32">
        <v>43234.3414345255</v>
      </c>
      <c r="P963" s="33">
        <v>43234.3426990393</v>
      </c>
      <c r="Q963" s="28" t="s">
        <v>39</v>
      </c>
      <c r="R963" s="29" t="s">
        <v>39</v>
      </c>
      <c r="S963" s="28" t="s">
        <v>63</v>
      </c>
      <c r="T963" s="28" t="s">
        <v>533</v>
      </c>
      <c r="U963" s="5" t="s">
        <v>534</v>
      </c>
      <c r="V963" s="28" t="s">
        <v>170</v>
      </c>
      <c r="W963" s="7" t="s">
        <v>39</v>
      </c>
      <c r="X963" s="7" t="s">
        <v>39</v>
      </c>
      <c r="Y963" s="5" t="s">
        <v>39</v>
      </c>
      <c r="Z963" s="5" t="s">
        <v>39</v>
      </c>
      <c r="AA963" s="6" t="s">
        <v>39</v>
      </c>
      <c r="AB963" s="6" t="s">
        <v>39</v>
      </c>
      <c r="AC963" s="6" t="s">
        <v>39</v>
      </c>
      <c r="AD963" s="6" t="s">
        <v>39</v>
      </c>
      <c r="AE963" s="6" t="s">
        <v>39</v>
      </c>
    </row>
    <row r="964">
      <c r="A964" s="28" t="s">
        <v>3853</v>
      </c>
      <c r="B964" s="6" t="s">
        <v>3854</v>
      </c>
      <c r="C964" s="6" t="s">
        <v>3855</v>
      </c>
      <c r="D964" s="7" t="s">
        <v>3856</v>
      </c>
      <c r="E964" s="28" t="s">
        <v>3857</v>
      </c>
      <c r="F964" s="5" t="s">
        <v>22</v>
      </c>
      <c r="G964" s="6" t="s">
        <v>176</v>
      </c>
      <c r="H964" s="6" t="s">
        <v>3858</v>
      </c>
      <c r="I964" s="6" t="s">
        <v>39</v>
      </c>
      <c r="J964" s="8" t="s">
        <v>2719</v>
      </c>
      <c r="K964" s="5" t="s">
        <v>2720</v>
      </c>
      <c r="L964" s="7" t="s">
        <v>2721</v>
      </c>
      <c r="M964" s="9">
        <v>6933300</v>
      </c>
      <c r="N964" s="5" t="s">
        <v>162</v>
      </c>
      <c r="O964" s="32">
        <v>43234.3431799421</v>
      </c>
      <c r="P964" s="33">
        <v>43234.9160240394</v>
      </c>
      <c r="Q964" s="28" t="s">
        <v>39</v>
      </c>
      <c r="R964" s="29" t="s">
        <v>3859</v>
      </c>
      <c r="S964" s="28" t="s">
        <v>63</v>
      </c>
      <c r="T964" s="28" t="s">
        <v>2035</v>
      </c>
      <c r="U964" s="5" t="s">
        <v>257</v>
      </c>
      <c r="V964" s="28" t="s">
        <v>170</v>
      </c>
      <c r="W964" s="7" t="s">
        <v>3860</v>
      </c>
      <c r="X964" s="7" t="s">
        <v>39</v>
      </c>
      <c r="Y964" s="5" t="s">
        <v>227</v>
      </c>
      <c r="Z964" s="5" t="s">
        <v>39</v>
      </c>
      <c r="AA964" s="6" t="s">
        <v>39</v>
      </c>
      <c r="AB964" s="6" t="s">
        <v>39</v>
      </c>
      <c r="AC964" s="6" t="s">
        <v>39</v>
      </c>
      <c r="AD964" s="6" t="s">
        <v>39</v>
      </c>
      <c r="AE964" s="6" t="s">
        <v>39</v>
      </c>
    </row>
    <row r="965">
      <c r="A965" s="28" t="s">
        <v>3861</v>
      </c>
      <c r="B965" s="6" t="s">
        <v>3862</v>
      </c>
      <c r="C965" s="6" t="s">
        <v>3855</v>
      </c>
      <c r="D965" s="7" t="s">
        <v>3856</v>
      </c>
      <c r="E965" s="28" t="s">
        <v>3857</v>
      </c>
      <c r="F965" s="5" t="s">
        <v>22</v>
      </c>
      <c r="G965" s="6" t="s">
        <v>176</v>
      </c>
      <c r="H965" s="6" t="s">
        <v>3858</v>
      </c>
      <c r="I965" s="6" t="s">
        <v>39</v>
      </c>
      <c r="J965" s="8" t="s">
        <v>2719</v>
      </c>
      <c r="K965" s="5" t="s">
        <v>2720</v>
      </c>
      <c r="L965" s="7" t="s">
        <v>2721</v>
      </c>
      <c r="M965" s="9">
        <v>6933410</v>
      </c>
      <c r="N965" s="5" t="s">
        <v>162</v>
      </c>
      <c r="O965" s="32">
        <v>43234.3431904745</v>
      </c>
      <c r="P965" s="33">
        <v>43234.9400887384</v>
      </c>
      <c r="Q965" s="28" t="s">
        <v>39</v>
      </c>
      <c r="R965" s="29" t="s">
        <v>3863</v>
      </c>
      <c r="S965" s="28" t="s">
        <v>63</v>
      </c>
      <c r="T965" s="28" t="s">
        <v>2035</v>
      </c>
      <c r="U965" s="5" t="s">
        <v>257</v>
      </c>
      <c r="V965" s="28" t="s">
        <v>170</v>
      </c>
      <c r="W965" s="7" t="s">
        <v>3864</v>
      </c>
      <c r="X965" s="7" t="s">
        <v>39</v>
      </c>
      <c r="Y965" s="5" t="s">
        <v>227</v>
      </c>
      <c r="Z965" s="5" t="s">
        <v>39</v>
      </c>
      <c r="AA965" s="6" t="s">
        <v>39</v>
      </c>
      <c r="AB965" s="6" t="s">
        <v>39</v>
      </c>
      <c r="AC965" s="6" t="s">
        <v>39</v>
      </c>
      <c r="AD965" s="6" t="s">
        <v>39</v>
      </c>
      <c r="AE965" s="6" t="s">
        <v>39</v>
      </c>
    </row>
    <row r="966">
      <c r="A966" s="28" t="s">
        <v>3865</v>
      </c>
      <c r="B966" s="6" t="s">
        <v>3866</v>
      </c>
      <c r="C966" s="6" t="s">
        <v>3855</v>
      </c>
      <c r="D966" s="7" t="s">
        <v>3856</v>
      </c>
      <c r="E966" s="28" t="s">
        <v>3857</v>
      </c>
      <c r="F966" s="5" t="s">
        <v>22</v>
      </c>
      <c r="G966" s="6" t="s">
        <v>176</v>
      </c>
      <c r="H966" s="6" t="s">
        <v>3858</v>
      </c>
      <c r="I966" s="6" t="s">
        <v>39</v>
      </c>
      <c r="J966" s="8" t="s">
        <v>2719</v>
      </c>
      <c r="K966" s="5" t="s">
        <v>2720</v>
      </c>
      <c r="L966" s="7" t="s">
        <v>2721</v>
      </c>
      <c r="M966" s="9">
        <v>6933600</v>
      </c>
      <c r="N966" s="5" t="s">
        <v>162</v>
      </c>
      <c r="O966" s="32">
        <v>43234.3432002315</v>
      </c>
      <c r="P966" s="33">
        <v>43234.9400887731</v>
      </c>
      <c r="Q966" s="28" t="s">
        <v>39</v>
      </c>
      <c r="R966" s="29" t="s">
        <v>3867</v>
      </c>
      <c r="S966" s="28" t="s">
        <v>63</v>
      </c>
      <c r="T966" s="28" t="s">
        <v>2035</v>
      </c>
      <c r="U966" s="5" t="s">
        <v>257</v>
      </c>
      <c r="V966" s="28" t="s">
        <v>170</v>
      </c>
      <c r="W966" s="7" t="s">
        <v>3868</v>
      </c>
      <c r="X966" s="7" t="s">
        <v>39</v>
      </c>
      <c r="Y966" s="5" t="s">
        <v>227</v>
      </c>
      <c r="Z966" s="5" t="s">
        <v>39</v>
      </c>
      <c r="AA966" s="6" t="s">
        <v>39</v>
      </c>
      <c r="AB966" s="6" t="s">
        <v>39</v>
      </c>
      <c r="AC966" s="6" t="s">
        <v>39</v>
      </c>
      <c r="AD966" s="6" t="s">
        <v>39</v>
      </c>
      <c r="AE966" s="6" t="s">
        <v>39</v>
      </c>
    </row>
    <row r="967">
      <c r="A967" s="28" t="s">
        <v>3869</v>
      </c>
      <c r="B967" s="6" t="s">
        <v>3870</v>
      </c>
      <c r="C967" s="6" t="s">
        <v>141</v>
      </c>
      <c r="D967" s="7" t="s">
        <v>3856</v>
      </c>
      <c r="E967" s="28" t="s">
        <v>3857</v>
      </c>
      <c r="F967" s="5" t="s">
        <v>22</v>
      </c>
      <c r="G967" s="6" t="s">
        <v>176</v>
      </c>
      <c r="H967" s="6" t="s">
        <v>3871</v>
      </c>
      <c r="I967" s="6" t="s">
        <v>39</v>
      </c>
      <c r="J967" s="8" t="s">
        <v>2047</v>
      </c>
      <c r="K967" s="5" t="s">
        <v>2048</v>
      </c>
      <c r="L967" s="7" t="s">
        <v>2049</v>
      </c>
      <c r="M967" s="9">
        <v>7065000</v>
      </c>
      <c r="N967" s="5" t="s">
        <v>162</v>
      </c>
      <c r="O967" s="32">
        <v>43234.3432103819</v>
      </c>
      <c r="P967" s="33">
        <v>43234.943131713</v>
      </c>
      <c r="Q967" s="28" t="s">
        <v>39</v>
      </c>
      <c r="R967" s="29" t="s">
        <v>3872</v>
      </c>
      <c r="S967" s="28" t="s">
        <v>295</v>
      </c>
      <c r="T967" s="28" t="s">
        <v>2051</v>
      </c>
      <c r="U967" s="5" t="s">
        <v>2036</v>
      </c>
      <c r="V967" s="28" t="s">
        <v>2052</v>
      </c>
      <c r="W967" s="7" t="s">
        <v>3873</v>
      </c>
      <c r="X967" s="7" t="s">
        <v>39</v>
      </c>
      <c r="Y967" s="5" t="s">
        <v>185</v>
      </c>
      <c r="Z967" s="5" t="s">
        <v>39</v>
      </c>
      <c r="AA967" s="6" t="s">
        <v>39</v>
      </c>
      <c r="AB967" s="6" t="s">
        <v>39</v>
      </c>
      <c r="AC967" s="6" t="s">
        <v>39</v>
      </c>
      <c r="AD967" s="6" t="s">
        <v>39</v>
      </c>
      <c r="AE967" s="6" t="s">
        <v>39</v>
      </c>
    </row>
    <row r="968">
      <c r="A968" s="30" t="s">
        <v>3874</v>
      </c>
      <c r="B968" s="6" t="s">
        <v>3870</v>
      </c>
      <c r="C968" s="6" t="s">
        <v>141</v>
      </c>
      <c r="D968" s="7" t="s">
        <v>3856</v>
      </c>
      <c r="E968" s="28" t="s">
        <v>3857</v>
      </c>
      <c r="F968" s="5" t="s">
        <v>22</v>
      </c>
      <c r="G968" s="6" t="s">
        <v>176</v>
      </c>
      <c r="H968" s="6" t="s">
        <v>3871</v>
      </c>
      <c r="I968" s="6" t="s">
        <v>39</v>
      </c>
      <c r="J968" s="8" t="s">
        <v>2047</v>
      </c>
      <c r="K968" s="5" t="s">
        <v>2048</v>
      </c>
      <c r="L968" s="7" t="s">
        <v>2049</v>
      </c>
      <c r="M968" s="9">
        <v>7066000</v>
      </c>
      <c r="N968" s="5" t="s">
        <v>169</v>
      </c>
      <c r="O968" s="32">
        <v>43234.3432210648</v>
      </c>
      <c r="Q968" s="28" t="s">
        <v>39</v>
      </c>
      <c r="R968" s="29" t="s">
        <v>39</v>
      </c>
      <c r="S968" s="28" t="s">
        <v>57</v>
      </c>
      <c r="T968" s="28" t="s">
        <v>2051</v>
      </c>
      <c r="U968" s="5" t="s">
        <v>2055</v>
      </c>
      <c r="V968" s="28" t="s">
        <v>2052</v>
      </c>
      <c r="W968" s="7" t="s">
        <v>3875</v>
      </c>
      <c r="X968" s="7" t="s">
        <v>39</v>
      </c>
      <c r="Y968" s="5" t="s">
        <v>304</v>
      </c>
      <c r="Z968" s="5" t="s">
        <v>39</v>
      </c>
      <c r="AA968" s="6" t="s">
        <v>39</v>
      </c>
      <c r="AB968" s="6" t="s">
        <v>39</v>
      </c>
      <c r="AC968" s="6" t="s">
        <v>39</v>
      </c>
      <c r="AD968" s="6" t="s">
        <v>39</v>
      </c>
      <c r="AE968" s="6" t="s">
        <v>39</v>
      </c>
    </row>
    <row r="969">
      <c r="A969" s="28" t="s">
        <v>3876</v>
      </c>
      <c r="B969" s="6" t="s">
        <v>3877</v>
      </c>
      <c r="C969" s="6" t="s">
        <v>141</v>
      </c>
      <c r="D969" s="7" t="s">
        <v>3856</v>
      </c>
      <c r="E969" s="28" t="s">
        <v>3857</v>
      </c>
      <c r="F969" s="5" t="s">
        <v>22</v>
      </c>
      <c r="G969" s="6" t="s">
        <v>176</v>
      </c>
      <c r="H969" s="6" t="s">
        <v>3878</v>
      </c>
      <c r="I969" s="6" t="s">
        <v>39</v>
      </c>
      <c r="J969" s="8" t="s">
        <v>3879</v>
      </c>
      <c r="K969" s="5" t="s">
        <v>3880</v>
      </c>
      <c r="L969" s="7" t="s">
        <v>3881</v>
      </c>
      <c r="M969" s="9">
        <v>7067000</v>
      </c>
      <c r="N969" s="5" t="s">
        <v>212</v>
      </c>
      <c r="O969" s="32">
        <v>43234.3432315162</v>
      </c>
      <c r="P969" s="33">
        <v>43234.9160241088</v>
      </c>
      <c r="Q969" s="28" t="s">
        <v>39</v>
      </c>
      <c r="R969" s="29" t="s">
        <v>39</v>
      </c>
      <c r="S969" s="28" t="s">
        <v>295</v>
      </c>
      <c r="T969" s="28" t="s">
        <v>3882</v>
      </c>
      <c r="U969" s="5" t="s">
        <v>3883</v>
      </c>
      <c r="V969" s="28" t="s">
        <v>2052</v>
      </c>
      <c r="W969" s="7" t="s">
        <v>3884</v>
      </c>
      <c r="X969" s="7" t="s">
        <v>39</v>
      </c>
      <c r="Y969" s="5" t="s">
        <v>185</v>
      </c>
      <c r="Z969" s="5" t="s">
        <v>2042</v>
      </c>
      <c r="AA969" s="6" t="s">
        <v>39</v>
      </c>
      <c r="AB969" s="6" t="s">
        <v>39</v>
      </c>
      <c r="AC969" s="6" t="s">
        <v>39</v>
      </c>
      <c r="AD969" s="6" t="s">
        <v>39</v>
      </c>
      <c r="AE969" s="6" t="s">
        <v>39</v>
      </c>
    </row>
    <row r="970">
      <c r="A970" s="28" t="s">
        <v>3885</v>
      </c>
      <c r="B970" s="6" t="s">
        <v>3877</v>
      </c>
      <c r="C970" s="6" t="s">
        <v>141</v>
      </c>
      <c r="D970" s="7" t="s">
        <v>3856</v>
      </c>
      <c r="E970" s="28" t="s">
        <v>3857</v>
      </c>
      <c r="F970" s="5" t="s">
        <v>22</v>
      </c>
      <c r="G970" s="6" t="s">
        <v>176</v>
      </c>
      <c r="H970" s="6" t="s">
        <v>3878</v>
      </c>
      <c r="I970" s="6" t="s">
        <v>39</v>
      </c>
      <c r="J970" s="8" t="s">
        <v>3879</v>
      </c>
      <c r="K970" s="5" t="s">
        <v>3880</v>
      </c>
      <c r="L970" s="7" t="s">
        <v>3881</v>
      </c>
      <c r="M970" s="9">
        <v>7068000</v>
      </c>
      <c r="N970" s="5" t="s">
        <v>212</v>
      </c>
      <c r="O970" s="32">
        <v>43234.3432426736</v>
      </c>
      <c r="P970" s="33">
        <v>43251.1652403125</v>
      </c>
      <c r="Q970" s="28" t="s">
        <v>39</v>
      </c>
      <c r="R970" s="29" t="s">
        <v>39</v>
      </c>
      <c r="S970" s="28" t="s">
        <v>57</v>
      </c>
      <c r="T970" s="28" t="s">
        <v>3882</v>
      </c>
      <c r="U970" s="5" t="s">
        <v>2040</v>
      </c>
      <c r="V970" s="28" t="s">
        <v>2052</v>
      </c>
      <c r="W970" s="7" t="s">
        <v>3886</v>
      </c>
      <c r="X970" s="7" t="s">
        <v>39</v>
      </c>
      <c r="Y970" s="5" t="s">
        <v>304</v>
      </c>
      <c r="Z970" s="5" t="s">
        <v>2042</v>
      </c>
      <c r="AA970" s="6" t="s">
        <v>39</v>
      </c>
      <c r="AB970" s="6" t="s">
        <v>39</v>
      </c>
      <c r="AC970" s="6" t="s">
        <v>39</v>
      </c>
      <c r="AD970" s="6" t="s">
        <v>39</v>
      </c>
      <c r="AE970" s="6" t="s">
        <v>39</v>
      </c>
    </row>
    <row r="971">
      <c r="A971" s="28" t="s">
        <v>3887</v>
      </c>
      <c r="B971" s="6" t="s">
        <v>3888</v>
      </c>
      <c r="C971" s="6" t="s">
        <v>141</v>
      </c>
      <c r="D971" s="7" t="s">
        <v>3856</v>
      </c>
      <c r="E971" s="28" t="s">
        <v>3857</v>
      </c>
      <c r="F971" s="5" t="s">
        <v>133</v>
      </c>
      <c r="G971" s="6" t="s">
        <v>55</v>
      </c>
      <c r="H971" s="6" t="s">
        <v>3889</v>
      </c>
      <c r="I971" s="6" t="s">
        <v>39</v>
      </c>
      <c r="J971" s="8" t="s">
        <v>2694</v>
      </c>
      <c r="K971" s="5" t="s">
        <v>2695</v>
      </c>
      <c r="L971" s="7" t="s">
        <v>371</v>
      </c>
      <c r="M971" s="9">
        <v>8357000</v>
      </c>
      <c r="N971" s="5" t="s">
        <v>56</v>
      </c>
      <c r="O971" s="32">
        <v>43234.3432554745</v>
      </c>
      <c r="P971" s="33">
        <v>43234.9160241551</v>
      </c>
      <c r="Q971" s="28" t="s">
        <v>39</v>
      </c>
      <c r="R971" s="29" t="s">
        <v>39</v>
      </c>
      <c r="S971" s="28" t="s">
        <v>63</v>
      </c>
      <c r="T971" s="28" t="s">
        <v>39</v>
      </c>
      <c r="U971" s="5" t="s">
        <v>39</v>
      </c>
      <c r="V971" s="28" t="s">
        <v>147</v>
      </c>
      <c r="W971" s="7" t="s">
        <v>39</v>
      </c>
      <c r="X971" s="7" t="s">
        <v>39</v>
      </c>
      <c r="Y971" s="5" t="s">
        <v>39</v>
      </c>
      <c r="Z971" s="5" t="s">
        <v>39</v>
      </c>
      <c r="AA971" s="6" t="s">
        <v>39</v>
      </c>
      <c r="AB971" s="6" t="s">
        <v>39</v>
      </c>
      <c r="AC971" s="6" t="s">
        <v>39</v>
      </c>
      <c r="AD971" s="6" t="s">
        <v>39</v>
      </c>
      <c r="AE971" s="6" t="s">
        <v>39</v>
      </c>
    </row>
    <row r="972">
      <c r="A972" s="28" t="s">
        <v>3890</v>
      </c>
      <c r="B972" s="6" t="s">
        <v>3891</v>
      </c>
      <c r="C972" s="6" t="s">
        <v>141</v>
      </c>
      <c r="D972" s="7" t="s">
        <v>3856</v>
      </c>
      <c r="E972" s="28" t="s">
        <v>3857</v>
      </c>
      <c r="F972" s="5" t="s">
        <v>133</v>
      </c>
      <c r="G972" s="6" t="s">
        <v>37</v>
      </c>
      <c r="H972" s="6" t="s">
        <v>3892</v>
      </c>
      <c r="I972" s="6" t="s">
        <v>39</v>
      </c>
      <c r="J972" s="8" t="s">
        <v>2109</v>
      </c>
      <c r="K972" s="5" t="s">
        <v>2110</v>
      </c>
      <c r="L972" s="7" t="s">
        <v>2111</v>
      </c>
      <c r="M972" s="9">
        <v>6596000</v>
      </c>
      <c r="N972" s="5" t="s">
        <v>56</v>
      </c>
      <c r="O972" s="32">
        <v>43234.3432555556</v>
      </c>
      <c r="P972" s="33">
        <v>43234.9160241898</v>
      </c>
      <c r="Q972" s="28" t="s">
        <v>39</v>
      </c>
      <c r="R972" s="29" t="s">
        <v>39</v>
      </c>
      <c r="S972" s="28" t="s">
        <v>63</v>
      </c>
      <c r="T972" s="28" t="s">
        <v>39</v>
      </c>
      <c r="U972" s="5" t="s">
        <v>39</v>
      </c>
      <c r="V972" s="28" t="s">
        <v>170</v>
      </c>
      <c r="W972" s="7" t="s">
        <v>39</v>
      </c>
      <c r="X972" s="7" t="s">
        <v>39</v>
      </c>
      <c r="Y972" s="5" t="s">
        <v>39</v>
      </c>
      <c r="Z972" s="5" t="s">
        <v>39</v>
      </c>
      <c r="AA972" s="6" t="s">
        <v>39</v>
      </c>
      <c r="AB972" s="6" t="s">
        <v>39</v>
      </c>
      <c r="AC972" s="6" t="s">
        <v>39</v>
      </c>
      <c r="AD972" s="6" t="s">
        <v>39</v>
      </c>
      <c r="AE972" s="6" t="s">
        <v>39</v>
      </c>
    </row>
    <row r="973">
      <c r="A973" s="28" t="s">
        <v>3893</v>
      </c>
      <c r="B973" s="6" t="s">
        <v>3894</v>
      </c>
      <c r="C973" s="6" t="s">
        <v>141</v>
      </c>
      <c r="D973" s="7" t="s">
        <v>3856</v>
      </c>
      <c r="E973" s="28" t="s">
        <v>3857</v>
      </c>
      <c r="F973" s="5" t="s">
        <v>254</v>
      </c>
      <c r="G973" s="6" t="s">
        <v>255</v>
      </c>
      <c r="H973" s="6" t="s">
        <v>3895</v>
      </c>
      <c r="I973" s="6" t="s">
        <v>39</v>
      </c>
      <c r="J973" s="8" t="s">
        <v>2109</v>
      </c>
      <c r="K973" s="5" t="s">
        <v>2110</v>
      </c>
      <c r="L973" s="7" t="s">
        <v>2111</v>
      </c>
      <c r="M973" s="9">
        <v>7071000</v>
      </c>
      <c r="N973" s="5" t="s">
        <v>56</v>
      </c>
      <c r="O973" s="32">
        <v>43234.3432556713</v>
      </c>
      <c r="P973" s="33">
        <v>43234.9160242708</v>
      </c>
      <c r="Q973" s="28" t="s">
        <v>39</v>
      </c>
      <c r="R973" s="29" t="s">
        <v>39</v>
      </c>
      <c r="S973" s="28" t="s">
        <v>63</v>
      </c>
      <c r="T973" s="28" t="s">
        <v>418</v>
      </c>
      <c r="U973" s="5" t="s">
        <v>257</v>
      </c>
      <c r="V973" s="28" t="s">
        <v>170</v>
      </c>
      <c r="W973" s="7" t="s">
        <v>39</v>
      </c>
      <c r="X973" s="7" t="s">
        <v>39</v>
      </c>
      <c r="Y973" s="5" t="s">
        <v>185</v>
      </c>
      <c r="Z973" s="5" t="s">
        <v>39</v>
      </c>
      <c r="AA973" s="6" t="s">
        <v>39</v>
      </c>
      <c r="AB973" s="6" t="s">
        <v>39</v>
      </c>
      <c r="AC973" s="6" t="s">
        <v>39</v>
      </c>
      <c r="AD973" s="6" t="s">
        <v>39</v>
      </c>
      <c r="AE973" s="6" t="s">
        <v>39</v>
      </c>
    </row>
    <row r="974">
      <c r="A974" s="28" t="s">
        <v>3896</v>
      </c>
      <c r="B974" s="6" t="s">
        <v>3897</v>
      </c>
      <c r="C974" s="6" t="s">
        <v>141</v>
      </c>
      <c r="D974" s="7" t="s">
        <v>3856</v>
      </c>
      <c r="E974" s="28" t="s">
        <v>3857</v>
      </c>
      <c r="F974" s="5" t="s">
        <v>133</v>
      </c>
      <c r="G974" s="6" t="s">
        <v>55</v>
      </c>
      <c r="H974" s="6" t="s">
        <v>3898</v>
      </c>
      <c r="I974" s="6" t="s">
        <v>39</v>
      </c>
      <c r="J974" s="8" t="s">
        <v>3899</v>
      </c>
      <c r="K974" s="5" t="s">
        <v>3900</v>
      </c>
      <c r="L974" s="7" t="s">
        <v>3546</v>
      </c>
      <c r="M974" s="9">
        <v>8359000</v>
      </c>
      <c r="N974" s="5" t="s">
        <v>56</v>
      </c>
      <c r="O974" s="32">
        <v>43234.3432557523</v>
      </c>
      <c r="P974" s="33">
        <v>43234.9160243056</v>
      </c>
      <c r="Q974" s="28" t="s">
        <v>39</v>
      </c>
      <c r="R974" s="29" t="s">
        <v>39</v>
      </c>
      <c r="S974" s="28" t="s">
        <v>63</v>
      </c>
      <c r="T974" s="28" t="s">
        <v>39</v>
      </c>
      <c r="U974" s="5" t="s">
        <v>39</v>
      </c>
      <c r="V974" s="28" t="s">
        <v>2071</v>
      </c>
      <c r="W974" s="7" t="s">
        <v>39</v>
      </c>
      <c r="X974" s="7" t="s">
        <v>39</v>
      </c>
      <c r="Y974" s="5" t="s">
        <v>39</v>
      </c>
      <c r="Z974" s="5" t="s">
        <v>39</v>
      </c>
      <c r="AA974" s="6" t="s">
        <v>39</v>
      </c>
      <c r="AB974" s="6" t="s">
        <v>39</v>
      </c>
      <c r="AC974" s="6" t="s">
        <v>39</v>
      </c>
      <c r="AD974" s="6" t="s">
        <v>39</v>
      </c>
      <c r="AE974" s="6" t="s">
        <v>39</v>
      </c>
    </row>
    <row r="975">
      <c r="A975" s="28" t="s">
        <v>3901</v>
      </c>
      <c r="B975" s="6" t="s">
        <v>3902</v>
      </c>
      <c r="C975" s="6" t="s">
        <v>141</v>
      </c>
      <c r="D975" s="7" t="s">
        <v>3856</v>
      </c>
      <c r="E975" s="28" t="s">
        <v>3857</v>
      </c>
      <c r="F975" s="5" t="s">
        <v>133</v>
      </c>
      <c r="G975" s="6" t="s">
        <v>37</v>
      </c>
      <c r="H975" s="6" t="s">
        <v>3903</v>
      </c>
      <c r="I975" s="6" t="s">
        <v>39</v>
      </c>
      <c r="J975" s="8" t="s">
        <v>3904</v>
      </c>
      <c r="K975" s="5" t="s">
        <v>3905</v>
      </c>
      <c r="L975" s="7" t="s">
        <v>3906</v>
      </c>
      <c r="M975" s="9">
        <v>7073000</v>
      </c>
      <c r="N975" s="5" t="s">
        <v>56</v>
      </c>
      <c r="O975" s="32">
        <v>43234.3432558681</v>
      </c>
      <c r="P975" s="33">
        <v>43234.9160243866</v>
      </c>
      <c r="Q975" s="28" t="s">
        <v>39</v>
      </c>
      <c r="R975" s="29" t="s">
        <v>39</v>
      </c>
      <c r="S975" s="28" t="s">
        <v>63</v>
      </c>
      <c r="T975" s="28" t="s">
        <v>39</v>
      </c>
      <c r="U975" s="5" t="s">
        <v>39</v>
      </c>
      <c r="V975" s="28" t="s">
        <v>2071</v>
      </c>
      <c r="W975" s="7" t="s">
        <v>39</v>
      </c>
      <c r="X975" s="7" t="s">
        <v>39</v>
      </c>
      <c r="Y975" s="5" t="s">
        <v>39</v>
      </c>
      <c r="Z975" s="5" t="s">
        <v>39</v>
      </c>
      <c r="AA975" s="6" t="s">
        <v>39</v>
      </c>
      <c r="AB975" s="6" t="s">
        <v>39</v>
      </c>
      <c r="AC975" s="6" t="s">
        <v>39</v>
      </c>
      <c r="AD975" s="6" t="s">
        <v>39</v>
      </c>
      <c r="AE975" s="6" t="s">
        <v>39</v>
      </c>
    </row>
    <row r="976">
      <c r="A976" s="28" t="s">
        <v>3907</v>
      </c>
      <c r="B976" s="6" t="s">
        <v>3908</v>
      </c>
      <c r="C976" s="6" t="s">
        <v>141</v>
      </c>
      <c r="D976" s="7" t="s">
        <v>3856</v>
      </c>
      <c r="E976" s="28" t="s">
        <v>3857</v>
      </c>
      <c r="F976" s="5" t="s">
        <v>133</v>
      </c>
      <c r="G976" s="6" t="s">
        <v>37</v>
      </c>
      <c r="H976" s="6" t="s">
        <v>3909</v>
      </c>
      <c r="I976" s="6" t="s">
        <v>39</v>
      </c>
      <c r="J976" s="8" t="s">
        <v>3910</v>
      </c>
      <c r="K976" s="5" t="s">
        <v>3911</v>
      </c>
      <c r="L976" s="7" t="s">
        <v>3912</v>
      </c>
      <c r="M976" s="9">
        <v>7074000</v>
      </c>
      <c r="N976" s="5" t="s">
        <v>56</v>
      </c>
      <c r="O976" s="32">
        <v>43234.3432559838</v>
      </c>
      <c r="P976" s="33">
        <v>43234.9160244213</v>
      </c>
      <c r="Q976" s="28" t="s">
        <v>39</v>
      </c>
      <c r="R976" s="29" t="s">
        <v>39</v>
      </c>
      <c r="S976" s="28" t="s">
        <v>63</v>
      </c>
      <c r="T976" s="28" t="s">
        <v>39</v>
      </c>
      <c r="U976" s="5" t="s">
        <v>39</v>
      </c>
      <c r="V976" s="28" t="s">
        <v>2071</v>
      </c>
      <c r="W976" s="7" t="s">
        <v>39</v>
      </c>
      <c r="X976" s="7" t="s">
        <v>39</v>
      </c>
      <c r="Y976" s="5" t="s">
        <v>39</v>
      </c>
      <c r="Z976" s="5" t="s">
        <v>39</v>
      </c>
      <c r="AA976" s="6" t="s">
        <v>39</v>
      </c>
      <c r="AB976" s="6" t="s">
        <v>39</v>
      </c>
      <c r="AC976" s="6" t="s">
        <v>39</v>
      </c>
      <c r="AD976" s="6" t="s">
        <v>39</v>
      </c>
      <c r="AE976" s="6" t="s">
        <v>39</v>
      </c>
    </row>
    <row r="977">
      <c r="A977" s="28" t="s">
        <v>3913</v>
      </c>
      <c r="B977" s="6" t="s">
        <v>3914</v>
      </c>
      <c r="C977" s="6" t="s">
        <v>141</v>
      </c>
      <c r="D977" s="7" t="s">
        <v>3856</v>
      </c>
      <c r="E977" s="28" t="s">
        <v>3857</v>
      </c>
      <c r="F977" s="5" t="s">
        <v>254</v>
      </c>
      <c r="G977" s="6" t="s">
        <v>255</v>
      </c>
      <c r="H977" s="6" t="s">
        <v>3915</v>
      </c>
      <c r="I977" s="6" t="s">
        <v>39</v>
      </c>
      <c r="J977" s="8" t="s">
        <v>3910</v>
      </c>
      <c r="K977" s="5" t="s">
        <v>3911</v>
      </c>
      <c r="L977" s="7" t="s">
        <v>3912</v>
      </c>
      <c r="M977" s="9">
        <v>7075000</v>
      </c>
      <c r="N977" s="5" t="s">
        <v>162</v>
      </c>
      <c r="O977" s="32">
        <v>43234.3432560995</v>
      </c>
      <c r="P977" s="33">
        <v>43234.916024456</v>
      </c>
      <c r="Q977" s="28" t="s">
        <v>39</v>
      </c>
      <c r="R977" s="29" t="s">
        <v>3916</v>
      </c>
      <c r="S977" s="28" t="s">
        <v>63</v>
      </c>
      <c r="T977" s="28" t="s">
        <v>2035</v>
      </c>
      <c r="U977" s="5" t="s">
        <v>257</v>
      </c>
      <c r="V977" s="28" t="s">
        <v>2071</v>
      </c>
      <c r="W977" s="7" t="s">
        <v>39</v>
      </c>
      <c r="X977" s="7" t="s">
        <v>39</v>
      </c>
      <c r="Y977" s="5" t="s">
        <v>185</v>
      </c>
      <c r="Z977" s="5" t="s">
        <v>39</v>
      </c>
      <c r="AA977" s="6" t="s">
        <v>39</v>
      </c>
      <c r="AB977" s="6" t="s">
        <v>39</v>
      </c>
      <c r="AC977" s="6" t="s">
        <v>39</v>
      </c>
      <c r="AD977" s="6" t="s">
        <v>39</v>
      </c>
      <c r="AE977" s="6" t="s">
        <v>39</v>
      </c>
    </row>
    <row r="978">
      <c r="A978" s="28" t="s">
        <v>3917</v>
      </c>
      <c r="B978" s="6" t="s">
        <v>3918</v>
      </c>
      <c r="C978" s="6" t="s">
        <v>141</v>
      </c>
      <c r="D978" s="7" t="s">
        <v>3856</v>
      </c>
      <c r="E978" s="28" t="s">
        <v>3857</v>
      </c>
      <c r="F978" s="5" t="s">
        <v>133</v>
      </c>
      <c r="G978" s="6" t="s">
        <v>55</v>
      </c>
      <c r="H978" s="6" t="s">
        <v>3919</v>
      </c>
      <c r="I978" s="6" t="s">
        <v>39</v>
      </c>
      <c r="J978" s="8" t="s">
        <v>3544</v>
      </c>
      <c r="K978" s="5" t="s">
        <v>3545</v>
      </c>
      <c r="L978" s="7" t="s">
        <v>3546</v>
      </c>
      <c r="M978" s="9">
        <v>6951000</v>
      </c>
      <c r="N978" s="5" t="s">
        <v>56</v>
      </c>
      <c r="O978" s="32">
        <v>43234.3432562153</v>
      </c>
      <c r="P978" s="33">
        <v>43234.9160239236</v>
      </c>
      <c r="Q978" s="28" t="s">
        <v>39</v>
      </c>
      <c r="R978" s="29" t="s">
        <v>39</v>
      </c>
      <c r="S978" s="28" t="s">
        <v>63</v>
      </c>
      <c r="T978" s="28" t="s">
        <v>39</v>
      </c>
      <c r="U978" s="5" t="s">
        <v>39</v>
      </c>
      <c r="V978" s="28" t="s">
        <v>2071</v>
      </c>
      <c r="W978" s="7" t="s">
        <v>39</v>
      </c>
      <c r="X978" s="7" t="s">
        <v>39</v>
      </c>
      <c r="Y978" s="5" t="s">
        <v>39</v>
      </c>
      <c r="Z978" s="5" t="s">
        <v>39</v>
      </c>
      <c r="AA978" s="6" t="s">
        <v>39</v>
      </c>
      <c r="AB978" s="6" t="s">
        <v>39</v>
      </c>
      <c r="AC978" s="6" t="s">
        <v>39</v>
      </c>
      <c r="AD978" s="6" t="s">
        <v>39</v>
      </c>
      <c r="AE978" s="6" t="s">
        <v>39</v>
      </c>
    </row>
    <row r="979">
      <c r="A979" s="28" t="s">
        <v>3920</v>
      </c>
      <c r="B979" s="6" t="s">
        <v>3921</v>
      </c>
      <c r="C979" s="6" t="s">
        <v>141</v>
      </c>
      <c r="D979" s="7" t="s">
        <v>3856</v>
      </c>
      <c r="E979" s="28" t="s">
        <v>3857</v>
      </c>
      <c r="F979" s="5" t="s">
        <v>254</v>
      </c>
      <c r="G979" s="6" t="s">
        <v>255</v>
      </c>
      <c r="H979" s="6" t="s">
        <v>3922</v>
      </c>
      <c r="I979" s="6" t="s">
        <v>39</v>
      </c>
      <c r="J979" s="8" t="s">
        <v>3923</v>
      </c>
      <c r="K979" s="5" t="s">
        <v>3924</v>
      </c>
      <c r="L979" s="7" t="s">
        <v>3925</v>
      </c>
      <c r="M979" s="9">
        <v>7537000</v>
      </c>
      <c r="N979" s="5" t="s">
        <v>162</v>
      </c>
      <c r="O979" s="32">
        <v>43234.343256331</v>
      </c>
      <c r="P979" s="33">
        <v>43234.9160239931</v>
      </c>
      <c r="Q979" s="28" t="s">
        <v>39</v>
      </c>
      <c r="R979" s="29" t="s">
        <v>3926</v>
      </c>
      <c r="S979" s="28" t="s">
        <v>63</v>
      </c>
      <c r="T979" s="28" t="s">
        <v>2075</v>
      </c>
      <c r="U979" s="5" t="s">
        <v>2076</v>
      </c>
      <c r="V979" s="28" t="s">
        <v>2071</v>
      </c>
      <c r="W979" s="7" t="s">
        <v>39</v>
      </c>
      <c r="X979" s="7" t="s">
        <v>39</v>
      </c>
      <c r="Y979" s="5" t="s">
        <v>185</v>
      </c>
      <c r="Z979" s="5" t="s">
        <v>39</v>
      </c>
      <c r="AA979" s="6" t="s">
        <v>39</v>
      </c>
      <c r="AB979" s="6" t="s">
        <v>39</v>
      </c>
      <c r="AC979" s="6" t="s">
        <v>39</v>
      </c>
      <c r="AD979" s="6" t="s">
        <v>39</v>
      </c>
      <c r="AE979" s="6" t="s">
        <v>39</v>
      </c>
    </row>
    <row r="980">
      <c r="A980" s="28" t="s">
        <v>3927</v>
      </c>
      <c r="B980" s="6" t="s">
        <v>3928</v>
      </c>
      <c r="C980" s="6" t="s">
        <v>645</v>
      </c>
      <c r="D980" s="7" t="s">
        <v>1439</v>
      </c>
      <c r="E980" s="28" t="s">
        <v>1440</v>
      </c>
      <c r="F980" s="5" t="s">
        <v>133</v>
      </c>
      <c r="G980" s="6" t="s">
        <v>37</v>
      </c>
      <c r="H980" s="6" t="s">
        <v>3928</v>
      </c>
      <c r="I980" s="6" t="s">
        <v>39</v>
      </c>
      <c r="J980" s="8" t="s">
        <v>363</v>
      </c>
      <c r="K980" s="5" t="s">
        <v>364</v>
      </c>
      <c r="L980" s="7" t="s">
        <v>365</v>
      </c>
      <c r="M980" s="9">
        <v>7078000</v>
      </c>
      <c r="N980" s="5" t="s">
        <v>56</v>
      </c>
      <c r="O980" s="32">
        <v>43234.3440999653</v>
      </c>
      <c r="P980" s="33">
        <v>43234.365700463</v>
      </c>
      <c r="Q980" s="28" t="s">
        <v>39</v>
      </c>
      <c r="R980" s="29" t="s">
        <v>39</v>
      </c>
      <c r="S980" s="28" t="s">
        <v>39</v>
      </c>
      <c r="T980" s="28" t="s">
        <v>39</v>
      </c>
      <c r="U980" s="5" t="s">
        <v>39</v>
      </c>
      <c r="V980" s="28" t="s">
        <v>147</v>
      </c>
      <c r="W980" s="7" t="s">
        <v>39</v>
      </c>
      <c r="X980" s="7" t="s">
        <v>39</v>
      </c>
      <c r="Y980" s="5" t="s">
        <v>39</v>
      </c>
      <c r="Z980" s="5" t="s">
        <v>39</v>
      </c>
      <c r="AA980" s="6" t="s">
        <v>39</v>
      </c>
      <c r="AB980" s="6" t="s">
        <v>39</v>
      </c>
      <c r="AC980" s="6" t="s">
        <v>39</v>
      </c>
      <c r="AD980" s="6" t="s">
        <v>39</v>
      </c>
      <c r="AE980" s="6" t="s">
        <v>39</v>
      </c>
    </row>
    <row r="981">
      <c r="A981" s="28" t="s">
        <v>3929</v>
      </c>
      <c r="B981" s="6" t="s">
        <v>3930</v>
      </c>
      <c r="C981" s="6" t="s">
        <v>3841</v>
      </c>
      <c r="D981" s="7" t="s">
        <v>3842</v>
      </c>
      <c r="E981" s="28" t="s">
        <v>3843</v>
      </c>
      <c r="F981" s="5" t="s">
        <v>133</v>
      </c>
      <c r="G981" s="6" t="s">
        <v>37</v>
      </c>
      <c r="H981" s="6" t="s">
        <v>3931</v>
      </c>
      <c r="I981" s="6" t="s">
        <v>39</v>
      </c>
      <c r="J981" s="8" t="s">
        <v>1279</v>
      </c>
      <c r="K981" s="5" t="s">
        <v>1280</v>
      </c>
      <c r="L981" s="7" t="s">
        <v>1281</v>
      </c>
      <c r="M981" s="9">
        <v>6353000</v>
      </c>
      <c r="N981" s="5" t="s">
        <v>56</v>
      </c>
      <c r="O981" s="32">
        <v>43234.3459968403</v>
      </c>
      <c r="P981" s="33">
        <v>43234.7374231134</v>
      </c>
      <c r="Q981" s="28" t="s">
        <v>39</v>
      </c>
      <c r="R981" s="29" t="s">
        <v>39</v>
      </c>
      <c r="S981" s="28" t="s">
        <v>63</v>
      </c>
      <c r="T981" s="28" t="s">
        <v>428</v>
      </c>
      <c r="U981" s="5" t="s">
        <v>39</v>
      </c>
      <c r="V981" s="28" t="s">
        <v>170</v>
      </c>
      <c r="W981" s="7" t="s">
        <v>39</v>
      </c>
      <c r="X981" s="7" t="s">
        <v>39</v>
      </c>
      <c r="Y981" s="5" t="s">
        <v>39</v>
      </c>
      <c r="Z981" s="5" t="s">
        <v>39</v>
      </c>
      <c r="AA981" s="6" t="s">
        <v>39</v>
      </c>
      <c r="AB981" s="6" t="s">
        <v>39</v>
      </c>
      <c r="AC981" s="6" t="s">
        <v>39</v>
      </c>
      <c r="AD981" s="6" t="s">
        <v>39</v>
      </c>
      <c r="AE981" s="6" t="s">
        <v>39</v>
      </c>
    </row>
    <row r="982">
      <c r="A982" s="28" t="s">
        <v>3932</v>
      </c>
      <c r="B982" s="6" t="s">
        <v>3933</v>
      </c>
      <c r="C982" s="6" t="s">
        <v>243</v>
      </c>
      <c r="D982" s="7" t="s">
        <v>3934</v>
      </c>
      <c r="E982" s="28" t="s">
        <v>3935</v>
      </c>
      <c r="F982" s="5" t="s">
        <v>133</v>
      </c>
      <c r="G982" s="6" t="s">
        <v>37</v>
      </c>
      <c r="H982" s="6" t="s">
        <v>38</v>
      </c>
      <c r="I982" s="6" t="s">
        <v>39</v>
      </c>
      <c r="J982" s="8" t="s">
        <v>875</v>
      </c>
      <c r="K982" s="5" t="s">
        <v>876</v>
      </c>
      <c r="L982" s="7" t="s">
        <v>877</v>
      </c>
      <c r="M982" s="9">
        <v>7082000</v>
      </c>
      <c r="N982" s="5" t="s">
        <v>56</v>
      </c>
      <c r="O982" s="32">
        <v>43234.3461664699</v>
      </c>
      <c r="P982" s="33">
        <v>43234.6872023958</v>
      </c>
      <c r="Q982" s="28" t="s">
        <v>39</v>
      </c>
      <c r="R982" s="29" t="s">
        <v>39</v>
      </c>
      <c r="S982" s="28" t="s">
        <v>39</v>
      </c>
      <c r="T982" s="28" t="s">
        <v>39</v>
      </c>
      <c r="U982" s="5" t="s">
        <v>39</v>
      </c>
      <c r="V982" s="28" t="s">
        <v>39</v>
      </c>
      <c r="W982" s="7" t="s">
        <v>39</v>
      </c>
      <c r="X982" s="7" t="s">
        <v>39</v>
      </c>
      <c r="Y982" s="5" t="s">
        <v>39</v>
      </c>
      <c r="Z982" s="5" t="s">
        <v>39</v>
      </c>
      <c r="AA982" s="6" t="s">
        <v>39</v>
      </c>
      <c r="AB982" s="6" t="s">
        <v>39</v>
      </c>
      <c r="AC982" s="6" t="s">
        <v>39</v>
      </c>
      <c r="AD982" s="6" t="s">
        <v>39</v>
      </c>
      <c r="AE982" s="6" t="s">
        <v>39</v>
      </c>
    </row>
    <row r="983">
      <c r="A983" s="28" t="s">
        <v>3936</v>
      </c>
      <c r="B983" s="6" t="s">
        <v>3937</v>
      </c>
      <c r="C983" s="6" t="s">
        <v>3938</v>
      </c>
      <c r="D983" s="7" t="s">
        <v>3939</v>
      </c>
      <c r="E983" s="28" t="s">
        <v>3940</v>
      </c>
      <c r="F983" s="5" t="s">
        <v>1311</v>
      </c>
      <c r="G983" s="6" t="s">
        <v>37</v>
      </c>
      <c r="H983" s="6" t="s">
        <v>3941</v>
      </c>
      <c r="I983" s="6" t="s">
        <v>39</v>
      </c>
      <c r="J983" s="8" t="s">
        <v>1530</v>
      </c>
      <c r="K983" s="5" t="s">
        <v>1531</v>
      </c>
      <c r="L983" s="7" t="s">
        <v>1532</v>
      </c>
      <c r="M983" s="9">
        <v>7081000</v>
      </c>
      <c r="N983" s="5" t="s">
        <v>42</v>
      </c>
      <c r="O983" s="32">
        <v>43234.3462740741</v>
      </c>
      <c r="P983" s="33">
        <v>43251.1652403125</v>
      </c>
      <c r="Q983" s="28" t="s">
        <v>39</v>
      </c>
      <c r="R983" s="29" t="s">
        <v>39</v>
      </c>
      <c r="S983" s="28" t="s">
        <v>63</v>
      </c>
      <c r="T983" s="28" t="s">
        <v>1533</v>
      </c>
      <c r="U983" s="5" t="s">
        <v>685</v>
      </c>
      <c r="V983" s="28" t="s">
        <v>170</v>
      </c>
      <c r="W983" s="7" t="s">
        <v>39</v>
      </c>
      <c r="X983" s="7" t="s">
        <v>39</v>
      </c>
      <c r="Y983" s="5" t="s">
        <v>39</v>
      </c>
      <c r="Z983" s="5" t="s">
        <v>39</v>
      </c>
      <c r="AA983" s="6" t="s">
        <v>39</v>
      </c>
      <c r="AB983" s="6" t="s">
        <v>39</v>
      </c>
      <c r="AC983" s="6" t="s">
        <v>39</v>
      </c>
      <c r="AD983" s="6" t="s">
        <v>39</v>
      </c>
      <c r="AE983" s="6" t="s">
        <v>39</v>
      </c>
    </row>
    <row r="984">
      <c r="A984" s="30" t="s">
        <v>3942</v>
      </c>
      <c r="B984" s="6" t="s">
        <v>3943</v>
      </c>
      <c r="C984" s="6" t="s">
        <v>243</v>
      </c>
      <c r="D984" s="7" t="s">
        <v>3934</v>
      </c>
      <c r="E984" s="28" t="s">
        <v>3935</v>
      </c>
      <c r="F984" s="5" t="s">
        <v>349</v>
      </c>
      <c r="G984" s="6" t="s">
        <v>55</v>
      </c>
      <c r="H984" s="6" t="s">
        <v>38</v>
      </c>
      <c r="I984" s="6" t="s">
        <v>39</v>
      </c>
      <c r="J984" s="8" t="s">
        <v>875</v>
      </c>
      <c r="K984" s="5" t="s">
        <v>876</v>
      </c>
      <c r="L984" s="7" t="s">
        <v>877</v>
      </c>
      <c r="M984" s="9">
        <v>79580000</v>
      </c>
      <c r="N984" s="5" t="s">
        <v>169</v>
      </c>
      <c r="O984" s="32">
        <v>43234.3496470255</v>
      </c>
      <c r="Q984" s="28" t="s">
        <v>39</v>
      </c>
      <c r="R984" s="29" t="s">
        <v>39</v>
      </c>
      <c r="S984" s="28" t="s">
        <v>39</v>
      </c>
      <c r="T984" s="28" t="s">
        <v>39</v>
      </c>
      <c r="U984" s="5" t="s">
        <v>39</v>
      </c>
      <c r="V984" s="28" t="s">
        <v>39</v>
      </c>
      <c r="W984" s="7" t="s">
        <v>39</v>
      </c>
      <c r="X984" s="7" t="s">
        <v>39</v>
      </c>
      <c r="Y984" s="5" t="s">
        <v>39</v>
      </c>
      <c r="Z984" s="5" t="s">
        <v>39</v>
      </c>
      <c r="AA984" s="6" t="s">
        <v>39</v>
      </c>
      <c r="AB984" s="6" t="s">
        <v>39</v>
      </c>
      <c r="AC984" s="6" t="s">
        <v>39</v>
      </c>
      <c r="AD984" s="6" t="s">
        <v>39</v>
      </c>
      <c r="AE984" s="6" t="s">
        <v>39</v>
      </c>
    </row>
    <row r="985">
      <c r="A985" s="30" t="s">
        <v>3944</v>
      </c>
      <c r="B985" s="6" t="s">
        <v>3945</v>
      </c>
      <c r="C985" s="6" t="s">
        <v>243</v>
      </c>
      <c r="D985" s="7" t="s">
        <v>3934</v>
      </c>
      <c r="E985" s="28" t="s">
        <v>3935</v>
      </c>
      <c r="F985" s="5" t="s">
        <v>349</v>
      </c>
      <c r="G985" s="6" t="s">
        <v>55</v>
      </c>
      <c r="H985" s="6" t="s">
        <v>38</v>
      </c>
      <c r="I985" s="6" t="s">
        <v>39</v>
      </c>
      <c r="J985" s="8" t="s">
        <v>875</v>
      </c>
      <c r="K985" s="5" t="s">
        <v>876</v>
      </c>
      <c r="L985" s="7" t="s">
        <v>877</v>
      </c>
      <c r="M985" s="9">
        <v>80190000</v>
      </c>
      <c r="N985" s="5" t="s">
        <v>169</v>
      </c>
      <c r="O985" s="32">
        <v>43234.3505823264</v>
      </c>
      <c r="Q985" s="28" t="s">
        <v>39</v>
      </c>
      <c r="R985" s="29" t="s">
        <v>39</v>
      </c>
      <c r="S985" s="28" t="s">
        <v>39</v>
      </c>
      <c r="T985" s="28" t="s">
        <v>39</v>
      </c>
      <c r="U985" s="5" t="s">
        <v>39</v>
      </c>
      <c r="V985" s="28" t="s">
        <v>39</v>
      </c>
      <c r="W985" s="7" t="s">
        <v>39</v>
      </c>
      <c r="X985" s="7" t="s">
        <v>39</v>
      </c>
      <c r="Y985" s="5" t="s">
        <v>39</v>
      </c>
      <c r="Z985" s="5" t="s">
        <v>39</v>
      </c>
      <c r="AA985" s="6" t="s">
        <v>39</v>
      </c>
      <c r="AB985" s="6" t="s">
        <v>39</v>
      </c>
      <c r="AC985" s="6" t="s">
        <v>39</v>
      </c>
      <c r="AD985" s="6" t="s">
        <v>39</v>
      </c>
      <c r="AE985" s="6" t="s">
        <v>39</v>
      </c>
    </row>
    <row r="986">
      <c r="A986" s="28" t="s">
        <v>3946</v>
      </c>
      <c r="B986" s="6" t="s">
        <v>3947</v>
      </c>
      <c r="C986" s="6" t="s">
        <v>3841</v>
      </c>
      <c r="D986" s="7" t="s">
        <v>3842</v>
      </c>
      <c r="E986" s="28" t="s">
        <v>3843</v>
      </c>
      <c r="F986" s="5" t="s">
        <v>133</v>
      </c>
      <c r="G986" s="6" t="s">
        <v>55</v>
      </c>
      <c r="H986" s="6" t="s">
        <v>3948</v>
      </c>
      <c r="I986" s="6" t="s">
        <v>39</v>
      </c>
      <c r="J986" s="8" t="s">
        <v>1183</v>
      </c>
      <c r="K986" s="5" t="s">
        <v>1184</v>
      </c>
      <c r="L986" s="7" t="s">
        <v>1185</v>
      </c>
      <c r="M986" s="9">
        <v>7084000</v>
      </c>
      <c r="N986" s="5" t="s">
        <v>56</v>
      </c>
      <c r="O986" s="32">
        <v>43234.3506769329</v>
      </c>
      <c r="P986" s="33">
        <v>43234.7374231482</v>
      </c>
      <c r="Q986" s="28" t="s">
        <v>39</v>
      </c>
      <c r="R986" s="29" t="s">
        <v>39</v>
      </c>
      <c r="S986" s="28" t="s">
        <v>63</v>
      </c>
      <c r="T986" s="28" t="s">
        <v>250</v>
      </c>
      <c r="U986" s="5" t="s">
        <v>39</v>
      </c>
      <c r="V986" s="28" t="s">
        <v>170</v>
      </c>
      <c r="W986" s="7" t="s">
        <v>39</v>
      </c>
      <c r="X986" s="7" t="s">
        <v>39</v>
      </c>
      <c r="Y986" s="5" t="s">
        <v>39</v>
      </c>
      <c r="Z986" s="5" t="s">
        <v>39</v>
      </c>
      <c r="AA986" s="6" t="s">
        <v>39</v>
      </c>
      <c r="AB986" s="6" t="s">
        <v>39</v>
      </c>
      <c r="AC986" s="6" t="s">
        <v>39</v>
      </c>
      <c r="AD986" s="6" t="s">
        <v>39</v>
      </c>
      <c r="AE986" s="6" t="s">
        <v>39</v>
      </c>
    </row>
    <row r="987">
      <c r="A987" s="28" t="s">
        <v>3949</v>
      </c>
      <c r="B987" s="6" t="s">
        <v>3950</v>
      </c>
      <c r="C987" s="6" t="s">
        <v>3951</v>
      </c>
      <c r="D987" s="7" t="s">
        <v>3952</v>
      </c>
      <c r="E987" s="28" t="s">
        <v>3953</v>
      </c>
      <c r="F987" s="5" t="s">
        <v>133</v>
      </c>
      <c r="G987" s="6" t="s">
        <v>39</v>
      </c>
      <c r="H987" s="6" t="s">
        <v>3954</v>
      </c>
      <c r="I987" s="6" t="s">
        <v>39</v>
      </c>
      <c r="J987" s="8" t="s">
        <v>1559</v>
      </c>
      <c r="K987" s="5" t="s">
        <v>1560</v>
      </c>
      <c r="L987" s="7" t="s">
        <v>1561</v>
      </c>
      <c r="M987" s="9">
        <v>7086000</v>
      </c>
      <c r="N987" s="5" t="s">
        <v>56</v>
      </c>
      <c r="O987" s="32">
        <v>43234.3506856829</v>
      </c>
      <c r="P987" s="33">
        <v>43234.382928125</v>
      </c>
      <c r="Q987" s="28" t="s">
        <v>39</v>
      </c>
      <c r="R987" s="29" t="s">
        <v>39</v>
      </c>
      <c r="S987" s="28" t="s">
        <v>63</v>
      </c>
      <c r="T987" s="28" t="s">
        <v>39</v>
      </c>
      <c r="U987" s="5" t="s">
        <v>39</v>
      </c>
      <c r="V987" s="28" t="s">
        <v>170</v>
      </c>
      <c r="W987" s="7" t="s">
        <v>39</v>
      </c>
      <c r="X987" s="7" t="s">
        <v>39</v>
      </c>
      <c r="Y987" s="5" t="s">
        <v>39</v>
      </c>
      <c r="Z987" s="5" t="s">
        <v>39</v>
      </c>
      <c r="AA987" s="6" t="s">
        <v>39</v>
      </c>
      <c r="AB987" s="6" t="s">
        <v>39</v>
      </c>
      <c r="AC987" s="6" t="s">
        <v>39</v>
      </c>
      <c r="AD987" s="6" t="s">
        <v>39</v>
      </c>
      <c r="AE987" s="6" t="s">
        <v>39</v>
      </c>
    </row>
    <row r="988">
      <c r="A988" s="28" t="s">
        <v>3955</v>
      </c>
      <c r="B988" s="6" t="s">
        <v>3956</v>
      </c>
      <c r="C988" s="6" t="s">
        <v>3951</v>
      </c>
      <c r="D988" s="7" t="s">
        <v>3952</v>
      </c>
      <c r="E988" s="28" t="s">
        <v>3953</v>
      </c>
      <c r="F988" s="5" t="s">
        <v>133</v>
      </c>
      <c r="G988" s="6" t="s">
        <v>37</v>
      </c>
      <c r="H988" s="6" t="s">
        <v>3957</v>
      </c>
      <c r="I988" s="6" t="s">
        <v>39</v>
      </c>
      <c r="J988" s="8" t="s">
        <v>1547</v>
      </c>
      <c r="K988" s="5" t="s">
        <v>1548</v>
      </c>
      <c r="L988" s="7" t="s">
        <v>1549</v>
      </c>
      <c r="M988" s="9">
        <v>81510000</v>
      </c>
      <c r="N988" s="5" t="s">
        <v>56</v>
      </c>
      <c r="O988" s="32">
        <v>43234.3524554051</v>
      </c>
      <c r="P988" s="33">
        <v>43234.382928044</v>
      </c>
      <c r="Q988" s="28" t="s">
        <v>39</v>
      </c>
      <c r="R988" s="29" t="s">
        <v>39</v>
      </c>
      <c r="S988" s="28" t="s">
        <v>63</v>
      </c>
      <c r="T988" s="28" t="s">
        <v>39</v>
      </c>
      <c r="U988" s="5" t="s">
        <v>39</v>
      </c>
      <c r="V988" s="28" t="s">
        <v>170</v>
      </c>
      <c r="W988" s="7" t="s">
        <v>39</v>
      </c>
      <c r="X988" s="7" t="s">
        <v>39</v>
      </c>
      <c r="Y988" s="5" t="s">
        <v>39</v>
      </c>
      <c r="Z988" s="5" t="s">
        <v>39</v>
      </c>
      <c r="AA988" s="6" t="s">
        <v>39</v>
      </c>
      <c r="AB988" s="6" t="s">
        <v>39</v>
      </c>
      <c r="AC988" s="6" t="s">
        <v>39</v>
      </c>
      <c r="AD988" s="6" t="s">
        <v>39</v>
      </c>
      <c r="AE988" s="6" t="s">
        <v>39</v>
      </c>
    </row>
    <row r="989">
      <c r="A989" s="28" t="s">
        <v>3958</v>
      </c>
      <c r="B989" s="6" t="s">
        <v>3959</v>
      </c>
      <c r="C989" s="6" t="s">
        <v>3841</v>
      </c>
      <c r="D989" s="7" t="s">
        <v>3842</v>
      </c>
      <c r="E989" s="28" t="s">
        <v>3843</v>
      </c>
      <c r="F989" s="5" t="s">
        <v>133</v>
      </c>
      <c r="G989" s="6" t="s">
        <v>37</v>
      </c>
      <c r="H989" s="6" t="s">
        <v>3960</v>
      </c>
      <c r="I989" s="6" t="s">
        <v>39</v>
      </c>
      <c r="J989" s="8" t="s">
        <v>1196</v>
      </c>
      <c r="K989" s="5" t="s">
        <v>1197</v>
      </c>
      <c r="L989" s="7" t="s">
        <v>1198</v>
      </c>
      <c r="M989" s="9">
        <v>7087000</v>
      </c>
      <c r="N989" s="5" t="s">
        <v>56</v>
      </c>
      <c r="O989" s="32">
        <v>43234.3551012384</v>
      </c>
      <c r="P989" s="33">
        <v>43234.7374232292</v>
      </c>
      <c r="Q989" s="28" t="s">
        <v>39</v>
      </c>
      <c r="R989" s="29" t="s">
        <v>39</v>
      </c>
      <c r="S989" s="28" t="s">
        <v>63</v>
      </c>
      <c r="T989" s="28" t="s">
        <v>250</v>
      </c>
      <c r="U989" s="5" t="s">
        <v>39</v>
      </c>
      <c r="V989" s="28" t="s">
        <v>39</v>
      </c>
      <c r="W989" s="7" t="s">
        <v>39</v>
      </c>
      <c r="X989" s="7" t="s">
        <v>39</v>
      </c>
      <c r="Y989" s="5" t="s">
        <v>39</v>
      </c>
      <c r="Z989" s="5" t="s">
        <v>39</v>
      </c>
      <c r="AA989" s="6" t="s">
        <v>39</v>
      </c>
      <c r="AB989" s="6" t="s">
        <v>39</v>
      </c>
      <c r="AC989" s="6" t="s">
        <v>39</v>
      </c>
      <c r="AD989" s="6" t="s">
        <v>39</v>
      </c>
      <c r="AE989" s="6" t="s">
        <v>39</v>
      </c>
    </row>
    <row r="990">
      <c r="A990" s="28" t="s">
        <v>3961</v>
      </c>
      <c r="B990" s="6" t="s">
        <v>3962</v>
      </c>
      <c r="C990" s="6" t="s">
        <v>141</v>
      </c>
      <c r="D990" s="7" t="s">
        <v>3963</v>
      </c>
      <c r="E990" s="28" t="s">
        <v>3964</v>
      </c>
      <c r="F990" s="5" t="s">
        <v>2442</v>
      </c>
      <c r="G990" s="6" t="s">
        <v>255</v>
      </c>
      <c r="H990" s="6" t="s">
        <v>3962</v>
      </c>
      <c r="I990" s="6" t="s">
        <v>39</v>
      </c>
      <c r="J990" s="8" t="s">
        <v>3965</v>
      </c>
      <c r="K990" s="5" t="s">
        <v>3966</v>
      </c>
      <c r="L990" s="7" t="s">
        <v>3967</v>
      </c>
      <c r="M990" s="9">
        <v>7088000</v>
      </c>
      <c r="N990" s="5" t="s">
        <v>417</v>
      </c>
      <c r="O990" s="32">
        <v>43234.3562418634</v>
      </c>
      <c r="P990" s="33">
        <v>43251.1721787384</v>
      </c>
      <c r="Q990" s="28" t="s">
        <v>39</v>
      </c>
      <c r="R990" s="29" t="s">
        <v>39</v>
      </c>
      <c r="S990" s="28" t="s">
        <v>63</v>
      </c>
      <c r="T990" s="28" t="s">
        <v>39</v>
      </c>
      <c r="U990" s="5" t="s">
        <v>39</v>
      </c>
      <c r="V990" s="28" t="s">
        <v>3968</v>
      </c>
      <c r="W990" s="7" t="s">
        <v>39</v>
      </c>
      <c r="X990" s="7" t="s">
        <v>39</v>
      </c>
      <c r="Y990" s="5" t="s">
        <v>39</v>
      </c>
      <c r="Z990" s="5" t="s">
        <v>39</v>
      </c>
      <c r="AA990" s="6" t="s">
        <v>39</v>
      </c>
      <c r="AB990" s="6" t="s">
        <v>39</v>
      </c>
      <c r="AC990" s="6" t="s">
        <v>39</v>
      </c>
      <c r="AD990" s="6" t="s">
        <v>39</v>
      </c>
      <c r="AE990" s="6" t="s">
        <v>39</v>
      </c>
    </row>
    <row r="991">
      <c r="A991" s="28" t="s">
        <v>3969</v>
      </c>
      <c r="B991" s="6" t="s">
        <v>3970</v>
      </c>
      <c r="C991" s="6" t="s">
        <v>141</v>
      </c>
      <c r="D991" s="7" t="s">
        <v>3963</v>
      </c>
      <c r="E991" s="28" t="s">
        <v>3964</v>
      </c>
      <c r="F991" s="5" t="s">
        <v>2442</v>
      </c>
      <c r="G991" s="6" t="s">
        <v>255</v>
      </c>
      <c r="H991" s="6" t="s">
        <v>3970</v>
      </c>
      <c r="I991" s="6" t="s">
        <v>39</v>
      </c>
      <c r="J991" s="8" t="s">
        <v>3971</v>
      </c>
      <c r="K991" s="5" t="s">
        <v>3972</v>
      </c>
      <c r="L991" s="7" t="s">
        <v>3973</v>
      </c>
      <c r="M991" s="9">
        <v>7089000</v>
      </c>
      <c r="N991" s="5" t="s">
        <v>417</v>
      </c>
      <c r="O991" s="32">
        <v>43234.3562420949</v>
      </c>
      <c r="P991" s="33">
        <v>43251.1721790856</v>
      </c>
      <c r="Q991" s="28" t="s">
        <v>39</v>
      </c>
      <c r="R991" s="29" t="s">
        <v>39</v>
      </c>
      <c r="S991" s="28" t="s">
        <v>63</v>
      </c>
      <c r="T991" s="28" t="s">
        <v>39</v>
      </c>
      <c r="U991" s="5" t="s">
        <v>39</v>
      </c>
      <c r="V991" s="28" t="s">
        <v>1469</v>
      </c>
      <c r="W991" s="7" t="s">
        <v>39</v>
      </c>
      <c r="X991" s="7" t="s">
        <v>39</v>
      </c>
      <c r="Y991" s="5" t="s">
        <v>39</v>
      </c>
      <c r="Z991" s="5" t="s">
        <v>39</v>
      </c>
      <c r="AA991" s="6" t="s">
        <v>39</v>
      </c>
      <c r="AB991" s="6" t="s">
        <v>39</v>
      </c>
      <c r="AC991" s="6" t="s">
        <v>39</v>
      </c>
      <c r="AD991" s="6" t="s">
        <v>39</v>
      </c>
      <c r="AE991" s="6" t="s">
        <v>39</v>
      </c>
    </row>
    <row r="992">
      <c r="A992" s="28" t="s">
        <v>3974</v>
      </c>
      <c r="B992" s="6" t="s">
        <v>3975</v>
      </c>
      <c r="C992" s="6" t="s">
        <v>141</v>
      </c>
      <c r="D992" s="7" t="s">
        <v>3963</v>
      </c>
      <c r="E992" s="28" t="s">
        <v>3964</v>
      </c>
      <c r="F992" s="5" t="s">
        <v>613</v>
      </c>
      <c r="G992" s="6" t="s">
        <v>255</v>
      </c>
      <c r="H992" s="6" t="s">
        <v>3975</v>
      </c>
      <c r="I992" s="6" t="s">
        <v>39</v>
      </c>
      <c r="J992" s="8" t="s">
        <v>3965</v>
      </c>
      <c r="K992" s="5" t="s">
        <v>3966</v>
      </c>
      <c r="L992" s="7" t="s">
        <v>3967</v>
      </c>
      <c r="M992" s="9">
        <v>7090000</v>
      </c>
      <c r="N992" s="5" t="s">
        <v>169</v>
      </c>
      <c r="O992" s="32">
        <v>43234.3562423264</v>
      </c>
      <c r="P992" s="33">
        <v>43251.1721790856</v>
      </c>
      <c r="Q992" s="28" t="s">
        <v>39</v>
      </c>
      <c r="R992" s="29" t="s">
        <v>39</v>
      </c>
      <c r="S992" s="28" t="s">
        <v>39</v>
      </c>
      <c r="T992" s="28" t="s">
        <v>39</v>
      </c>
      <c r="U992" s="5" t="s">
        <v>39</v>
      </c>
      <c r="V992" s="28" t="s">
        <v>39</v>
      </c>
      <c r="W992" s="7" t="s">
        <v>39</v>
      </c>
      <c r="X992" s="7" t="s">
        <v>39</v>
      </c>
      <c r="Y992" s="5" t="s">
        <v>39</v>
      </c>
      <c r="Z992" s="5" t="s">
        <v>39</v>
      </c>
      <c r="AA992" s="6" t="s">
        <v>39</v>
      </c>
      <c r="AB992" s="6" t="s">
        <v>39</v>
      </c>
      <c r="AC992" s="6" t="s">
        <v>39</v>
      </c>
      <c r="AD992" s="6" t="s">
        <v>39</v>
      </c>
      <c r="AE992" s="6" t="s">
        <v>39</v>
      </c>
    </row>
    <row r="993">
      <c r="A993" s="28" t="s">
        <v>3976</v>
      </c>
      <c r="B993" s="6" t="s">
        <v>3977</v>
      </c>
      <c r="C993" s="6" t="s">
        <v>141</v>
      </c>
      <c r="D993" s="7" t="s">
        <v>3963</v>
      </c>
      <c r="E993" s="28" t="s">
        <v>3964</v>
      </c>
      <c r="F993" s="5" t="s">
        <v>1311</v>
      </c>
      <c r="G993" s="6" t="s">
        <v>37</v>
      </c>
      <c r="H993" s="6" t="s">
        <v>3977</v>
      </c>
      <c r="I993" s="6" t="s">
        <v>39</v>
      </c>
      <c r="J993" s="8" t="s">
        <v>3965</v>
      </c>
      <c r="K993" s="5" t="s">
        <v>3966</v>
      </c>
      <c r="L993" s="7" t="s">
        <v>3967</v>
      </c>
      <c r="M993" s="9">
        <v>0</v>
      </c>
      <c r="N993" s="5" t="s">
        <v>42</v>
      </c>
      <c r="O993" s="32">
        <v>43234.3562425116</v>
      </c>
      <c r="P993" s="33">
        <v>43234.5515216435</v>
      </c>
      <c r="Q993" s="28" t="s">
        <v>39</v>
      </c>
      <c r="R993" s="29" t="s">
        <v>39</v>
      </c>
      <c r="S993" s="28" t="s">
        <v>63</v>
      </c>
      <c r="T993" s="28" t="s">
        <v>1580</v>
      </c>
      <c r="U993" s="5" t="s">
        <v>534</v>
      </c>
      <c r="V993" s="28" t="s">
        <v>3968</v>
      </c>
      <c r="W993" s="7" t="s">
        <v>39</v>
      </c>
      <c r="X993" s="7" t="s">
        <v>39</v>
      </c>
      <c r="Y993" s="5" t="s">
        <v>39</v>
      </c>
      <c r="Z993" s="5" t="s">
        <v>39</v>
      </c>
      <c r="AA993" s="6" t="s">
        <v>39</v>
      </c>
      <c r="AB993" s="6" t="s">
        <v>39</v>
      </c>
      <c r="AC993" s="6" t="s">
        <v>39</v>
      </c>
      <c r="AD993" s="6" t="s">
        <v>39</v>
      </c>
      <c r="AE993" s="6" t="s">
        <v>39</v>
      </c>
    </row>
    <row r="994">
      <c r="A994" s="28" t="s">
        <v>3978</v>
      </c>
      <c r="B994" s="6" t="s">
        <v>3979</v>
      </c>
      <c r="C994" s="6" t="s">
        <v>141</v>
      </c>
      <c r="D994" s="7" t="s">
        <v>3963</v>
      </c>
      <c r="E994" s="28" t="s">
        <v>3964</v>
      </c>
      <c r="F994" s="5" t="s">
        <v>1311</v>
      </c>
      <c r="G994" s="6" t="s">
        <v>37</v>
      </c>
      <c r="H994" s="6" t="s">
        <v>3979</v>
      </c>
      <c r="I994" s="6" t="s">
        <v>39</v>
      </c>
      <c r="J994" s="8" t="s">
        <v>681</v>
      </c>
      <c r="K994" s="5" t="s">
        <v>682</v>
      </c>
      <c r="L994" s="7" t="s">
        <v>683</v>
      </c>
      <c r="M994" s="9">
        <v>0</v>
      </c>
      <c r="N994" s="5" t="s">
        <v>42</v>
      </c>
      <c r="O994" s="32">
        <v>43234.3562449421</v>
      </c>
      <c r="P994" s="33">
        <v>43234.5515217593</v>
      </c>
      <c r="Q994" s="28" t="s">
        <v>39</v>
      </c>
      <c r="R994" s="29" t="s">
        <v>39</v>
      </c>
      <c r="S994" s="28" t="s">
        <v>63</v>
      </c>
      <c r="T994" s="28" t="s">
        <v>684</v>
      </c>
      <c r="U994" s="5" t="s">
        <v>534</v>
      </c>
      <c r="V994" s="28" t="s">
        <v>1469</v>
      </c>
      <c r="W994" s="7" t="s">
        <v>39</v>
      </c>
      <c r="X994" s="7" t="s">
        <v>39</v>
      </c>
      <c r="Y994" s="5" t="s">
        <v>39</v>
      </c>
      <c r="Z994" s="5" t="s">
        <v>39</v>
      </c>
      <c r="AA994" s="6" t="s">
        <v>39</v>
      </c>
      <c r="AB994" s="6" t="s">
        <v>39</v>
      </c>
      <c r="AC994" s="6" t="s">
        <v>39</v>
      </c>
      <c r="AD994" s="6" t="s">
        <v>39</v>
      </c>
      <c r="AE994" s="6" t="s">
        <v>39</v>
      </c>
    </row>
    <row r="995">
      <c r="A995" s="28" t="s">
        <v>3980</v>
      </c>
      <c r="B995" s="6" t="s">
        <v>3981</v>
      </c>
      <c r="C995" s="6" t="s">
        <v>141</v>
      </c>
      <c r="D995" s="7" t="s">
        <v>3963</v>
      </c>
      <c r="E995" s="28" t="s">
        <v>3964</v>
      </c>
      <c r="F995" s="5" t="s">
        <v>1311</v>
      </c>
      <c r="G995" s="6" t="s">
        <v>37</v>
      </c>
      <c r="H995" s="6" t="s">
        <v>3981</v>
      </c>
      <c r="I995" s="6" t="s">
        <v>39</v>
      </c>
      <c r="J995" s="8" t="s">
        <v>3982</v>
      </c>
      <c r="K995" s="5" t="s">
        <v>3983</v>
      </c>
      <c r="L995" s="7" t="s">
        <v>1823</v>
      </c>
      <c r="M995" s="9">
        <v>7093000</v>
      </c>
      <c r="N995" s="5" t="s">
        <v>42</v>
      </c>
      <c r="O995" s="32">
        <v>43234.356246875</v>
      </c>
      <c r="P995" s="33">
        <v>43234.5515272801</v>
      </c>
      <c r="Q995" s="28" t="s">
        <v>39</v>
      </c>
      <c r="R995" s="29" t="s">
        <v>39</v>
      </c>
      <c r="S995" s="28" t="s">
        <v>63</v>
      </c>
      <c r="T995" s="28" t="s">
        <v>669</v>
      </c>
      <c r="U995" s="5" t="s">
        <v>1313</v>
      </c>
      <c r="V995" s="28" t="s">
        <v>170</v>
      </c>
      <c r="W995" s="7" t="s">
        <v>39</v>
      </c>
      <c r="X995" s="7" t="s">
        <v>39</v>
      </c>
      <c r="Y995" s="5" t="s">
        <v>39</v>
      </c>
      <c r="Z995" s="5" t="s">
        <v>39</v>
      </c>
      <c r="AA995" s="6" t="s">
        <v>39</v>
      </c>
      <c r="AB995" s="6" t="s">
        <v>39</v>
      </c>
      <c r="AC995" s="6" t="s">
        <v>39</v>
      </c>
      <c r="AD995" s="6" t="s">
        <v>39</v>
      </c>
      <c r="AE995" s="6" t="s">
        <v>39</v>
      </c>
    </row>
    <row r="996">
      <c r="A996" s="28" t="s">
        <v>3984</v>
      </c>
      <c r="B996" s="6" t="s">
        <v>3985</v>
      </c>
      <c r="C996" s="6" t="s">
        <v>141</v>
      </c>
      <c r="D996" s="7" t="s">
        <v>3963</v>
      </c>
      <c r="E996" s="28" t="s">
        <v>3964</v>
      </c>
      <c r="F996" s="5" t="s">
        <v>1311</v>
      </c>
      <c r="G996" s="6" t="s">
        <v>37</v>
      </c>
      <c r="H996" s="6" t="s">
        <v>3985</v>
      </c>
      <c r="I996" s="6" t="s">
        <v>39</v>
      </c>
      <c r="J996" s="8" t="s">
        <v>3986</v>
      </c>
      <c r="K996" s="5" t="s">
        <v>3987</v>
      </c>
      <c r="L996" s="7" t="s">
        <v>1823</v>
      </c>
      <c r="M996" s="9">
        <v>7094000</v>
      </c>
      <c r="N996" s="5" t="s">
        <v>42</v>
      </c>
      <c r="O996" s="32">
        <v>43234.3562580671</v>
      </c>
      <c r="P996" s="33">
        <v>43234.5515308681</v>
      </c>
      <c r="Q996" s="28" t="s">
        <v>39</v>
      </c>
      <c r="R996" s="29" t="s">
        <v>39</v>
      </c>
      <c r="S996" s="28" t="s">
        <v>63</v>
      </c>
      <c r="T996" s="28" t="s">
        <v>893</v>
      </c>
      <c r="U996" s="5" t="s">
        <v>1313</v>
      </c>
      <c r="V996" s="28" t="s">
        <v>170</v>
      </c>
      <c r="W996" s="7" t="s">
        <v>39</v>
      </c>
      <c r="X996" s="7" t="s">
        <v>39</v>
      </c>
      <c r="Y996" s="5" t="s">
        <v>39</v>
      </c>
      <c r="Z996" s="5" t="s">
        <v>39</v>
      </c>
      <c r="AA996" s="6" t="s">
        <v>39</v>
      </c>
      <c r="AB996" s="6" t="s">
        <v>39</v>
      </c>
      <c r="AC996" s="6" t="s">
        <v>39</v>
      </c>
      <c r="AD996" s="6" t="s">
        <v>39</v>
      </c>
      <c r="AE996" s="6" t="s">
        <v>39</v>
      </c>
    </row>
    <row r="997">
      <c r="A997" s="28" t="s">
        <v>3988</v>
      </c>
      <c r="B997" s="6" t="s">
        <v>3989</v>
      </c>
      <c r="C997" s="6" t="s">
        <v>141</v>
      </c>
      <c r="D997" s="7" t="s">
        <v>3963</v>
      </c>
      <c r="E997" s="28" t="s">
        <v>3964</v>
      </c>
      <c r="F997" s="5" t="s">
        <v>22</v>
      </c>
      <c r="G997" s="6" t="s">
        <v>176</v>
      </c>
      <c r="H997" s="6" t="s">
        <v>3989</v>
      </c>
      <c r="I997" s="6" t="s">
        <v>39</v>
      </c>
      <c r="J997" s="8" t="s">
        <v>3965</v>
      </c>
      <c r="K997" s="5" t="s">
        <v>3966</v>
      </c>
      <c r="L997" s="7" t="s">
        <v>3967</v>
      </c>
      <c r="M997" s="9">
        <v>7095000</v>
      </c>
      <c r="N997" s="5" t="s">
        <v>169</v>
      </c>
      <c r="O997" s="32">
        <v>43234.3562706829</v>
      </c>
      <c r="P997" s="33">
        <v>43251.1721792824</v>
      </c>
      <c r="Q997" s="28" t="s">
        <v>39</v>
      </c>
      <c r="R997" s="29" t="s">
        <v>39</v>
      </c>
      <c r="S997" s="28" t="s">
        <v>63</v>
      </c>
      <c r="T997" s="28" t="s">
        <v>213</v>
      </c>
      <c r="U997" s="5" t="s">
        <v>182</v>
      </c>
      <c r="V997" s="28" t="s">
        <v>3968</v>
      </c>
      <c r="W997" s="7" t="s">
        <v>3990</v>
      </c>
      <c r="X997" s="7" t="s">
        <v>39</v>
      </c>
      <c r="Y997" s="5" t="s">
        <v>227</v>
      </c>
      <c r="Z997" s="5" t="s">
        <v>39</v>
      </c>
      <c r="AA997" s="6" t="s">
        <v>39</v>
      </c>
      <c r="AB997" s="6" t="s">
        <v>39</v>
      </c>
      <c r="AC997" s="6" t="s">
        <v>39</v>
      </c>
      <c r="AD997" s="6" t="s">
        <v>39</v>
      </c>
      <c r="AE997" s="6" t="s">
        <v>39</v>
      </c>
    </row>
    <row r="998">
      <c r="A998" s="28" t="s">
        <v>3991</v>
      </c>
      <c r="B998" s="6" t="s">
        <v>3992</v>
      </c>
      <c r="C998" s="6" t="s">
        <v>141</v>
      </c>
      <c r="D998" s="7" t="s">
        <v>3963</v>
      </c>
      <c r="E998" s="28" t="s">
        <v>3964</v>
      </c>
      <c r="F998" s="5" t="s">
        <v>22</v>
      </c>
      <c r="G998" s="6" t="s">
        <v>176</v>
      </c>
      <c r="H998" s="6" t="s">
        <v>3992</v>
      </c>
      <c r="I998" s="6" t="s">
        <v>1820</v>
      </c>
      <c r="J998" s="8" t="s">
        <v>3965</v>
      </c>
      <c r="K998" s="5" t="s">
        <v>3966</v>
      </c>
      <c r="L998" s="7" t="s">
        <v>3967</v>
      </c>
      <c r="M998" s="9">
        <v>7097000</v>
      </c>
      <c r="N998" s="5" t="s">
        <v>212</v>
      </c>
      <c r="O998" s="32">
        <v>43234.3562858449</v>
      </c>
      <c r="P998" s="33">
        <v>43255.3736316319</v>
      </c>
      <c r="Q998" s="28" t="s">
        <v>39</v>
      </c>
      <c r="R998" s="29" t="s">
        <v>39</v>
      </c>
      <c r="S998" s="28" t="s">
        <v>63</v>
      </c>
      <c r="T998" s="28" t="s">
        <v>393</v>
      </c>
      <c r="U998" s="5" t="s">
        <v>182</v>
      </c>
      <c r="V998" s="28" t="s">
        <v>3968</v>
      </c>
      <c r="W998" s="7" t="s">
        <v>3993</v>
      </c>
      <c r="X998" s="7" t="s">
        <v>39</v>
      </c>
      <c r="Y998" s="5" t="s">
        <v>227</v>
      </c>
      <c r="Z998" s="5" t="s">
        <v>3994</v>
      </c>
      <c r="AA998" s="6" t="s">
        <v>39</v>
      </c>
      <c r="AB998" s="6" t="s">
        <v>39</v>
      </c>
      <c r="AC998" s="6" t="s">
        <v>39</v>
      </c>
      <c r="AD998" s="6" t="s">
        <v>39</v>
      </c>
      <c r="AE998" s="6" t="s">
        <v>39</v>
      </c>
    </row>
    <row r="999">
      <c r="A999" s="28" t="s">
        <v>3995</v>
      </c>
      <c r="B999" s="6" t="s">
        <v>3996</v>
      </c>
      <c r="C999" s="6" t="s">
        <v>141</v>
      </c>
      <c r="D999" s="7" t="s">
        <v>3963</v>
      </c>
      <c r="E999" s="28" t="s">
        <v>3964</v>
      </c>
      <c r="F999" s="5" t="s">
        <v>22</v>
      </c>
      <c r="G999" s="6" t="s">
        <v>176</v>
      </c>
      <c r="H999" s="6" t="s">
        <v>3996</v>
      </c>
      <c r="I999" s="6" t="s">
        <v>1820</v>
      </c>
      <c r="J999" s="8" t="s">
        <v>3965</v>
      </c>
      <c r="K999" s="5" t="s">
        <v>3966</v>
      </c>
      <c r="L999" s="7" t="s">
        <v>3967</v>
      </c>
      <c r="M999" s="9">
        <v>81920000</v>
      </c>
      <c r="N999" s="5" t="s">
        <v>212</v>
      </c>
      <c r="O999" s="32">
        <v>43234.3562980671</v>
      </c>
      <c r="P999" s="33">
        <v>43255.3736316319</v>
      </c>
      <c r="Q999" s="28" t="s">
        <v>39</v>
      </c>
      <c r="R999" s="29" t="s">
        <v>39</v>
      </c>
      <c r="S999" s="28" t="s">
        <v>63</v>
      </c>
      <c r="T999" s="28" t="s">
        <v>1304</v>
      </c>
      <c r="U999" s="5" t="s">
        <v>182</v>
      </c>
      <c r="V999" s="28" t="s">
        <v>3968</v>
      </c>
      <c r="W999" s="7" t="s">
        <v>3997</v>
      </c>
      <c r="X999" s="7" t="s">
        <v>39</v>
      </c>
      <c r="Y999" s="5" t="s">
        <v>227</v>
      </c>
      <c r="Z999" s="5" t="s">
        <v>3994</v>
      </c>
      <c r="AA999" s="6" t="s">
        <v>39</v>
      </c>
      <c r="AB999" s="6" t="s">
        <v>39</v>
      </c>
      <c r="AC999" s="6" t="s">
        <v>39</v>
      </c>
      <c r="AD999" s="6" t="s">
        <v>39</v>
      </c>
      <c r="AE999" s="6" t="s">
        <v>39</v>
      </c>
    </row>
    <row r="1000">
      <c r="A1000" s="28" t="s">
        <v>3998</v>
      </c>
      <c r="B1000" s="6" t="s">
        <v>3999</v>
      </c>
      <c r="C1000" s="6" t="s">
        <v>141</v>
      </c>
      <c r="D1000" s="7" t="s">
        <v>3963</v>
      </c>
      <c r="E1000" s="28" t="s">
        <v>3964</v>
      </c>
      <c r="F1000" s="5" t="s">
        <v>22</v>
      </c>
      <c r="G1000" s="6" t="s">
        <v>176</v>
      </c>
      <c r="H1000" s="6" t="s">
        <v>3999</v>
      </c>
      <c r="I1000" s="6" t="s">
        <v>39</v>
      </c>
      <c r="J1000" s="8" t="s">
        <v>3971</v>
      </c>
      <c r="K1000" s="5" t="s">
        <v>3972</v>
      </c>
      <c r="L1000" s="7" t="s">
        <v>3973</v>
      </c>
      <c r="M1000" s="9">
        <v>7098000</v>
      </c>
      <c r="N1000" s="5" t="s">
        <v>212</v>
      </c>
      <c r="O1000" s="32">
        <v>43234.3563118866</v>
      </c>
      <c r="P1000" s="33">
        <v>43251.1721792824</v>
      </c>
      <c r="Q1000" s="28" t="s">
        <v>39</v>
      </c>
      <c r="R1000" s="29" t="s">
        <v>39</v>
      </c>
      <c r="S1000" s="28" t="s">
        <v>63</v>
      </c>
      <c r="T1000" s="28" t="s">
        <v>213</v>
      </c>
      <c r="U1000" s="5" t="s">
        <v>182</v>
      </c>
      <c r="V1000" s="28" t="s">
        <v>1469</v>
      </c>
      <c r="W1000" s="7" t="s">
        <v>4000</v>
      </c>
      <c r="X1000" s="7" t="s">
        <v>39</v>
      </c>
      <c r="Y1000" s="5" t="s">
        <v>227</v>
      </c>
      <c r="Z1000" s="5" t="s">
        <v>2003</v>
      </c>
      <c r="AA1000" s="6" t="s">
        <v>39</v>
      </c>
      <c r="AB1000" s="6" t="s">
        <v>39</v>
      </c>
      <c r="AC1000" s="6" t="s">
        <v>39</v>
      </c>
      <c r="AD1000" s="6" t="s">
        <v>39</v>
      </c>
      <c r="AE1000" s="6" t="s">
        <v>39</v>
      </c>
    </row>
    <row r="1001">
      <c r="A1001" s="28" t="s">
        <v>4001</v>
      </c>
      <c r="B1001" s="6" t="s">
        <v>4002</v>
      </c>
      <c r="C1001" s="6" t="s">
        <v>141</v>
      </c>
      <c r="D1001" s="7" t="s">
        <v>3963</v>
      </c>
      <c r="E1001" s="28" t="s">
        <v>3964</v>
      </c>
      <c r="F1001" s="5" t="s">
        <v>22</v>
      </c>
      <c r="G1001" s="6" t="s">
        <v>176</v>
      </c>
      <c r="H1001" s="6" t="s">
        <v>4002</v>
      </c>
      <c r="I1001" s="6" t="s">
        <v>39</v>
      </c>
      <c r="J1001" s="8" t="s">
        <v>3971</v>
      </c>
      <c r="K1001" s="5" t="s">
        <v>3972</v>
      </c>
      <c r="L1001" s="7" t="s">
        <v>3973</v>
      </c>
      <c r="M1001" s="9">
        <v>7099000</v>
      </c>
      <c r="N1001" s="5" t="s">
        <v>212</v>
      </c>
      <c r="O1001" s="32">
        <v>43234.3563241088</v>
      </c>
      <c r="P1001" s="33">
        <v>43251.1721794792</v>
      </c>
      <c r="Q1001" s="28" t="s">
        <v>39</v>
      </c>
      <c r="R1001" s="29" t="s">
        <v>39</v>
      </c>
      <c r="S1001" s="28" t="s">
        <v>63</v>
      </c>
      <c r="T1001" s="28" t="s">
        <v>393</v>
      </c>
      <c r="U1001" s="5" t="s">
        <v>182</v>
      </c>
      <c r="V1001" s="28" t="s">
        <v>1469</v>
      </c>
      <c r="W1001" s="7" t="s">
        <v>4003</v>
      </c>
      <c r="X1001" s="7" t="s">
        <v>39</v>
      </c>
      <c r="Y1001" s="5" t="s">
        <v>227</v>
      </c>
      <c r="Z1001" s="5" t="s">
        <v>2003</v>
      </c>
      <c r="AA1001" s="6" t="s">
        <v>39</v>
      </c>
      <c r="AB1001" s="6" t="s">
        <v>39</v>
      </c>
      <c r="AC1001" s="6" t="s">
        <v>39</v>
      </c>
      <c r="AD1001" s="6" t="s">
        <v>39</v>
      </c>
      <c r="AE1001" s="6" t="s">
        <v>39</v>
      </c>
    </row>
    <row r="1002">
      <c r="A1002" s="28" t="s">
        <v>4004</v>
      </c>
      <c r="B1002" s="6" t="s">
        <v>4005</v>
      </c>
      <c r="C1002" s="6" t="s">
        <v>141</v>
      </c>
      <c r="D1002" s="7" t="s">
        <v>3963</v>
      </c>
      <c r="E1002" s="28" t="s">
        <v>3964</v>
      </c>
      <c r="F1002" s="5" t="s">
        <v>22</v>
      </c>
      <c r="G1002" s="6" t="s">
        <v>176</v>
      </c>
      <c r="H1002" s="6" t="s">
        <v>4005</v>
      </c>
      <c r="I1002" s="6" t="s">
        <v>39</v>
      </c>
      <c r="J1002" s="8" t="s">
        <v>3971</v>
      </c>
      <c r="K1002" s="5" t="s">
        <v>3972</v>
      </c>
      <c r="L1002" s="7" t="s">
        <v>3973</v>
      </c>
      <c r="M1002" s="9">
        <v>7100000</v>
      </c>
      <c r="N1002" s="5" t="s">
        <v>212</v>
      </c>
      <c r="O1002" s="32">
        <v>43234.3563371181</v>
      </c>
      <c r="P1002" s="33">
        <v>43251.1721796296</v>
      </c>
      <c r="Q1002" s="28" t="s">
        <v>39</v>
      </c>
      <c r="R1002" s="29" t="s">
        <v>39</v>
      </c>
      <c r="S1002" s="28" t="s">
        <v>63</v>
      </c>
      <c r="T1002" s="28" t="s">
        <v>1304</v>
      </c>
      <c r="U1002" s="5" t="s">
        <v>182</v>
      </c>
      <c r="V1002" s="28" t="s">
        <v>4006</v>
      </c>
      <c r="W1002" s="7" t="s">
        <v>4007</v>
      </c>
      <c r="X1002" s="7" t="s">
        <v>39</v>
      </c>
      <c r="Y1002" s="5" t="s">
        <v>227</v>
      </c>
      <c r="Z1002" s="5" t="s">
        <v>2003</v>
      </c>
      <c r="AA1002" s="6" t="s">
        <v>39</v>
      </c>
      <c r="AB1002" s="6" t="s">
        <v>39</v>
      </c>
      <c r="AC1002" s="6" t="s">
        <v>39</v>
      </c>
      <c r="AD1002" s="6" t="s">
        <v>39</v>
      </c>
      <c r="AE1002" s="6" t="s">
        <v>39</v>
      </c>
    </row>
    <row r="1003">
      <c r="A1003" s="28" t="s">
        <v>4008</v>
      </c>
      <c r="B1003" s="6" t="s">
        <v>4009</v>
      </c>
      <c r="C1003" s="6" t="s">
        <v>141</v>
      </c>
      <c r="D1003" s="7" t="s">
        <v>3963</v>
      </c>
      <c r="E1003" s="28" t="s">
        <v>3964</v>
      </c>
      <c r="F1003" s="5" t="s">
        <v>254</v>
      </c>
      <c r="G1003" s="6" t="s">
        <v>255</v>
      </c>
      <c r="H1003" s="6" t="s">
        <v>4009</v>
      </c>
      <c r="I1003" s="6" t="s">
        <v>1820</v>
      </c>
      <c r="J1003" s="8" t="s">
        <v>3982</v>
      </c>
      <c r="K1003" s="5" t="s">
        <v>3983</v>
      </c>
      <c r="L1003" s="7" t="s">
        <v>1823</v>
      </c>
      <c r="M1003" s="9">
        <v>0</v>
      </c>
      <c r="N1003" s="5" t="s">
        <v>417</v>
      </c>
      <c r="O1003" s="32">
        <v>43234.3563488079</v>
      </c>
      <c r="P1003" s="33">
        <v>43255.373631794</v>
      </c>
      <c r="Q1003" s="28" t="s">
        <v>39</v>
      </c>
      <c r="R1003" s="29" t="s">
        <v>39</v>
      </c>
      <c r="S1003" s="28" t="s">
        <v>63</v>
      </c>
      <c r="T1003" s="28" t="s">
        <v>428</v>
      </c>
      <c r="U1003" s="5" t="s">
        <v>257</v>
      </c>
      <c r="V1003" s="28" t="s">
        <v>170</v>
      </c>
      <c r="W1003" s="7" t="s">
        <v>39</v>
      </c>
      <c r="X1003" s="7" t="s">
        <v>39</v>
      </c>
      <c r="Y1003" s="5" t="s">
        <v>227</v>
      </c>
      <c r="Z1003" s="5" t="s">
        <v>39</v>
      </c>
      <c r="AA1003" s="6" t="s">
        <v>39</v>
      </c>
      <c r="AB1003" s="6" t="s">
        <v>39</v>
      </c>
      <c r="AC1003" s="6" t="s">
        <v>39</v>
      </c>
      <c r="AD1003" s="6" t="s">
        <v>39</v>
      </c>
      <c r="AE1003" s="6" t="s">
        <v>39</v>
      </c>
    </row>
    <row r="1004">
      <c r="A1004" s="28" t="s">
        <v>4010</v>
      </c>
      <c r="B1004" s="6" t="s">
        <v>4011</v>
      </c>
      <c r="C1004" s="6" t="s">
        <v>141</v>
      </c>
      <c r="D1004" s="7" t="s">
        <v>3963</v>
      </c>
      <c r="E1004" s="28" t="s">
        <v>3964</v>
      </c>
      <c r="F1004" s="5" t="s">
        <v>254</v>
      </c>
      <c r="G1004" s="6" t="s">
        <v>255</v>
      </c>
      <c r="H1004" s="6" t="s">
        <v>4011</v>
      </c>
      <c r="I1004" s="6" t="s">
        <v>1820</v>
      </c>
      <c r="J1004" s="8" t="s">
        <v>3982</v>
      </c>
      <c r="K1004" s="5" t="s">
        <v>3983</v>
      </c>
      <c r="L1004" s="7" t="s">
        <v>1823</v>
      </c>
      <c r="M1004" s="9">
        <v>0</v>
      </c>
      <c r="N1004" s="5" t="s">
        <v>417</v>
      </c>
      <c r="O1004" s="32">
        <v>43234.3563490394</v>
      </c>
      <c r="P1004" s="33">
        <v>43255.373631794</v>
      </c>
      <c r="Q1004" s="28" t="s">
        <v>39</v>
      </c>
      <c r="R1004" s="29" t="s">
        <v>39</v>
      </c>
      <c r="S1004" s="28" t="s">
        <v>63</v>
      </c>
      <c r="T1004" s="28" t="s">
        <v>250</v>
      </c>
      <c r="U1004" s="5" t="s">
        <v>257</v>
      </c>
      <c r="V1004" s="28" t="s">
        <v>170</v>
      </c>
      <c r="W1004" s="7" t="s">
        <v>39</v>
      </c>
      <c r="X1004" s="7" t="s">
        <v>39</v>
      </c>
      <c r="Y1004" s="5" t="s">
        <v>227</v>
      </c>
      <c r="Z1004" s="5" t="s">
        <v>39</v>
      </c>
      <c r="AA1004" s="6" t="s">
        <v>39</v>
      </c>
      <c r="AB1004" s="6" t="s">
        <v>39</v>
      </c>
      <c r="AC1004" s="6" t="s">
        <v>39</v>
      </c>
      <c r="AD1004" s="6" t="s">
        <v>39</v>
      </c>
      <c r="AE1004" s="6" t="s">
        <v>39</v>
      </c>
    </row>
    <row r="1005">
      <c r="A1005" s="30" t="s">
        <v>4012</v>
      </c>
      <c r="B1005" s="6" t="s">
        <v>4013</v>
      </c>
      <c r="C1005" s="6" t="s">
        <v>141</v>
      </c>
      <c r="D1005" s="7" t="s">
        <v>3963</v>
      </c>
      <c r="E1005" s="28" t="s">
        <v>3964</v>
      </c>
      <c r="F1005" s="5" t="s">
        <v>254</v>
      </c>
      <c r="G1005" s="6" t="s">
        <v>255</v>
      </c>
      <c r="H1005" s="6" t="s">
        <v>4013</v>
      </c>
      <c r="I1005" s="6" t="s">
        <v>39</v>
      </c>
      <c r="J1005" s="8" t="s">
        <v>3982</v>
      </c>
      <c r="K1005" s="5" t="s">
        <v>3983</v>
      </c>
      <c r="L1005" s="7" t="s">
        <v>1823</v>
      </c>
      <c r="M1005" s="9">
        <v>7103000</v>
      </c>
      <c r="N1005" s="5" t="s">
        <v>169</v>
      </c>
      <c r="O1005" s="32">
        <v>43234.3563492245</v>
      </c>
      <c r="Q1005" s="28" t="s">
        <v>39</v>
      </c>
      <c r="R1005" s="29" t="s">
        <v>39</v>
      </c>
      <c r="S1005" s="28" t="s">
        <v>63</v>
      </c>
      <c r="T1005" s="28" t="s">
        <v>709</v>
      </c>
      <c r="U1005" s="5" t="s">
        <v>257</v>
      </c>
      <c r="V1005" s="28" t="s">
        <v>170</v>
      </c>
      <c r="W1005" s="7" t="s">
        <v>39</v>
      </c>
      <c r="X1005" s="7" t="s">
        <v>39</v>
      </c>
      <c r="Y1005" s="5" t="s">
        <v>227</v>
      </c>
      <c r="Z1005" s="5" t="s">
        <v>39</v>
      </c>
      <c r="AA1005" s="6" t="s">
        <v>39</v>
      </c>
      <c r="AB1005" s="6" t="s">
        <v>39</v>
      </c>
      <c r="AC1005" s="6" t="s">
        <v>39</v>
      </c>
      <c r="AD1005" s="6" t="s">
        <v>39</v>
      </c>
      <c r="AE1005" s="6" t="s">
        <v>39</v>
      </c>
    </row>
    <row r="1006">
      <c r="A1006" s="28" t="s">
        <v>4014</v>
      </c>
      <c r="B1006" s="6" t="s">
        <v>4015</v>
      </c>
      <c r="C1006" s="6" t="s">
        <v>141</v>
      </c>
      <c r="D1006" s="7" t="s">
        <v>3963</v>
      </c>
      <c r="E1006" s="28" t="s">
        <v>3964</v>
      </c>
      <c r="F1006" s="5" t="s">
        <v>254</v>
      </c>
      <c r="G1006" s="6" t="s">
        <v>255</v>
      </c>
      <c r="H1006" s="6" t="s">
        <v>4015</v>
      </c>
      <c r="I1006" s="6" t="s">
        <v>1820</v>
      </c>
      <c r="J1006" s="8" t="s">
        <v>3986</v>
      </c>
      <c r="K1006" s="5" t="s">
        <v>3987</v>
      </c>
      <c r="L1006" s="7" t="s">
        <v>1823</v>
      </c>
      <c r="M1006" s="9">
        <v>0</v>
      </c>
      <c r="N1006" s="5" t="s">
        <v>417</v>
      </c>
      <c r="O1006" s="32">
        <v>43234.3563494213</v>
      </c>
      <c r="P1006" s="33">
        <v>43251.1721796296</v>
      </c>
      <c r="Q1006" s="28" t="s">
        <v>39</v>
      </c>
      <c r="R1006" s="29" t="s">
        <v>39</v>
      </c>
      <c r="S1006" s="28" t="s">
        <v>63</v>
      </c>
      <c r="T1006" s="28" t="s">
        <v>709</v>
      </c>
      <c r="U1006" s="5" t="s">
        <v>257</v>
      </c>
      <c r="V1006" s="28" t="s">
        <v>170</v>
      </c>
      <c r="W1006" s="7" t="s">
        <v>39</v>
      </c>
      <c r="X1006" s="7" t="s">
        <v>39</v>
      </c>
      <c r="Y1006" s="5" t="s">
        <v>227</v>
      </c>
      <c r="Z1006" s="5" t="s">
        <v>39</v>
      </c>
      <c r="AA1006" s="6" t="s">
        <v>39</v>
      </c>
      <c r="AB1006" s="6" t="s">
        <v>39</v>
      </c>
      <c r="AC1006" s="6" t="s">
        <v>39</v>
      </c>
      <c r="AD1006" s="6" t="s">
        <v>39</v>
      </c>
      <c r="AE1006" s="6" t="s">
        <v>39</v>
      </c>
    </row>
    <row r="1007">
      <c r="A1007" s="28" t="s">
        <v>4016</v>
      </c>
      <c r="B1007" s="6" t="s">
        <v>4017</v>
      </c>
      <c r="C1007" s="6" t="s">
        <v>4018</v>
      </c>
      <c r="D1007" s="7" t="s">
        <v>3963</v>
      </c>
      <c r="E1007" s="28" t="s">
        <v>3964</v>
      </c>
      <c r="F1007" s="5" t="s">
        <v>527</v>
      </c>
      <c r="G1007" s="6" t="s">
        <v>37</v>
      </c>
      <c r="H1007" s="6" t="s">
        <v>4017</v>
      </c>
      <c r="I1007" s="6" t="s">
        <v>39</v>
      </c>
      <c r="J1007" s="8" t="s">
        <v>1811</v>
      </c>
      <c r="K1007" s="5" t="s">
        <v>1812</v>
      </c>
      <c r="L1007" s="7" t="s">
        <v>668</v>
      </c>
      <c r="M1007" s="9">
        <v>7105000</v>
      </c>
      <c r="N1007" s="5" t="s">
        <v>42</v>
      </c>
      <c r="O1007" s="32">
        <v>43234.3563496181</v>
      </c>
      <c r="P1007" s="33">
        <v>43234.5515309375</v>
      </c>
      <c r="Q1007" s="28" t="s">
        <v>39</v>
      </c>
      <c r="R1007" s="29" t="s">
        <v>39</v>
      </c>
      <c r="S1007" s="28" t="s">
        <v>63</v>
      </c>
      <c r="T1007" s="28" t="s">
        <v>893</v>
      </c>
      <c r="U1007" s="5" t="s">
        <v>1468</v>
      </c>
      <c r="V1007" s="28" t="s">
        <v>170</v>
      </c>
      <c r="W1007" s="7" t="s">
        <v>39</v>
      </c>
      <c r="X1007" s="7" t="s">
        <v>39</v>
      </c>
      <c r="Y1007" s="5" t="s">
        <v>39</v>
      </c>
      <c r="Z1007" s="5" t="s">
        <v>39</v>
      </c>
      <c r="AA1007" s="6" t="s">
        <v>39</v>
      </c>
      <c r="AB1007" s="6" t="s">
        <v>39</v>
      </c>
      <c r="AC1007" s="6" t="s">
        <v>39</v>
      </c>
      <c r="AD1007" s="6" t="s">
        <v>39</v>
      </c>
      <c r="AE1007" s="6" t="s">
        <v>39</v>
      </c>
    </row>
    <row r="1008">
      <c r="A1008" s="28" t="s">
        <v>4019</v>
      </c>
      <c r="B1008" s="6" t="s">
        <v>4020</v>
      </c>
      <c r="C1008" s="6" t="s">
        <v>4018</v>
      </c>
      <c r="D1008" s="7" t="s">
        <v>3963</v>
      </c>
      <c r="E1008" s="28" t="s">
        <v>3964</v>
      </c>
      <c r="F1008" s="5" t="s">
        <v>527</v>
      </c>
      <c r="G1008" s="6" t="s">
        <v>37</v>
      </c>
      <c r="H1008" s="6" t="s">
        <v>4020</v>
      </c>
      <c r="I1008" s="6" t="s">
        <v>39</v>
      </c>
      <c r="J1008" s="8" t="s">
        <v>1743</v>
      </c>
      <c r="K1008" s="5" t="s">
        <v>1744</v>
      </c>
      <c r="L1008" s="7" t="s">
        <v>668</v>
      </c>
      <c r="M1008" s="9">
        <v>7106000</v>
      </c>
      <c r="N1008" s="5" t="s">
        <v>42</v>
      </c>
      <c r="O1008" s="32">
        <v>43234.356350081</v>
      </c>
      <c r="P1008" s="33">
        <v>43234.5515309838</v>
      </c>
      <c r="Q1008" s="28" t="s">
        <v>39</v>
      </c>
      <c r="R1008" s="29" t="s">
        <v>39</v>
      </c>
      <c r="S1008" s="28" t="s">
        <v>63</v>
      </c>
      <c r="T1008" s="28" t="s">
        <v>1745</v>
      </c>
      <c r="U1008" s="5" t="s">
        <v>1468</v>
      </c>
      <c r="V1008" s="28" t="s">
        <v>170</v>
      </c>
      <c r="W1008" s="7" t="s">
        <v>39</v>
      </c>
      <c r="X1008" s="7" t="s">
        <v>39</v>
      </c>
      <c r="Y1008" s="5" t="s">
        <v>39</v>
      </c>
      <c r="Z1008" s="5" t="s">
        <v>39</v>
      </c>
      <c r="AA1008" s="6" t="s">
        <v>39</v>
      </c>
      <c r="AB1008" s="6" t="s">
        <v>39</v>
      </c>
      <c r="AC1008" s="6" t="s">
        <v>39</v>
      </c>
      <c r="AD1008" s="6" t="s">
        <v>39</v>
      </c>
      <c r="AE1008" s="6" t="s">
        <v>39</v>
      </c>
    </row>
    <row r="1009">
      <c r="A1009" s="28" t="s">
        <v>4021</v>
      </c>
      <c r="B1009" s="6" t="s">
        <v>4022</v>
      </c>
      <c r="C1009" s="6" t="s">
        <v>141</v>
      </c>
      <c r="D1009" s="7" t="s">
        <v>3963</v>
      </c>
      <c r="E1009" s="28" t="s">
        <v>3964</v>
      </c>
      <c r="F1009" s="5" t="s">
        <v>527</v>
      </c>
      <c r="G1009" s="6" t="s">
        <v>37</v>
      </c>
      <c r="H1009" s="6" t="s">
        <v>4022</v>
      </c>
      <c r="I1009" s="6" t="s">
        <v>39</v>
      </c>
      <c r="J1009" s="8" t="s">
        <v>1577</v>
      </c>
      <c r="K1009" s="5" t="s">
        <v>1578</v>
      </c>
      <c r="L1009" s="7" t="s">
        <v>1579</v>
      </c>
      <c r="M1009" s="9">
        <v>7107000</v>
      </c>
      <c r="N1009" s="5" t="s">
        <v>162</v>
      </c>
      <c r="O1009" s="32">
        <v>43234.3563506597</v>
      </c>
      <c r="P1009" s="33">
        <v>43234.7733221875</v>
      </c>
      <c r="Q1009" s="28" t="s">
        <v>39</v>
      </c>
      <c r="R1009" s="29" t="s">
        <v>4023</v>
      </c>
      <c r="S1009" s="28" t="s">
        <v>63</v>
      </c>
      <c r="T1009" s="28" t="s">
        <v>1580</v>
      </c>
      <c r="U1009" s="5" t="s">
        <v>685</v>
      </c>
      <c r="V1009" s="28" t="s">
        <v>3968</v>
      </c>
      <c r="W1009" s="7" t="s">
        <v>39</v>
      </c>
      <c r="X1009" s="7" t="s">
        <v>39</v>
      </c>
      <c r="Y1009" s="5" t="s">
        <v>39</v>
      </c>
      <c r="Z1009" s="5" t="s">
        <v>39</v>
      </c>
      <c r="AA1009" s="6" t="s">
        <v>39</v>
      </c>
      <c r="AB1009" s="6" t="s">
        <v>39</v>
      </c>
      <c r="AC1009" s="6" t="s">
        <v>39</v>
      </c>
      <c r="AD1009" s="6" t="s">
        <v>39</v>
      </c>
      <c r="AE1009" s="6" t="s">
        <v>39</v>
      </c>
    </row>
    <row r="1010">
      <c r="A1010" s="30" t="s">
        <v>4024</v>
      </c>
      <c r="B1010" s="6" t="s">
        <v>4025</v>
      </c>
      <c r="C1010" s="6" t="s">
        <v>4026</v>
      </c>
      <c r="D1010" s="7" t="s">
        <v>3963</v>
      </c>
      <c r="E1010" s="28" t="s">
        <v>3964</v>
      </c>
      <c r="F1010" s="5" t="s">
        <v>527</v>
      </c>
      <c r="G1010" s="6" t="s">
        <v>37</v>
      </c>
      <c r="H1010" s="6" t="s">
        <v>4025</v>
      </c>
      <c r="I1010" s="6" t="s">
        <v>39</v>
      </c>
      <c r="J1010" s="8" t="s">
        <v>1500</v>
      </c>
      <c r="K1010" s="5" t="s">
        <v>1501</v>
      </c>
      <c r="L1010" s="7" t="s">
        <v>1502</v>
      </c>
      <c r="M1010" s="9">
        <v>81940000</v>
      </c>
      <c r="N1010" s="5" t="s">
        <v>169</v>
      </c>
      <c r="O1010" s="32">
        <v>43234.3563508912</v>
      </c>
      <c r="Q1010" s="28" t="s">
        <v>39</v>
      </c>
      <c r="R1010" s="29" t="s">
        <v>39</v>
      </c>
      <c r="S1010" s="28" t="s">
        <v>63</v>
      </c>
      <c r="T1010" s="28" t="s">
        <v>533</v>
      </c>
      <c r="U1010" s="5" t="s">
        <v>685</v>
      </c>
      <c r="V1010" s="28" t="s">
        <v>170</v>
      </c>
      <c r="W1010" s="7" t="s">
        <v>39</v>
      </c>
      <c r="X1010" s="7" t="s">
        <v>39</v>
      </c>
      <c r="Y1010" s="5" t="s">
        <v>39</v>
      </c>
      <c r="Z1010" s="5" t="s">
        <v>39</v>
      </c>
      <c r="AA1010" s="6" t="s">
        <v>39</v>
      </c>
      <c r="AB1010" s="6" t="s">
        <v>39</v>
      </c>
      <c r="AC1010" s="6" t="s">
        <v>39</v>
      </c>
      <c r="AD1010" s="6" t="s">
        <v>39</v>
      </c>
      <c r="AE1010" s="6" t="s">
        <v>39</v>
      </c>
    </row>
    <row r="1011">
      <c r="A1011" s="28" t="s">
        <v>4027</v>
      </c>
      <c r="B1011" s="6" t="s">
        <v>4028</v>
      </c>
      <c r="C1011" s="6" t="s">
        <v>4026</v>
      </c>
      <c r="D1011" s="7" t="s">
        <v>3963</v>
      </c>
      <c r="E1011" s="28" t="s">
        <v>3964</v>
      </c>
      <c r="F1011" s="5" t="s">
        <v>527</v>
      </c>
      <c r="G1011" s="6" t="s">
        <v>37</v>
      </c>
      <c r="H1011" s="6" t="s">
        <v>4028</v>
      </c>
      <c r="I1011" s="6" t="s">
        <v>39</v>
      </c>
      <c r="J1011" s="8" t="s">
        <v>673</v>
      </c>
      <c r="K1011" s="5" t="s">
        <v>674</v>
      </c>
      <c r="L1011" s="7" t="s">
        <v>668</v>
      </c>
      <c r="M1011" s="9">
        <v>7109000</v>
      </c>
      <c r="N1011" s="5" t="s">
        <v>42</v>
      </c>
      <c r="O1011" s="32">
        <v>43234.3563511921</v>
      </c>
      <c r="P1011" s="33">
        <v>43234.5515310532</v>
      </c>
      <c r="Q1011" s="28" t="s">
        <v>39</v>
      </c>
      <c r="R1011" s="29" t="s">
        <v>39</v>
      </c>
      <c r="S1011" s="28" t="s">
        <v>63</v>
      </c>
      <c r="T1011" s="28" t="s">
        <v>675</v>
      </c>
      <c r="U1011" s="5" t="s">
        <v>676</v>
      </c>
      <c r="V1011" s="28" t="s">
        <v>170</v>
      </c>
      <c r="W1011" s="7" t="s">
        <v>39</v>
      </c>
      <c r="X1011" s="7" t="s">
        <v>39</v>
      </c>
      <c r="Y1011" s="5" t="s">
        <v>39</v>
      </c>
      <c r="Z1011" s="5" t="s">
        <v>39</v>
      </c>
      <c r="AA1011" s="6" t="s">
        <v>39</v>
      </c>
      <c r="AB1011" s="6" t="s">
        <v>39</v>
      </c>
      <c r="AC1011" s="6" t="s">
        <v>39</v>
      </c>
      <c r="AD1011" s="6" t="s">
        <v>39</v>
      </c>
      <c r="AE1011" s="6" t="s">
        <v>39</v>
      </c>
    </row>
    <row r="1012">
      <c r="A1012" s="28" t="s">
        <v>4029</v>
      </c>
      <c r="B1012" s="6" t="s">
        <v>4030</v>
      </c>
      <c r="C1012" s="6" t="s">
        <v>4026</v>
      </c>
      <c r="D1012" s="7" t="s">
        <v>3963</v>
      </c>
      <c r="E1012" s="28" t="s">
        <v>3964</v>
      </c>
      <c r="F1012" s="5" t="s">
        <v>527</v>
      </c>
      <c r="G1012" s="6" t="s">
        <v>37</v>
      </c>
      <c r="H1012" s="6" t="s">
        <v>4030</v>
      </c>
      <c r="I1012" s="6" t="s">
        <v>39</v>
      </c>
      <c r="J1012" s="8" t="s">
        <v>673</v>
      </c>
      <c r="K1012" s="5" t="s">
        <v>674</v>
      </c>
      <c r="L1012" s="7" t="s">
        <v>668</v>
      </c>
      <c r="M1012" s="9">
        <v>7110000</v>
      </c>
      <c r="N1012" s="5" t="s">
        <v>42</v>
      </c>
      <c r="O1012" s="32">
        <v>43234.3563514699</v>
      </c>
      <c r="P1012" s="33">
        <v>43234.5515166667</v>
      </c>
      <c r="Q1012" s="28" t="s">
        <v>39</v>
      </c>
      <c r="R1012" s="29" t="s">
        <v>39</v>
      </c>
      <c r="S1012" s="28" t="s">
        <v>63</v>
      </c>
      <c r="T1012" s="28" t="s">
        <v>675</v>
      </c>
      <c r="U1012" s="5" t="s">
        <v>676</v>
      </c>
      <c r="V1012" s="28" t="s">
        <v>170</v>
      </c>
      <c r="W1012" s="7" t="s">
        <v>39</v>
      </c>
      <c r="X1012" s="7" t="s">
        <v>39</v>
      </c>
      <c r="Y1012" s="5" t="s">
        <v>39</v>
      </c>
      <c r="Z1012" s="5" t="s">
        <v>39</v>
      </c>
      <c r="AA1012" s="6" t="s">
        <v>39</v>
      </c>
      <c r="AB1012" s="6" t="s">
        <v>39</v>
      </c>
      <c r="AC1012" s="6" t="s">
        <v>39</v>
      </c>
      <c r="AD1012" s="6" t="s">
        <v>39</v>
      </c>
      <c r="AE1012" s="6" t="s">
        <v>39</v>
      </c>
    </row>
    <row r="1013">
      <c r="A1013" s="28" t="s">
        <v>4031</v>
      </c>
      <c r="B1013" s="6" t="s">
        <v>4032</v>
      </c>
      <c r="C1013" s="6" t="s">
        <v>4033</v>
      </c>
      <c r="D1013" s="7" t="s">
        <v>3963</v>
      </c>
      <c r="E1013" s="28" t="s">
        <v>3964</v>
      </c>
      <c r="F1013" s="5" t="s">
        <v>527</v>
      </c>
      <c r="G1013" s="6" t="s">
        <v>37</v>
      </c>
      <c r="H1013" s="6" t="s">
        <v>4032</v>
      </c>
      <c r="I1013" s="6" t="s">
        <v>39</v>
      </c>
      <c r="J1013" s="8" t="s">
        <v>673</v>
      </c>
      <c r="K1013" s="5" t="s">
        <v>674</v>
      </c>
      <c r="L1013" s="7" t="s">
        <v>668</v>
      </c>
      <c r="M1013" s="9">
        <v>7111000</v>
      </c>
      <c r="N1013" s="5" t="s">
        <v>42</v>
      </c>
      <c r="O1013" s="32">
        <v>43234.3563517708</v>
      </c>
      <c r="P1013" s="33">
        <v>43234.5515167014</v>
      </c>
      <c r="Q1013" s="28" t="s">
        <v>39</v>
      </c>
      <c r="R1013" s="29" t="s">
        <v>39</v>
      </c>
      <c r="S1013" s="28" t="s">
        <v>63</v>
      </c>
      <c r="T1013" s="28" t="s">
        <v>675</v>
      </c>
      <c r="U1013" s="5" t="s">
        <v>676</v>
      </c>
      <c r="V1013" s="28" t="s">
        <v>170</v>
      </c>
      <c r="W1013" s="7" t="s">
        <v>39</v>
      </c>
      <c r="X1013" s="7" t="s">
        <v>39</v>
      </c>
      <c r="Y1013" s="5" t="s">
        <v>39</v>
      </c>
      <c r="Z1013" s="5" t="s">
        <v>39</v>
      </c>
      <c r="AA1013" s="6" t="s">
        <v>39</v>
      </c>
      <c r="AB1013" s="6" t="s">
        <v>39</v>
      </c>
      <c r="AC1013" s="6" t="s">
        <v>39</v>
      </c>
      <c r="AD1013" s="6" t="s">
        <v>39</v>
      </c>
      <c r="AE1013" s="6" t="s">
        <v>39</v>
      </c>
    </row>
    <row r="1014">
      <c r="A1014" s="28" t="s">
        <v>4034</v>
      </c>
      <c r="B1014" s="6" t="s">
        <v>4035</v>
      </c>
      <c r="C1014" s="6" t="s">
        <v>4033</v>
      </c>
      <c r="D1014" s="7" t="s">
        <v>3963</v>
      </c>
      <c r="E1014" s="28" t="s">
        <v>3964</v>
      </c>
      <c r="F1014" s="5" t="s">
        <v>527</v>
      </c>
      <c r="G1014" s="6" t="s">
        <v>37</v>
      </c>
      <c r="H1014" s="6" t="s">
        <v>4035</v>
      </c>
      <c r="I1014" s="6" t="s">
        <v>39</v>
      </c>
      <c r="J1014" s="8" t="s">
        <v>673</v>
      </c>
      <c r="K1014" s="5" t="s">
        <v>674</v>
      </c>
      <c r="L1014" s="7" t="s">
        <v>668</v>
      </c>
      <c r="M1014" s="9">
        <v>7112000</v>
      </c>
      <c r="N1014" s="5" t="s">
        <v>42</v>
      </c>
      <c r="O1014" s="32">
        <v>43234.3563520486</v>
      </c>
      <c r="P1014" s="33">
        <v>43234.5515167477</v>
      </c>
      <c r="Q1014" s="28" t="s">
        <v>39</v>
      </c>
      <c r="R1014" s="29" t="s">
        <v>39</v>
      </c>
      <c r="S1014" s="28" t="s">
        <v>63</v>
      </c>
      <c r="T1014" s="28" t="s">
        <v>675</v>
      </c>
      <c r="U1014" s="5" t="s">
        <v>676</v>
      </c>
      <c r="V1014" s="28" t="s">
        <v>170</v>
      </c>
      <c r="W1014" s="7" t="s">
        <v>39</v>
      </c>
      <c r="X1014" s="7" t="s">
        <v>39</v>
      </c>
      <c r="Y1014" s="5" t="s">
        <v>39</v>
      </c>
      <c r="Z1014" s="5" t="s">
        <v>39</v>
      </c>
      <c r="AA1014" s="6" t="s">
        <v>39</v>
      </c>
      <c r="AB1014" s="6" t="s">
        <v>39</v>
      </c>
      <c r="AC1014" s="6" t="s">
        <v>39</v>
      </c>
      <c r="AD1014" s="6" t="s">
        <v>39</v>
      </c>
      <c r="AE1014" s="6" t="s">
        <v>39</v>
      </c>
    </row>
    <row r="1015">
      <c r="A1015" s="28" t="s">
        <v>4036</v>
      </c>
      <c r="B1015" s="6" t="s">
        <v>4037</v>
      </c>
      <c r="C1015" s="6" t="s">
        <v>4033</v>
      </c>
      <c r="D1015" s="7" t="s">
        <v>3963</v>
      </c>
      <c r="E1015" s="28" t="s">
        <v>3964</v>
      </c>
      <c r="F1015" s="5" t="s">
        <v>527</v>
      </c>
      <c r="G1015" s="6" t="s">
        <v>37</v>
      </c>
      <c r="H1015" s="6" t="s">
        <v>4037</v>
      </c>
      <c r="I1015" s="6" t="s">
        <v>39</v>
      </c>
      <c r="J1015" s="8" t="s">
        <v>673</v>
      </c>
      <c r="K1015" s="5" t="s">
        <v>674</v>
      </c>
      <c r="L1015" s="7" t="s">
        <v>668</v>
      </c>
      <c r="M1015" s="9">
        <v>7113000</v>
      </c>
      <c r="N1015" s="5" t="s">
        <v>42</v>
      </c>
      <c r="O1015" s="32">
        <v>43234.3563523148</v>
      </c>
      <c r="P1015" s="33">
        <v>43234.5515168171</v>
      </c>
      <c r="Q1015" s="28" t="s">
        <v>39</v>
      </c>
      <c r="R1015" s="29" t="s">
        <v>39</v>
      </c>
      <c r="S1015" s="28" t="s">
        <v>63</v>
      </c>
      <c r="T1015" s="28" t="s">
        <v>675</v>
      </c>
      <c r="U1015" s="5" t="s">
        <v>676</v>
      </c>
      <c r="V1015" s="28" t="s">
        <v>170</v>
      </c>
      <c r="W1015" s="7" t="s">
        <v>39</v>
      </c>
      <c r="X1015" s="7" t="s">
        <v>39</v>
      </c>
      <c r="Y1015" s="5" t="s">
        <v>39</v>
      </c>
      <c r="Z1015" s="5" t="s">
        <v>39</v>
      </c>
      <c r="AA1015" s="6" t="s">
        <v>39</v>
      </c>
      <c r="AB1015" s="6" t="s">
        <v>39</v>
      </c>
      <c r="AC1015" s="6" t="s">
        <v>39</v>
      </c>
      <c r="AD1015" s="6" t="s">
        <v>39</v>
      </c>
      <c r="AE1015" s="6" t="s">
        <v>39</v>
      </c>
    </row>
    <row r="1016">
      <c r="A1016" s="28" t="s">
        <v>4038</v>
      </c>
      <c r="B1016" s="6" t="s">
        <v>4039</v>
      </c>
      <c r="C1016" s="6" t="s">
        <v>4033</v>
      </c>
      <c r="D1016" s="7" t="s">
        <v>3963</v>
      </c>
      <c r="E1016" s="28" t="s">
        <v>3964</v>
      </c>
      <c r="F1016" s="5" t="s">
        <v>527</v>
      </c>
      <c r="G1016" s="6" t="s">
        <v>37</v>
      </c>
      <c r="H1016" s="6" t="s">
        <v>4039</v>
      </c>
      <c r="I1016" s="6" t="s">
        <v>39</v>
      </c>
      <c r="J1016" s="8" t="s">
        <v>673</v>
      </c>
      <c r="K1016" s="5" t="s">
        <v>674</v>
      </c>
      <c r="L1016" s="7" t="s">
        <v>668</v>
      </c>
      <c r="M1016" s="9">
        <v>7114000</v>
      </c>
      <c r="N1016" s="5" t="s">
        <v>42</v>
      </c>
      <c r="O1016" s="32">
        <v>43234.3563526273</v>
      </c>
      <c r="P1016" s="33">
        <v>43234.5515168634</v>
      </c>
      <c r="Q1016" s="28" t="s">
        <v>39</v>
      </c>
      <c r="R1016" s="29" t="s">
        <v>39</v>
      </c>
      <c r="S1016" s="28" t="s">
        <v>63</v>
      </c>
      <c r="T1016" s="28" t="s">
        <v>675</v>
      </c>
      <c r="U1016" s="5" t="s">
        <v>676</v>
      </c>
      <c r="V1016" s="28" t="s">
        <v>170</v>
      </c>
      <c r="W1016" s="7" t="s">
        <v>39</v>
      </c>
      <c r="X1016" s="7" t="s">
        <v>39</v>
      </c>
      <c r="Y1016" s="5" t="s">
        <v>39</v>
      </c>
      <c r="Z1016" s="5" t="s">
        <v>39</v>
      </c>
      <c r="AA1016" s="6" t="s">
        <v>39</v>
      </c>
      <c r="AB1016" s="6" t="s">
        <v>39</v>
      </c>
      <c r="AC1016" s="6" t="s">
        <v>39</v>
      </c>
      <c r="AD1016" s="6" t="s">
        <v>39</v>
      </c>
      <c r="AE1016" s="6" t="s">
        <v>39</v>
      </c>
    </row>
    <row r="1017">
      <c r="A1017" s="28" t="s">
        <v>4040</v>
      </c>
      <c r="B1017" s="6" t="s">
        <v>4041</v>
      </c>
      <c r="C1017" s="6" t="s">
        <v>4033</v>
      </c>
      <c r="D1017" s="7" t="s">
        <v>3963</v>
      </c>
      <c r="E1017" s="28" t="s">
        <v>3964</v>
      </c>
      <c r="F1017" s="5" t="s">
        <v>527</v>
      </c>
      <c r="G1017" s="6" t="s">
        <v>37</v>
      </c>
      <c r="H1017" s="6" t="s">
        <v>4041</v>
      </c>
      <c r="I1017" s="6" t="s">
        <v>39</v>
      </c>
      <c r="J1017" s="8" t="s">
        <v>2840</v>
      </c>
      <c r="K1017" s="5" t="s">
        <v>2841</v>
      </c>
      <c r="L1017" s="7" t="s">
        <v>1502</v>
      </c>
      <c r="M1017" s="9">
        <v>7115000</v>
      </c>
      <c r="N1017" s="5" t="s">
        <v>42</v>
      </c>
      <c r="O1017" s="32">
        <v>43234.3563527778</v>
      </c>
      <c r="P1017" s="33">
        <v>43234.5515168982</v>
      </c>
      <c r="Q1017" s="28" t="s">
        <v>39</v>
      </c>
      <c r="R1017" s="29" t="s">
        <v>39</v>
      </c>
      <c r="S1017" s="28" t="s">
        <v>63</v>
      </c>
      <c r="T1017" s="28" t="s">
        <v>675</v>
      </c>
      <c r="U1017" s="5" t="s">
        <v>676</v>
      </c>
      <c r="V1017" s="28" t="s">
        <v>170</v>
      </c>
      <c r="W1017" s="7" t="s">
        <v>39</v>
      </c>
      <c r="X1017" s="7" t="s">
        <v>39</v>
      </c>
      <c r="Y1017" s="5" t="s">
        <v>39</v>
      </c>
      <c r="Z1017" s="5" t="s">
        <v>39</v>
      </c>
      <c r="AA1017" s="6" t="s">
        <v>39</v>
      </c>
      <c r="AB1017" s="6" t="s">
        <v>39</v>
      </c>
      <c r="AC1017" s="6" t="s">
        <v>39</v>
      </c>
      <c r="AD1017" s="6" t="s">
        <v>39</v>
      </c>
      <c r="AE1017" s="6" t="s">
        <v>39</v>
      </c>
    </row>
    <row r="1018">
      <c r="A1018" s="28" t="s">
        <v>4042</v>
      </c>
      <c r="B1018" s="6" t="s">
        <v>4043</v>
      </c>
      <c r="C1018" s="6" t="s">
        <v>4033</v>
      </c>
      <c r="D1018" s="7" t="s">
        <v>3963</v>
      </c>
      <c r="E1018" s="28" t="s">
        <v>3964</v>
      </c>
      <c r="F1018" s="5" t="s">
        <v>527</v>
      </c>
      <c r="G1018" s="6" t="s">
        <v>37</v>
      </c>
      <c r="H1018" s="6" t="s">
        <v>4043</v>
      </c>
      <c r="I1018" s="6" t="s">
        <v>39</v>
      </c>
      <c r="J1018" s="8" t="s">
        <v>673</v>
      </c>
      <c r="K1018" s="5" t="s">
        <v>674</v>
      </c>
      <c r="L1018" s="7" t="s">
        <v>668</v>
      </c>
      <c r="M1018" s="9">
        <v>7116000</v>
      </c>
      <c r="N1018" s="5" t="s">
        <v>42</v>
      </c>
      <c r="O1018" s="32">
        <v>43234.3563532755</v>
      </c>
      <c r="P1018" s="33">
        <v>43234.5515169329</v>
      </c>
      <c r="Q1018" s="28" t="s">
        <v>39</v>
      </c>
      <c r="R1018" s="29" t="s">
        <v>39</v>
      </c>
      <c r="S1018" s="28" t="s">
        <v>63</v>
      </c>
      <c r="T1018" s="28" t="s">
        <v>675</v>
      </c>
      <c r="U1018" s="5" t="s">
        <v>676</v>
      </c>
      <c r="V1018" s="28" t="s">
        <v>170</v>
      </c>
      <c r="W1018" s="7" t="s">
        <v>39</v>
      </c>
      <c r="X1018" s="7" t="s">
        <v>39</v>
      </c>
      <c r="Y1018" s="5" t="s">
        <v>39</v>
      </c>
      <c r="Z1018" s="5" t="s">
        <v>39</v>
      </c>
      <c r="AA1018" s="6" t="s">
        <v>39</v>
      </c>
      <c r="AB1018" s="6" t="s">
        <v>39</v>
      </c>
      <c r="AC1018" s="6" t="s">
        <v>39</v>
      </c>
      <c r="AD1018" s="6" t="s">
        <v>39</v>
      </c>
      <c r="AE1018" s="6" t="s">
        <v>39</v>
      </c>
    </row>
    <row r="1019">
      <c r="A1019" s="28" t="s">
        <v>4044</v>
      </c>
      <c r="B1019" s="6" t="s">
        <v>4045</v>
      </c>
      <c r="C1019" s="6" t="s">
        <v>4033</v>
      </c>
      <c r="D1019" s="7" t="s">
        <v>3963</v>
      </c>
      <c r="E1019" s="28" t="s">
        <v>3964</v>
      </c>
      <c r="F1019" s="5" t="s">
        <v>527</v>
      </c>
      <c r="G1019" s="6" t="s">
        <v>37</v>
      </c>
      <c r="H1019" s="6" t="s">
        <v>4045</v>
      </c>
      <c r="I1019" s="6" t="s">
        <v>39</v>
      </c>
      <c r="J1019" s="8" t="s">
        <v>673</v>
      </c>
      <c r="K1019" s="5" t="s">
        <v>674</v>
      </c>
      <c r="L1019" s="7" t="s">
        <v>668</v>
      </c>
      <c r="M1019" s="9">
        <v>7117000</v>
      </c>
      <c r="N1019" s="5" t="s">
        <v>42</v>
      </c>
      <c r="O1019" s="32">
        <v>43234.3563537847</v>
      </c>
      <c r="P1019" s="33">
        <v>43234.5515170139</v>
      </c>
      <c r="Q1019" s="28" t="s">
        <v>39</v>
      </c>
      <c r="R1019" s="29" t="s">
        <v>39</v>
      </c>
      <c r="S1019" s="28" t="s">
        <v>63</v>
      </c>
      <c r="T1019" s="28" t="s">
        <v>675</v>
      </c>
      <c r="U1019" s="5" t="s">
        <v>676</v>
      </c>
      <c r="V1019" s="28" t="s">
        <v>170</v>
      </c>
      <c r="W1019" s="7" t="s">
        <v>39</v>
      </c>
      <c r="X1019" s="7" t="s">
        <v>39</v>
      </c>
      <c r="Y1019" s="5" t="s">
        <v>39</v>
      </c>
      <c r="Z1019" s="5" t="s">
        <v>39</v>
      </c>
      <c r="AA1019" s="6" t="s">
        <v>39</v>
      </c>
      <c r="AB1019" s="6" t="s">
        <v>39</v>
      </c>
      <c r="AC1019" s="6" t="s">
        <v>39</v>
      </c>
      <c r="AD1019" s="6" t="s">
        <v>39</v>
      </c>
      <c r="AE1019" s="6" t="s">
        <v>39</v>
      </c>
    </row>
    <row r="1020">
      <c r="A1020" s="28" t="s">
        <v>4046</v>
      </c>
      <c r="B1020" s="6" t="s">
        <v>4047</v>
      </c>
      <c r="C1020" s="6" t="s">
        <v>4033</v>
      </c>
      <c r="D1020" s="7" t="s">
        <v>3963</v>
      </c>
      <c r="E1020" s="28" t="s">
        <v>3964</v>
      </c>
      <c r="F1020" s="5" t="s">
        <v>527</v>
      </c>
      <c r="G1020" s="6" t="s">
        <v>37</v>
      </c>
      <c r="H1020" s="6" t="s">
        <v>4047</v>
      </c>
      <c r="I1020" s="6" t="s">
        <v>39</v>
      </c>
      <c r="J1020" s="8" t="s">
        <v>673</v>
      </c>
      <c r="K1020" s="5" t="s">
        <v>674</v>
      </c>
      <c r="L1020" s="7" t="s">
        <v>668</v>
      </c>
      <c r="M1020" s="9">
        <v>7118000</v>
      </c>
      <c r="N1020" s="5" t="s">
        <v>42</v>
      </c>
      <c r="O1020" s="32">
        <v>43234.3563542824</v>
      </c>
      <c r="P1020" s="33">
        <v>43234.5515170486</v>
      </c>
      <c r="Q1020" s="28" t="s">
        <v>39</v>
      </c>
      <c r="R1020" s="29" t="s">
        <v>39</v>
      </c>
      <c r="S1020" s="28" t="s">
        <v>63</v>
      </c>
      <c r="T1020" s="28" t="s">
        <v>675</v>
      </c>
      <c r="U1020" s="5" t="s">
        <v>676</v>
      </c>
      <c r="V1020" s="28" t="s">
        <v>170</v>
      </c>
      <c r="W1020" s="7" t="s">
        <v>39</v>
      </c>
      <c r="X1020" s="7" t="s">
        <v>39</v>
      </c>
      <c r="Y1020" s="5" t="s">
        <v>39</v>
      </c>
      <c r="Z1020" s="5" t="s">
        <v>39</v>
      </c>
      <c r="AA1020" s="6" t="s">
        <v>39</v>
      </c>
      <c r="AB1020" s="6" t="s">
        <v>39</v>
      </c>
      <c r="AC1020" s="6" t="s">
        <v>39</v>
      </c>
      <c r="AD1020" s="6" t="s">
        <v>39</v>
      </c>
      <c r="AE1020" s="6" t="s">
        <v>39</v>
      </c>
    </row>
    <row r="1021">
      <c r="A1021" s="28" t="s">
        <v>4048</v>
      </c>
      <c r="B1021" s="6" t="s">
        <v>4049</v>
      </c>
      <c r="C1021" s="6" t="s">
        <v>4033</v>
      </c>
      <c r="D1021" s="7" t="s">
        <v>3963</v>
      </c>
      <c r="E1021" s="28" t="s">
        <v>3964</v>
      </c>
      <c r="F1021" s="5" t="s">
        <v>527</v>
      </c>
      <c r="G1021" s="6" t="s">
        <v>37</v>
      </c>
      <c r="H1021" s="6" t="s">
        <v>4049</v>
      </c>
      <c r="I1021" s="6" t="s">
        <v>39</v>
      </c>
      <c r="J1021" s="8" t="s">
        <v>673</v>
      </c>
      <c r="K1021" s="5" t="s">
        <v>674</v>
      </c>
      <c r="L1021" s="7" t="s">
        <v>668</v>
      </c>
      <c r="M1021" s="9">
        <v>7119000</v>
      </c>
      <c r="N1021" s="5" t="s">
        <v>42</v>
      </c>
      <c r="O1021" s="32">
        <v>43234.3563547454</v>
      </c>
      <c r="P1021" s="33">
        <v>43234.5515170949</v>
      </c>
      <c r="Q1021" s="28" t="s">
        <v>39</v>
      </c>
      <c r="R1021" s="29" t="s">
        <v>39</v>
      </c>
      <c r="S1021" s="28" t="s">
        <v>63</v>
      </c>
      <c r="T1021" s="28" t="s">
        <v>675</v>
      </c>
      <c r="U1021" s="5" t="s">
        <v>676</v>
      </c>
      <c r="V1021" s="28" t="s">
        <v>170</v>
      </c>
      <c r="W1021" s="7" t="s">
        <v>39</v>
      </c>
      <c r="X1021" s="7" t="s">
        <v>39</v>
      </c>
      <c r="Y1021" s="5" t="s">
        <v>39</v>
      </c>
      <c r="Z1021" s="5" t="s">
        <v>39</v>
      </c>
      <c r="AA1021" s="6" t="s">
        <v>39</v>
      </c>
      <c r="AB1021" s="6" t="s">
        <v>39</v>
      </c>
      <c r="AC1021" s="6" t="s">
        <v>39</v>
      </c>
      <c r="AD1021" s="6" t="s">
        <v>39</v>
      </c>
      <c r="AE1021" s="6" t="s">
        <v>39</v>
      </c>
    </row>
    <row r="1022">
      <c r="A1022" s="28" t="s">
        <v>4050</v>
      </c>
      <c r="B1022" s="6" t="s">
        <v>4051</v>
      </c>
      <c r="C1022" s="6" t="s">
        <v>4033</v>
      </c>
      <c r="D1022" s="7" t="s">
        <v>3963</v>
      </c>
      <c r="E1022" s="28" t="s">
        <v>3964</v>
      </c>
      <c r="F1022" s="5" t="s">
        <v>527</v>
      </c>
      <c r="G1022" s="6" t="s">
        <v>37</v>
      </c>
      <c r="H1022" s="6" t="s">
        <v>4051</v>
      </c>
      <c r="I1022" s="6" t="s">
        <v>39</v>
      </c>
      <c r="J1022" s="8" t="s">
        <v>673</v>
      </c>
      <c r="K1022" s="5" t="s">
        <v>674</v>
      </c>
      <c r="L1022" s="7" t="s">
        <v>668</v>
      </c>
      <c r="M1022" s="9">
        <v>7120000</v>
      </c>
      <c r="N1022" s="5" t="s">
        <v>42</v>
      </c>
      <c r="O1022" s="32">
        <v>43234.3563552894</v>
      </c>
      <c r="P1022" s="33">
        <v>43234.5515171296</v>
      </c>
      <c r="Q1022" s="28" t="s">
        <v>39</v>
      </c>
      <c r="R1022" s="29" t="s">
        <v>39</v>
      </c>
      <c r="S1022" s="28" t="s">
        <v>63</v>
      </c>
      <c r="T1022" s="28" t="s">
        <v>675</v>
      </c>
      <c r="U1022" s="5" t="s">
        <v>676</v>
      </c>
      <c r="V1022" s="28" t="s">
        <v>170</v>
      </c>
      <c r="W1022" s="7" t="s">
        <v>39</v>
      </c>
      <c r="X1022" s="7" t="s">
        <v>39</v>
      </c>
      <c r="Y1022" s="5" t="s">
        <v>39</v>
      </c>
      <c r="Z1022" s="5" t="s">
        <v>39</v>
      </c>
      <c r="AA1022" s="6" t="s">
        <v>39</v>
      </c>
      <c r="AB1022" s="6" t="s">
        <v>39</v>
      </c>
      <c r="AC1022" s="6" t="s">
        <v>39</v>
      </c>
      <c r="AD1022" s="6" t="s">
        <v>39</v>
      </c>
      <c r="AE1022" s="6" t="s">
        <v>39</v>
      </c>
    </row>
    <row r="1023">
      <c r="A1023" s="28" t="s">
        <v>4052</v>
      </c>
      <c r="B1023" s="6" t="s">
        <v>4053</v>
      </c>
      <c r="C1023" s="6" t="s">
        <v>4054</v>
      </c>
      <c r="D1023" s="7" t="s">
        <v>3963</v>
      </c>
      <c r="E1023" s="28" t="s">
        <v>3964</v>
      </c>
      <c r="F1023" s="5" t="s">
        <v>527</v>
      </c>
      <c r="G1023" s="6" t="s">
        <v>37</v>
      </c>
      <c r="H1023" s="6" t="s">
        <v>4053</v>
      </c>
      <c r="I1023" s="6" t="s">
        <v>39</v>
      </c>
      <c r="J1023" s="8" t="s">
        <v>673</v>
      </c>
      <c r="K1023" s="5" t="s">
        <v>674</v>
      </c>
      <c r="L1023" s="7" t="s">
        <v>668</v>
      </c>
      <c r="M1023" s="9">
        <v>7121000</v>
      </c>
      <c r="N1023" s="5" t="s">
        <v>42</v>
      </c>
      <c r="O1023" s="32">
        <v>43234.356355787</v>
      </c>
      <c r="P1023" s="33">
        <v>43234.5515172106</v>
      </c>
      <c r="Q1023" s="28" t="s">
        <v>39</v>
      </c>
      <c r="R1023" s="29" t="s">
        <v>39</v>
      </c>
      <c r="S1023" s="28" t="s">
        <v>63</v>
      </c>
      <c r="T1023" s="28" t="s">
        <v>675</v>
      </c>
      <c r="U1023" s="5" t="s">
        <v>676</v>
      </c>
      <c r="V1023" s="28" t="s">
        <v>170</v>
      </c>
      <c r="W1023" s="7" t="s">
        <v>39</v>
      </c>
      <c r="X1023" s="7" t="s">
        <v>39</v>
      </c>
      <c r="Y1023" s="5" t="s">
        <v>39</v>
      </c>
      <c r="Z1023" s="5" t="s">
        <v>39</v>
      </c>
      <c r="AA1023" s="6" t="s">
        <v>39</v>
      </c>
      <c r="AB1023" s="6" t="s">
        <v>39</v>
      </c>
      <c r="AC1023" s="6" t="s">
        <v>39</v>
      </c>
      <c r="AD1023" s="6" t="s">
        <v>39</v>
      </c>
      <c r="AE1023" s="6" t="s">
        <v>39</v>
      </c>
    </row>
    <row r="1024">
      <c r="A1024" s="28" t="s">
        <v>4055</v>
      </c>
      <c r="B1024" s="6" t="s">
        <v>4056</v>
      </c>
      <c r="C1024" s="6" t="s">
        <v>4054</v>
      </c>
      <c r="D1024" s="7" t="s">
        <v>3963</v>
      </c>
      <c r="E1024" s="28" t="s">
        <v>3964</v>
      </c>
      <c r="F1024" s="5" t="s">
        <v>527</v>
      </c>
      <c r="G1024" s="6" t="s">
        <v>37</v>
      </c>
      <c r="H1024" s="6" t="s">
        <v>4056</v>
      </c>
      <c r="I1024" s="6" t="s">
        <v>39</v>
      </c>
      <c r="J1024" s="8" t="s">
        <v>673</v>
      </c>
      <c r="K1024" s="5" t="s">
        <v>674</v>
      </c>
      <c r="L1024" s="7" t="s">
        <v>668</v>
      </c>
      <c r="M1024" s="9">
        <v>7122000</v>
      </c>
      <c r="N1024" s="5" t="s">
        <v>42</v>
      </c>
      <c r="O1024" s="32">
        <v>43234.3563562847</v>
      </c>
      <c r="P1024" s="33">
        <v>43234.5515172454</v>
      </c>
      <c r="Q1024" s="28" t="s">
        <v>39</v>
      </c>
      <c r="R1024" s="29" t="s">
        <v>39</v>
      </c>
      <c r="S1024" s="28" t="s">
        <v>63</v>
      </c>
      <c r="T1024" s="28" t="s">
        <v>675</v>
      </c>
      <c r="U1024" s="5" t="s">
        <v>676</v>
      </c>
      <c r="V1024" s="28" t="s">
        <v>170</v>
      </c>
      <c r="W1024" s="7" t="s">
        <v>39</v>
      </c>
      <c r="X1024" s="7" t="s">
        <v>39</v>
      </c>
      <c r="Y1024" s="5" t="s">
        <v>39</v>
      </c>
      <c r="Z1024" s="5" t="s">
        <v>39</v>
      </c>
      <c r="AA1024" s="6" t="s">
        <v>39</v>
      </c>
      <c r="AB1024" s="6" t="s">
        <v>39</v>
      </c>
      <c r="AC1024" s="6" t="s">
        <v>39</v>
      </c>
      <c r="AD1024" s="6" t="s">
        <v>39</v>
      </c>
      <c r="AE1024" s="6" t="s">
        <v>39</v>
      </c>
    </row>
    <row r="1025">
      <c r="A1025" s="28" t="s">
        <v>4057</v>
      </c>
      <c r="B1025" s="6" t="s">
        <v>4058</v>
      </c>
      <c r="C1025" s="6" t="s">
        <v>4054</v>
      </c>
      <c r="D1025" s="7" t="s">
        <v>3963</v>
      </c>
      <c r="E1025" s="28" t="s">
        <v>3964</v>
      </c>
      <c r="F1025" s="5" t="s">
        <v>527</v>
      </c>
      <c r="G1025" s="6" t="s">
        <v>37</v>
      </c>
      <c r="H1025" s="6" t="s">
        <v>4058</v>
      </c>
      <c r="I1025" s="6" t="s">
        <v>39</v>
      </c>
      <c r="J1025" s="8" t="s">
        <v>673</v>
      </c>
      <c r="K1025" s="5" t="s">
        <v>674</v>
      </c>
      <c r="L1025" s="7" t="s">
        <v>668</v>
      </c>
      <c r="M1025" s="9">
        <v>7123000</v>
      </c>
      <c r="N1025" s="5" t="s">
        <v>42</v>
      </c>
      <c r="O1025" s="32">
        <v>43234.3563569792</v>
      </c>
      <c r="P1025" s="33">
        <v>43234.5515172801</v>
      </c>
      <c r="Q1025" s="28" t="s">
        <v>39</v>
      </c>
      <c r="R1025" s="29" t="s">
        <v>39</v>
      </c>
      <c r="S1025" s="28" t="s">
        <v>63</v>
      </c>
      <c r="T1025" s="28" t="s">
        <v>675</v>
      </c>
      <c r="U1025" s="5" t="s">
        <v>676</v>
      </c>
      <c r="V1025" s="28" t="s">
        <v>170</v>
      </c>
      <c r="W1025" s="7" t="s">
        <v>39</v>
      </c>
      <c r="X1025" s="7" t="s">
        <v>39</v>
      </c>
      <c r="Y1025" s="5" t="s">
        <v>39</v>
      </c>
      <c r="Z1025" s="5" t="s">
        <v>39</v>
      </c>
      <c r="AA1025" s="6" t="s">
        <v>39</v>
      </c>
      <c r="AB1025" s="6" t="s">
        <v>39</v>
      </c>
      <c r="AC1025" s="6" t="s">
        <v>39</v>
      </c>
      <c r="AD1025" s="6" t="s">
        <v>39</v>
      </c>
      <c r="AE1025" s="6" t="s">
        <v>39</v>
      </c>
    </row>
    <row r="1026">
      <c r="A1026" s="28" t="s">
        <v>4059</v>
      </c>
      <c r="B1026" s="6" t="s">
        <v>4060</v>
      </c>
      <c r="C1026" s="6" t="s">
        <v>4054</v>
      </c>
      <c r="D1026" s="7" t="s">
        <v>3963</v>
      </c>
      <c r="E1026" s="28" t="s">
        <v>3964</v>
      </c>
      <c r="F1026" s="5" t="s">
        <v>527</v>
      </c>
      <c r="G1026" s="6" t="s">
        <v>37</v>
      </c>
      <c r="H1026" s="6" t="s">
        <v>4060</v>
      </c>
      <c r="I1026" s="6" t="s">
        <v>39</v>
      </c>
      <c r="J1026" s="8" t="s">
        <v>673</v>
      </c>
      <c r="K1026" s="5" t="s">
        <v>674</v>
      </c>
      <c r="L1026" s="7" t="s">
        <v>668</v>
      </c>
      <c r="M1026" s="9">
        <v>7124000</v>
      </c>
      <c r="N1026" s="5" t="s">
        <v>42</v>
      </c>
      <c r="O1026" s="32">
        <v>43234.3563574884</v>
      </c>
      <c r="P1026" s="33">
        <v>43234.5515173264</v>
      </c>
      <c r="Q1026" s="28" t="s">
        <v>39</v>
      </c>
      <c r="R1026" s="29" t="s">
        <v>39</v>
      </c>
      <c r="S1026" s="28" t="s">
        <v>63</v>
      </c>
      <c r="T1026" s="28" t="s">
        <v>675</v>
      </c>
      <c r="U1026" s="5" t="s">
        <v>676</v>
      </c>
      <c r="V1026" s="28" t="s">
        <v>170</v>
      </c>
      <c r="W1026" s="7" t="s">
        <v>39</v>
      </c>
      <c r="X1026" s="7" t="s">
        <v>39</v>
      </c>
      <c r="Y1026" s="5" t="s">
        <v>39</v>
      </c>
      <c r="Z1026" s="5" t="s">
        <v>39</v>
      </c>
      <c r="AA1026" s="6" t="s">
        <v>39</v>
      </c>
      <c r="AB1026" s="6" t="s">
        <v>39</v>
      </c>
      <c r="AC1026" s="6" t="s">
        <v>39</v>
      </c>
      <c r="AD1026" s="6" t="s">
        <v>39</v>
      </c>
      <c r="AE1026" s="6" t="s">
        <v>39</v>
      </c>
    </row>
    <row r="1027">
      <c r="A1027" s="28" t="s">
        <v>4061</v>
      </c>
      <c r="B1027" s="6" t="s">
        <v>4062</v>
      </c>
      <c r="C1027" s="6" t="s">
        <v>141</v>
      </c>
      <c r="D1027" s="7" t="s">
        <v>3963</v>
      </c>
      <c r="E1027" s="28" t="s">
        <v>3964</v>
      </c>
      <c r="F1027" s="5" t="s">
        <v>527</v>
      </c>
      <c r="G1027" s="6" t="s">
        <v>37</v>
      </c>
      <c r="H1027" s="6" t="s">
        <v>4062</v>
      </c>
      <c r="I1027" s="6" t="s">
        <v>39</v>
      </c>
      <c r="J1027" s="8" t="s">
        <v>666</v>
      </c>
      <c r="K1027" s="5" t="s">
        <v>667</v>
      </c>
      <c r="L1027" s="7" t="s">
        <v>668</v>
      </c>
      <c r="M1027" s="9">
        <v>7125000</v>
      </c>
      <c r="N1027" s="5" t="s">
        <v>42</v>
      </c>
      <c r="O1027" s="32">
        <v>43234.3563580208</v>
      </c>
      <c r="P1027" s="33">
        <v>43234.5515173611</v>
      </c>
      <c r="Q1027" s="28" t="s">
        <v>39</v>
      </c>
      <c r="R1027" s="29" t="s">
        <v>39</v>
      </c>
      <c r="S1027" s="28" t="s">
        <v>63</v>
      </c>
      <c r="T1027" s="28" t="s">
        <v>669</v>
      </c>
      <c r="U1027" s="5" t="s">
        <v>685</v>
      </c>
      <c r="V1027" s="28" t="s">
        <v>170</v>
      </c>
      <c r="W1027" s="7" t="s">
        <v>39</v>
      </c>
      <c r="X1027" s="7" t="s">
        <v>39</v>
      </c>
      <c r="Y1027" s="5" t="s">
        <v>39</v>
      </c>
      <c r="Z1027" s="5" t="s">
        <v>39</v>
      </c>
      <c r="AA1027" s="6" t="s">
        <v>39</v>
      </c>
      <c r="AB1027" s="6" t="s">
        <v>39</v>
      </c>
      <c r="AC1027" s="6" t="s">
        <v>39</v>
      </c>
      <c r="AD1027" s="6" t="s">
        <v>39</v>
      </c>
      <c r="AE1027" s="6" t="s">
        <v>39</v>
      </c>
    </row>
    <row r="1028">
      <c r="A1028" s="28" t="s">
        <v>4063</v>
      </c>
      <c r="B1028" s="6" t="s">
        <v>4064</v>
      </c>
      <c r="C1028" s="6" t="s">
        <v>141</v>
      </c>
      <c r="D1028" s="7" t="s">
        <v>3963</v>
      </c>
      <c r="E1028" s="28" t="s">
        <v>3964</v>
      </c>
      <c r="F1028" s="5" t="s">
        <v>527</v>
      </c>
      <c r="G1028" s="6" t="s">
        <v>37</v>
      </c>
      <c r="H1028" s="6" t="s">
        <v>4064</v>
      </c>
      <c r="I1028" s="6" t="s">
        <v>39</v>
      </c>
      <c r="J1028" s="8" t="s">
        <v>3051</v>
      </c>
      <c r="K1028" s="5" t="s">
        <v>3052</v>
      </c>
      <c r="L1028" s="7" t="s">
        <v>1502</v>
      </c>
      <c r="M1028" s="9">
        <v>7126000</v>
      </c>
      <c r="N1028" s="5" t="s">
        <v>42</v>
      </c>
      <c r="O1028" s="32">
        <v>43234.3563585648</v>
      </c>
      <c r="P1028" s="33">
        <v>43234.5515174421</v>
      </c>
      <c r="Q1028" s="28" t="s">
        <v>39</v>
      </c>
      <c r="R1028" s="29" t="s">
        <v>39</v>
      </c>
      <c r="S1028" s="28" t="s">
        <v>63</v>
      </c>
      <c r="T1028" s="28" t="s">
        <v>669</v>
      </c>
      <c r="U1028" s="5" t="s">
        <v>685</v>
      </c>
      <c r="V1028" s="28" t="s">
        <v>170</v>
      </c>
      <c r="W1028" s="7" t="s">
        <v>39</v>
      </c>
      <c r="X1028" s="7" t="s">
        <v>39</v>
      </c>
      <c r="Y1028" s="5" t="s">
        <v>39</v>
      </c>
      <c r="Z1028" s="5" t="s">
        <v>39</v>
      </c>
      <c r="AA1028" s="6" t="s">
        <v>39</v>
      </c>
      <c r="AB1028" s="6" t="s">
        <v>39</v>
      </c>
      <c r="AC1028" s="6" t="s">
        <v>39</v>
      </c>
      <c r="AD1028" s="6" t="s">
        <v>39</v>
      </c>
      <c r="AE1028" s="6" t="s">
        <v>39</v>
      </c>
    </row>
    <row r="1029">
      <c r="A1029" s="28" t="s">
        <v>4065</v>
      </c>
      <c r="B1029" s="6" t="s">
        <v>4066</v>
      </c>
      <c r="C1029" s="6" t="s">
        <v>141</v>
      </c>
      <c r="D1029" s="7" t="s">
        <v>3963</v>
      </c>
      <c r="E1029" s="28" t="s">
        <v>3964</v>
      </c>
      <c r="F1029" s="5" t="s">
        <v>527</v>
      </c>
      <c r="G1029" s="6" t="s">
        <v>37</v>
      </c>
      <c r="H1029" s="6" t="s">
        <v>4066</v>
      </c>
      <c r="I1029" s="6" t="s">
        <v>39</v>
      </c>
      <c r="J1029" s="8" t="s">
        <v>3051</v>
      </c>
      <c r="K1029" s="5" t="s">
        <v>3052</v>
      </c>
      <c r="L1029" s="7" t="s">
        <v>1502</v>
      </c>
      <c r="M1029" s="9">
        <v>7127000</v>
      </c>
      <c r="N1029" s="5" t="s">
        <v>42</v>
      </c>
      <c r="O1029" s="32">
        <v>43234.3563590278</v>
      </c>
      <c r="P1029" s="33">
        <v>43234.5515174769</v>
      </c>
      <c r="Q1029" s="28" t="s">
        <v>39</v>
      </c>
      <c r="R1029" s="29" t="s">
        <v>39</v>
      </c>
      <c r="S1029" s="28" t="s">
        <v>63</v>
      </c>
      <c r="T1029" s="28" t="s">
        <v>669</v>
      </c>
      <c r="U1029" s="5" t="s">
        <v>685</v>
      </c>
      <c r="V1029" s="28" t="s">
        <v>170</v>
      </c>
      <c r="W1029" s="7" t="s">
        <v>39</v>
      </c>
      <c r="X1029" s="7" t="s">
        <v>39</v>
      </c>
      <c r="Y1029" s="5" t="s">
        <v>39</v>
      </c>
      <c r="Z1029" s="5" t="s">
        <v>39</v>
      </c>
      <c r="AA1029" s="6" t="s">
        <v>39</v>
      </c>
      <c r="AB1029" s="6" t="s">
        <v>39</v>
      </c>
      <c r="AC1029" s="6" t="s">
        <v>39</v>
      </c>
      <c r="AD1029" s="6" t="s">
        <v>39</v>
      </c>
      <c r="AE1029" s="6" t="s">
        <v>39</v>
      </c>
    </row>
    <row r="1030">
      <c r="A1030" s="28" t="s">
        <v>4067</v>
      </c>
      <c r="B1030" s="6" t="s">
        <v>4068</v>
      </c>
      <c r="C1030" s="6" t="s">
        <v>243</v>
      </c>
      <c r="D1030" s="7" t="s">
        <v>3823</v>
      </c>
      <c r="E1030" s="28" t="s">
        <v>3824</v>
      </c>
      <c r="F1030" s="5" t="s">
        <v>254</v>
      </c>
      <c r="G1030" s="6" t="s">
        <v>255</v>
      </c>
      <c r="H1030" s="6" t="s">
        <v>4069</v>
      </c>
      <c r="I1030" s="6" t="s">
        <v>39</v>
      </c>
      <c r="J1030" s="8" t="s">
        <v>2414</v>
      </c>
      <c r="K1030" s="5" t="s">
        <v>2415</v>
      </c>
      <c r="L1030" s="7" t="s">
        <v>2416</v>
      </c>
      <c r="M1030" s="9">
        <v>6986000</v>
      </c>
      <c r="N1030" s="5" t="s">
        <v>56</v>
      </c>
      <c r="O1030" s="32">
        <v>43234.3595706019</v>
      </c>
      <c r="P1030" s="33">
        <v>43234.9481843403</v>
      </c>
      <c r="Q1030" s="28" t="s">
        <v>39</v>
      </c>
      <c r="R1030" s="29" t="s">
        <v>39</v>
      </c>
      <c r="S1030" s="28" t="s">
        <v>63</v>
      </c>
      <c r="T1030" s="28" t="s">
        <v>428</v>
      </c>
      <c r="U1030" s="5" t="s">
        <v>257</v>
      </c>
      <c r="V1030" s="28" t="s">
        <v>170</v>
      </c>
      <c r="W1030" s="7" t="s">
        <v>39</v>
      </c>
      <c r="X1030" s="7" t="s">
        <v>39</v>
      </c>
      <c r="Y1030" s="5" t="s">
        <v>227</v>
      </c>
      <c r="Z1030" s="5" t="s">
        <v>39</v>
      </c>
      <c r="AA1030" s="6" t="s">
        <v>39</v>
      </c>
      <c r="AB1030" s="6" t="s">
        <v>39</v>
      </c>
      <c r="AC1030" s="6" t="s">
        <v>39</v>
      </c>
      <c r="AD1030" s="6" t="s">
        <v>39</v>
      </c>
      <c r="AE1030" s="6" t="s">
        <v>39</v>
      </c>
    </row>
    <row r="1031">
      <c r="A1031" s="28" t="s">
        <v>4070</v>
      </c>
      <c r="B1031" s="6" t="s">
        <v>4071</v>
      </c>
      <c r="C1031" s="6" t="s">
        <v>4072</v>
      </c>
      <c r="D1031" s="7" t="s">
        <v>4073</v>
      </c>
      <c r="E1031" s="28" t="s">
        <v>4074</v>
      </c>
      <c r="F1031" s="5" t="s">
        <v>527</v>
      </c>
      <c r="G1031" s="6" t="s">
        <v>37</v>
      </c>
      <c r="H1031" s="6" t="s">
        <v>38</v>
      </c>
      <c r="I1031" s="6" t="s">
        <v>39</v>
      </c>
      <c r="J1031" s="8" t="s">
        <v>2888</v>
      </c>
      <c r="K1031" s="5" t="s">
        <v>2889</v>
      </c>
      <c r="L1031" s="7" t="s">
        <v>2890</v>
      </c>
      <c r="M1031" s="9">
        <v>7742011</v>
      </c>
      <c r="N1031" s="5" t="s">
        <v>56</v>
      </c>
      <c r="O1031" s="32">
        <v>43234.3598519676</v>
      </c>
      <c r="P1031" s="33">
        <v>43234.7167479167</v>
      </c>
      <c r="Q1031" s="28" t="s">
        <v>39</v>
      </c>
      <c r="R1031" s="29" t="s">
        <v>39</v>
      </c>
      <c r="S1031" s="28" t="s">
        <v>63</v>
      </c>
      <c r="T1031" s="28" t="s">
        <v>2884</v>
      </c>
      <c r="U1031" s="5" t="s">
        <v>894</v>
      </c>
      <c r="V1031" s="28" t="s">
        <v>147</v>
      </c>
      <c r="W1031" s="7" t="s">
        <v>39</v>
      </c>
      <c r="X1031" s="7" t="s">
        <v>39</v>
      </c>
      <c r="Y1031" s="5" t="s">
        <v>39</v>
      </c>
      <c r="Z1031" s="5" t="s">
        <v>39</v>
      </c>
      <c r="AA1031" s="6" t="s">
        <v>39</v>
      </c>
      <c r="AB1031" s="6" t="s">
        <v>39</v>
      </c>
      <c r="AC1031" s="6" t="s">
        <v>39</v>
      </c>
      <c r="AD1031" s="6" t="s">
        <v>39</v>
      </c>
      <c r="AE1031" s="6" t="s">
        <v>39</v>
      </c>
    </row>
    <row r="1032">
      <c r="A1032" s="28" t="s">
        <v>4075</v>
      </c>
      <c r="B1032" s="6" t="s">
        <v>4076</v>
      </c>
      <c r="C1032" s="6" t="s">
        <v>4072</v>
      </c>
      <c r="D1032" s="7" t="s">
        <v>4073</v>
      </c>
      <c r="E1032" s="28" t="s">
        <v>4074</v>
      </c>
      <c r="F1032" s="5" t="s">
        <v>349</v>
      </c>
      <c r="G1032" s="6" t="s">
        <v>55</v>
      </c>
      <c r="H1032" s="6" t="s">
        <v>38</v>
      </c>
      <c r="I1032" s="6" t="s">
        <v>39</v>
      </c>
      <c r="J1032" s="8" t="s">
        <v>3273</v>
      </c>
      <c r="K1032" s="5" t="s">
        <v>3274</v>
      </c>
      <c r="L1032" s="7" t="s">
        <v>3275</v>
      </c>
      <c r="M1032" s="9">
        <v>7130000</v>
      </c>
      <c r="N1032" s="5" t="s">
        <v>56</v>
      </c>
      <c r="O1032" s="32">
        <v>43234.3654821412</v>
      </c>
      <c r="P1032" s="33">
        <v>43234.7169732986</v>
      </c>
      <c r="Q1032" s="28" t="s">
        <v>39</v>
      </c>
      <c r="R1032" s="29" t="s">
        <v>39</v>
      </c>
      <c r="S1032" s="28" t="s">
        <v>63</v>
      </c>
      <c r="T1032" s="28" t="s">
        <v>2127</v>
      </c>
      <c r="U1032" s="5" t="s">
        <v>39</v>
      </c>
      <c r="V1032" s="28" t="s">
        <v>147</v>
      </c>
      <c r="W1032" s="7" t="s">
        <v>39</v>
      </c>
      <c r="X1032" s="7" t="s">
        <v>39</v>
      </c>
      <c r="Y1032" s="5" t="s">
        <v>39</v>
      </c>
      <c r="Z1032" s="5" t="s">
        <v>39</v>
      </c>
      <c r="AA1032" s="6" t="s">
        <v>39</v>
      </c>
      <c r="AB1032" s="6" t="s">
        <v>39</v>
      </c>
      <c r="AC1032" s="6" t="s">
        <v>39</v>
      </c>
      <c r="AD1032" s="6" t="s">
        <v>39</v>
      </c>
      <c r="AE1032" s="6" t="s">
        <v>39</v>
      </c>
    </row>
    <row r="1033">
      <c r="A1033" s="28" t="s">
        <v>4077</v>
      </c>
      <c r="B1033" s="6" t="s">
        <v>4078</v>
      </c>
      <c r="C1033" s="6" t="s">
        <v>4079</v>
      </c>
      <c r="D1033" s="7" t="s">
        <v>4080</v>
      </c>
      <c r="E1033" s="28" t="s">
        <v>4081</v>
      </c>
      <c r="F1033" s="5" t="s">
        <v>1311</v>
      </c>
      <c r="G1033" s="6" t="s">
        <v>39</v>
      </c>
      <c r="H1033" s="6" t="s">
        <v>38</v>
      </c>
      <c r="I1033" s="6" t="s">
        <v>39</v>
      </c>
      <c r="J1033" s="8" t="s">
        <v>4082</v>
      </c>
      <c r="K1033" s="5" t="s">
        <v>4083</v>
      </c>
      <c r="L1033" s="7" t="s">
        <v>4084</v>
      </c>
      <c r="M1033" s="9">
        <v>7131000</v>
      </c>
      <c r="N1033" s="5" t="s">
        <v>42</v>
      </c>
      <c r="O1033" s="32">
        <v>43234.3672975694</v>
      </c>
      <c r="P1033" s="33">
        <v>43234.4772488426</v>
      </c>
      <c r="Q1033" s="28" t="s">
        <v>39</v>
      </c>
      <c r="R1033" s="29" t="s">
        <v>39</v>
      </c>
      <c r="S1033" s="28" t="s">
        <v>63</v>
      </c>
      <c r="T1033" s="28" t="s">
        <v>4085</v>
      </c>
      <c r="U1033" s="5" t="s">
        <v>1468</v>
      </c>
      <c r="V1033" s="28" t="s">
        <v>4086</v>
      </c>
      <c r="W1033" s="7" t="s">
        <v>39</v>
      </c>
      <c r="X1033" s="7" t="s">
        <v>39</v>
      </c>
      <c r="Y1033" s="5" t="s">
        <v>39</v>
      </c>
      <c r="Z1033" s="5" t="s">
        <v>39</v>
      </c>
      <c r="AA1033" s="6" t="s">
        <v>39</v>
      </c>
      <c r="AB1033" s="6" t="s">
        <v>39</v>
      </c>
      <c r="AC1033" s="6" t="s">
        <v>39</v>
      </c>
      <c r="AD1033" s="6" t="s">
        <v>39</v>
      </c>
      <c r="AE1033" s="6" t="s">
        <v>39</v>
      </c>
    </row>
    <row r="1034">
      <c r="A1034" s="28" t="s">
        <v>4087</v>
      </c>
      <c r="B1034" s="6" t="s">
        <v>4088</v>
      </c>
      <c r="C1034" s="6" t="s">
        <v>4079</v>
      </c>
      <c r="D1034" s="7" t="s">
        <v>4080</v>
      </c>
      <c r="E1034" s="28" t="s">
        <v>4081</v>
      </c>
      <c r="F1034" s="5" t="s">
        <v>1311</v>
      </c>
      <c r="G1034" s="6" t="s">
        <v>39</v>
      </c>
      <c r="H1034" s="6" t="s">
        <v>38</v>
      </c>
      <c r="I1034" s="6" t="s">
        <v>39</v>
      </c>
      <c r="J1034" s="8" t="s">
        <v>1071</v>
      </c>
      <c r="K1034" s="5" t="s">
        <v>1072</v>
      </c>
      <c r="L1034" s="7" t="s">
        <v>1073</v>
      </c>
      <c r="M1034" s="9">
        <v>81630000</v>
      </c>
      <c r="N1034" s="5" t="s">
        <v>42</v>
      </c>
      <c r="O1034" s="32">
        <v>43234.3684604167</v>
      </c>
      <c r="P1034" s="33">
        <v>43234.4772445602</v>
      </c>
      <c r="Q1034" s="28" t="s">
        <v>39</v>
      </c>
      <c r="R1034" s="29" t="s">
        <v>39</v>
      </c>
      <c r="S1034" s="28" t="s">
        <v>63</v>
      </c>
      <c r="T1034" s="28" t="s">
        <v>4089</v>
      </c>
      <c r="U1034" s="5" t="s">
        <v>685</v>
      </c>
      <c r="V1034" s="28" t="s">
        <v>1097</v>
      </c>
      <c r="W1034" s="7" t="s">
        <v>39</v>
      </c>
      <c r="X1034" s="7" t="s">
        <v>39</v>
      </c>
      <c r="Y1034" s="5" t="s">
        <v>39</v>
      </c>
      <c r="Z1034" s="5" t="s">
        <v>39</v>
      </c>
      <c r="AA1034" s="6" t="s">
        <v>39</v>
      </c>
      <c r="AB1034" s="6" t="s">
        <v>39</v>
      </c>
      <c r="AC1034" s="6" t="s">
        <v>39</v>
      </c>
      <c r="AD1034" s="6" t="s">
        <v>39</v>
      </c>
      <c r="AE1034" s="6" t="s">
        <v>39</v>
      </c>
    </row>
    <row r="1035">
      <c r="A1035" s="28" t="s">
        <v>4090</v>
      </c>
      <c r="B1035" s="6" t="s">
        <v>4091</v>
      </c>
      <c r="C1035" s="6" t="s">
        <v>4079</v>
      </c>
      <c r="D1035" s="7" t="s">
        <v>4080</v>
      </c>
      <c r="E1035" s="28" t="s">
        <v>4081</v>
      </c>
      <c r="F1035" s="5" t="s">
        <v>1311</v>
      </c>
      <c r="G1035" s="6" t="s">
        <v>37</v>
      </c>
      <c r="H1035" s="6" t="s">
        <v>38</v>
      </c>
      <c r="I1035" s="6" t="s">
        <v>39</v>
      </c>
      <c r="J1035" s="8" t="s">
        <v>4092</v>
      </c>
      <c r="K1035" s="5" t="s">
        <v>4093</v>
      </c>
      <c r="L1035" s="7" t="s">
        <v>1823</v>
      </c>
      <c r="M1035" s="9">
        <v>7133000</v>
      </c>
      <c r="N1035" s="5" t="s">
        <v>42</v>
      </c>
      <c r="O1035" s="32">
        <v>43234.3700730324</v>
      </c>
      <c r="P1035" s="33">
        <v>43234.4772403125</v>
      </c>
      <c r="Q1035" s="28" t="s">
        <v>39</v>
      </c>
      <c r="R1035" s="29" t="s">
        <v>39</v>
      </c>
      <c r="S1035" s="28" t="s">
        <v>63</v>
      </c>
      <c r="T1035" s="28" t="s">
        <v>4094</v>
      </c>
      <c r="U1035" s="5" t="s">
        <v>685</v>
      </c>
      <c r="V1035" s="28" t="s">
        <v>170</v>
      </c>
      <c r="W1035" s="7" t="s">
        <v>39</v>
      </c>
      <c r="X1035" s="7" t="s">
        <v>39</v>
      </c>
      <c r="Y1035" s="5" t="s">
        <v>39</v>
      </c>
      <c r="Z1035" s="5" t="s">
        <v>39</v>
      </c>
      <c r="AA1035" s="6" t="s">
        <v>39</v>
      </c>
      <c r="AB1035" s="6" t="s">
        <v>39</v>
      </c>
      <c r="AC1035" s="6" t="s">
        <v>39</v>
      </c>
      <c r="AD1035" s="6" t="s">
        <v>39</v>
      </c>
      <c r="AE1035" s="6" t="s">
        <v>39</v>
      </c>
    </row>
    <row r="1036">
      <c r="A1036" s="28" t="s">
        <v>4095</v>
      </c>
      <c r="B1036" s="6" t="s">
        <v>4096</v>
      </c>
      <c r="C1036" s="6" t="s">
        <v>4079</v>
      </c>
      <c r="D1036" s="7" t="s">
        <v>4080</v>
      </c>
      <c r="E1036" s="28" t="s">
        <v>4081</v>
      </c>
      <c r="F1036" s="5" t="s">
        <v>1311</v>
      </c>
      <c r="G1036" s="6" t="s">
        <v>39</v>
      </c>
      <c r="H1036" s="6" t="s">
        <v>38</v>
      </c>
      <c r="I1036" s="6" t="s">
        <v>39</v>
      </c>
      <c r="J1036" s="8" t="s">
        <v>4097</v>
      </c>
      <c r="K1036" s="5" t="s">
        <v>4098</v>
      </c>
      <c r="L1036" s="7" t="s">
        <v>1823</v>
      </c>
      <c r="M1036" s="9">
        <v>7134000</v>
      </c>
      <c r="N1036" s="5" t="s">
        <v>42</v>
      </c>
      <c r="O1036" s="32">
        <v>43234.3717118056</v>
      </c>
      <c r="P1036" s="33">
        <v>43234.4772364236</v>
      </c>
      <c r="Q1036" s="28" t="s">
        <v>39</v>
      </c>
      <c r="R1036" s="29" t="s">
        <v>39</v>
      </c>
      <c r="S1036" s="28" t="s">
        <v>63</v>
      </c>
      <c r="T1036" s="28" t="s">
        <v>533</v>
      </c>
      <c r="U1036" s="5" t="s">
        <v>2729</v>
      </c>
      <c r="V1036" s="28" t="s">
        <v>170</v>
      </c>
      <c r="W1036" s="7" t="s">
        <v>39</v>
      </c>
      <c r="X1036" s="7" t="s">
        <v>39</v>
      </c>
      <c r="Y1036" s="5" t="s">
        <v>39</v>
      </c>
      <c r="Z1036" s="5" t="s">
        <v>39</v>
      </c>
      <c r="AA1036" s="6" t="s">
        <v>39</v>
      </c>
      <c r="AB1036" s="6" t="s">
        <v>39</v>
      </c>
      <c r="AC1036" s="6" t="s">
        <v>39</v>
      </c>
      <c r="AD1036" s="6" t="s">
        <v>39</v>
      </c>
      <c r="AE1036" s="6" t="s">
        <v>39</v>
      </c>
    </row>
    <row r="1037">
      <c r="A1037" s="28" t="s">
        <v>4099</v>
      </c>
      <c r="B1037" s="6" t="s">
        <v>4100</v>
      </c>
      <c r="C1037" s="6" t="s">
        <v>622</v>
      </c>
      <c r="D1037" s="7" t="s">
        <v>206</v>
      </c>
      <c r="E1037" s="28" t="s">
        <v>207</v>
      </c>
      <c r="F1037" s="5" t="s">
        <v>133</v>
      </c>
      <c r="G1037" s="6" t="s">
        <v>37</v>
      </c>
      <c r="H1037" s="6" t="s">
        <v>4101</v>
      </c>
      <c r="I1037" s="6" t="s">
        <v>39</v>
      </c>
      <c r="J1037" s="8" t="s">
        <v>1986</v>
      </c>
      <c r="K1037" s="5" t="s">
        <v>1987</v>
      </c>
      <c r="L1037" s="7" t="s">
        <v>1988</v>
      </c>
      <c r="M1037" s="9">
        <v>6568000</v>
      </c>
      <c r="N1037" s="5" t="s">
        <v>56</v>
      </c>
      <c r="O1037" s="32">
        <v>43234.3733703356</v>
      </c>
      <c r="P1037" s="33">
        <v>43234.6097484954</v>
      </c>
      <c r="Q1037" s="28" t="s">
        <v>39</v>
      </c>
      <c r="R1037" s="29" t="s">
        <v>39</v>
      </c>
      <c r="S1037" s="28" t="s">
        <v>63</v>
      </c>
      <c r="T1037" s="28" t="s">
        <v>39</v>
      </c>
      <c r="U1037" s="5" t="s">
        <v>39</v>
      </c>
      <c r="V1037" s="28" t="s">
        <v>39</v>
      </c>
      <c r="W1037" s="7" t="s">
        <v>39</v>
      </c>
      <c r="X1037" s="7" t="s">
        <v>39</v>
      </c>
      <c r="Y1037" s="5" t="s">
        <v>39</v>
      </c>
      <c r="Z1037" s="5" t="s">
        <v>39</v>
      </c>
      <c r="AA1037" s="6" t="s">
        <v>39</v>
      </c>
      <c r="AB1037" s="6" t="s">
        <v>39</v>
      </c>
      <c r="AC1037" s="6" t="s">
        <v>39</v>
      </c>
      <c r="AD1037" s="6" t="s">
        <v>39</v>
      </c>
      <c r="AE1037" s="6" t="s">
        <v>39</v>
      </c>
    </row>
    <row r="1038">
      <c r="A1038" s="28" t="s">
        <v>4102</v>
      </c>
      <c r="B1038" s="6" t="s">
        <v>4103</v>
      </c>
      <c r="C1038" s="6" t="s">
        <v>4104</v>
      </c>
      <c r="D1038" s="7" t="s">
        <v>4105</v>
      </c>
      <c r="E1038" s="28" t="s">
        <v>4106</v>
      </c>
      <c r="F1038" s="5" t="s">
        <v>349</v>
      </c>
      <c r="G1038" s="6" t="s">
        <v>37</v>
      </c>
      <c r="H1038" s="6" t="s">
        <v>4107</v>
      </c>
      <c r="I1038" s="6" t="s">
        <v>39</v>
      </c>
      <c r="J1038" s="8" t="s">
        <v>1117</v>
      </c>
      <c r="K1038" s="5" t="s">
        <v>1118</v>
      </c>
      <c r="L1038" s="7" t="s">
        <v>1119</v>
      </c>
      <c r="M1038" s="9">
        <v>6704000</v>
      </c>
      <c r="N1038" s="5" t="s">
        <v>56</v>
      </c>
      <c r="O1038" s="32">
        <v>43234.3951622685</v>
      </c>
      <c r="P1038" s="33">
        <v>43234.7409539699</v>
      </c>
      <c r="Q1038" s="28" t="s">
        <v>39</v>
      </c>
      <c r="R1038" s="29" t="s">
        <v>39</v>
      </c>
      <c r="S1038" s="28" t="s">
        <v>39</v>
      </c>
      <c r="T1038" s="28" t="s">
        <v>39</v>
      </c>
      <c r="U1038" s="5" t="s">
        <v>39</v>
      </c>
      <c r="V1038" s="28" t="s">
        <v>39</v>
      </c>
      <c r="W1038" s="7" t="s">
        <v>39</v>
      </c>
      <c r="X1038" s="7" t="s">
        <v>39</v>
      </c>
      <c r="Y1038" s="5" t="s">
        <v>39</v>
      </c>
      <c r="Z1038" s="5" t="s">
        <v>39</v>
      </c>
      <c r="AA1038" s="6" t="s">
        <v>39</v>
      </c>
      <c r="AB1038" s="6" t="s">
        <v>39</v>
      </c>
      <c r="AC1038" s="6" t="s">
        <v>39</v>
      </c>
      <c r="AD1038" s="6" t="s">
        <v>39</v>
      </c>
      <c r="AE1038" s="6" t="s">
        <v>39</v>
      </c>
    </row>
    <row r="1039">
      <c r="A1039" s="28" t="s">
        <v>4108</v>
      </c>
      <c r="B1039" s="6" t="s">
        <v>4109</v>
      </c>
      <c r="C1039" s="6" t="s">
        <v>4110</v>
      </c>
      <c r="D1039" s="7" t="s">
        <v>4111</v>
      </c>
      <c r="E1039" s="28" t="s">
        <v>4112</v>
      </c>
      <c r="F1039" s="5" t="s">
        <v>349</v>
      </c>
      <c r="G1039" s="6" t="s">
        <v>55</v>
      </c>
      <c r="H1039" s="6" t="s">
        <v>38</v>
      </c>
      <c r="I1039" s="6" t="s">
        <v>39</v>
      </c>
      <c r="J1039" s="8" t="s">
        <v>4113</v>
      </c>
      <c r="K1039" s="5" t="s">
        <v>4114</v>
      </c>
      <c r="L1039" s="7" t="s">
        <v>4115</v>
      </c>
      <c r="M1039" s="9">
        <v>848900</v>
      </c>
      <c r="N1039" s="5" t="s">
        <v>56</v>
      </c>
      <c r="O1039" s="32">
        <v>43234.3961011227</v>
      </c>
      <c r="P1039" s="33">
        <v>43234.7437876157</v>
      </c>
      <c r="Q1039" s="28" t="s">
        <v>39</v>
      </c>
      <c r="R1039" s="29" t="s">
        <v>39</v>
      </c>
      <c r="S1039" s="28" t="s">
        <v>39</v>
      </c>
      <c r="T1039" s="28" t="s">
        <v>39</v>
      </c>
      <c r="U1039" s="5" t="s">
        <v>39</v>
      </c>
      <c r="V1039" s="28" t="s">
        <v>39</v>
      </c>
      <c r="W1039" s="7" t="s">
        <v>39</v>
      </c>
      <c r="X1039" s="7" t="s">
        <v>39</v>
      </c>
      <c r="Y1039" s="5" t="s">
        <v>39</v>
      </c>
      <c r="Z1039" s="5" t="s">
        <v>39</v>
      </c>
      <c r="AA1039" s="6" t="s">
        <v>39</v>
      </c>
      <c r="AB1039" s="6" t="s">
        <v>39</v>
      </c>
      <c r="AC1039" s="6" t="s">
        <v>39</v>
      </c>
      <c r="AD1039" s="6" t="s">
        <v>39</v>
      </c>
      <c r="AE1039" s="6" t="s">
        <v>39</v>
      </c>
    </row>
    <row r="1040">
      <c r="A1040" s="28" t="s">
        <v>4116</v>
      </c>
      <c r="B1040" s="6" t="s">
        <v>4117</v>
      </c>
      <c r="C1040" s="6" t="s">
        <v>622</v>
      </c>
      <c r="D1040" s="7" t="s">
        <v>4118</v>
      </c>
      <c r="E1040" s="28" t="s">
        <v>4119</v>
      </c>
      <c r="F1040" s="5" t="s">
        <v>527</v>
      </c>
      <c r="G1040" s="6" t="s">
        <v>37</v>
      </c>
      <c r="H1040" s="6" t="s">
        <v>38</v>
      </c>
      <c r="I1040" s="6" t="s">
        <v>39</v>
      </c>
      <c r="J1040" s="8" t="s">
        <v>4120</v>
      </c>
      <c r="K1040" s="5" t="s">
        <v>4121</v>
      </c>
      <c r="L1040" s="7" t="s">
        <v>668</v>
      </c>
      <c r="M1040" s="9">
        <v>7138000</v>
      </c>
      <c r="N1040" s="5" t="s">
        <v>42</v>
      </c>
      <c r="O1040" s="32">
        <v>43234.3979577546</v>
      </c>
      <c r="P1040" s="33">
        <v>43234.4440152431</v>
      </c>
      <c r="Q1040" s="28" t="s">
        <v>39</v>
      </c>
      <c r="R1040" s="29" t="s">
        <v>39</v>
      </c>
      <c r="S1040" s="28" t="s">
        <v>63</v>
      </c>
      <c r="T1040" s="28" t="s">
        <v>4122</v>
      </c>
      <c r="U1040" s="5" t="s">
        <v>3426</v>
      </c>
      <c r="V1040" s="28" t="s">
        <v>170</v>
      </c>
      <c r="W1040" s="7" t="s">
        <v>39</v>
      </c>
      <c r="X1040" s="7" t="s">
        <v>39</v>
      </c>
      <c r="Y1040" s="5" t="s">
        <v>39</v>
      </c>
      <c r="Z1040" s="5" t="s">
        <v>39</v>
      </c>
      <c r="AA1040" s="6" t="s">
        <v>39</v>
      </c>
      <c r="AB1040" s="6" t="s">
        <v>39</v>
      </c>
      <c r="AC1040" s="6" t="s">
        <v>39</v>
      </c>
      <c r="AD1040" s="6" t="s">
        <v>39</v>
      </c>
      <c r="AE1040" s="6" t="s">
        <v>39</v>
      </c>
    </row>
    <row r="1041">
      <c r="A1041" s="28" t="s">
        <v>4123</v>
      </c>
      <c r="B1041" s="6" t="s">
        <v>4124</v>
      </c>
      <c r="C1041" s="6" t="s">
        <v>622</v>
      </c>
      <c r="D1041" s="7" t="s">
        <v>4118</v>
      </c>
      <c r="E1041" s="28" t="s">
        <v>4119</v>
      </c>
      <c r="F1041" s="5" t="s">
        <v>527</v>
      </c>
      <c r="G1041" s="6" t="s">
        <v>37</v>
      </c>
      <c r="H1041" s="6" t="s">
        <v>38</v>
      </c>
      <c r="I1041" s="6" t="s">
        <v>39</v>
      </c>
      <c r="J1041" s="8" t="s">
        <v>4120</v>
      </c>
      <c r="K1041" s="5" t="s">
        <v>4121</v>
      </c>
      <c r="L1041" s="7" t="s">
        <v>668</v>
      </c>
      <c r="M1041" s="9">
        <v>7139000</v>
      </c>
      <c r="N1041" s="5" t="s">
        <v>42</v>
      </c>
      <c r="O1041" s="32">
        <v>43234.3979579514</v>
      </c>
      <c r="P1041" s="33">
        <v>43234.4440153588</v>
      </c>
      <c r="Q1041" s="28" t="s">
        <v>39</v>
      </c>
      <c r="R1041" s="29" t="s">
        <v>39</v>
      </c>
      <c r="S1041" s="28" t="s">
        <v>63</v>
      </c>
      <c r="T1041" s="28" t="s">
        <v>4122</v>
      </c>
      <c r="U1041" s="5" t="s">
        <v>3426</v>
      </c>
      <c r="V1041" s="28" t="s">
        <v>170</v>
      </c>
      <c r="W1041" s="7" t="s">
        <v>39</v>
      </c>
      <c r="X1041" s="7" t="s">
        <v>39</v>
      </c>
      <c r="Y1041" s="5" t="s">
        <v>39</v>
      </c>
      <c r="Z1041" s="5" t="s">
        <v>39</v>
      </c>
      <c r="AA1041" s="6" t="s">
        <v>39</v>
      </c>
      <c r="AB1041" s="6" t="s">
        <v>39</v>
      </c>
      <c r="AC1041" s="6" t="s">
        <v>39</v>
      </c>
      <c r="AD1041" s="6" t="s">
        <v>39</v>
      </c>
      <c r="AE1041" s="6" t="s">
        <v>39</v>
      </c>
    </row>
    <row r="1042">
      <c r="A1042" s="28" t="s">
        <v>4125</v>
      </c>
      <c r="B1042" s="6" t="s">
        <v>4126</v>
      </c>
      <c r="C1042" s="6" t="s">
        <v>622</v>
      </c>
      <c r="D1042" s="7" t="s">
        <v>4118</v>
      </c>
      <c r="E1042" s="28" t="s">
        <v>4119</v>
      </c>
      <c r="F1042" s="5" t="s">
        <v>527</v>
      </c>
      <c r="G1042" s="6" t="s">
        <v>37</v>
      </c>
      <c r="H1042" s="6" t="s">
        <v>38</v>
      </c>
      <c r="I1042" s="6" t="s">
        <v>39</v>
      </c>
      <c r="J1042" s="8" t="s">
        <v>4120</v>
      </c>
      <c r="K1042" s="5" t="s">
        <v>4121</v>
      </c>
      <c r="L1042" s="7" t="s">
        <v>668</v>
      </c>
      <c r="M1042" s="9">
        <v>7140000</v>
      </c>
      <c r="N1042" s="5" t="s">
        <v>42</v>
      </c>
      <c r="O1042" s="32">
        <v>43234.3979581829</v>
      </c>
      <c r="P1042" s="33">
        <v>43234.4440154282</v>
      </c>
      <c r="Q1042" s="28" t="s">
        <v>39</v>
      </c>
      <c r="R1042" s="29" t="s">
        <v>39</v>
      </c>
      <c r="S1042" s="28" t="s">
        <v>63</v>
      </c>
      <c r="T1042" s="28" t="s">
        <v>4122</v>
      </c>
      <c r="U1042" s="5" t="s">
        <v>3426</v>
      </c>
      <c r="V1042" s="28" t="s">
        <v>170</v>
      </c>
      <c r="W1042" s="7" t="s">
        <v>39</v>
      </c>
      <c r="X1042" s="7" t="s">
        <v>39</v>
      </c>
      <c r="Y1042" s="5" t="s">
        <v>39</v>
      </c>
      <c r="Z1042" s="5" t="s">
        <v>39</v>
      </c>
      <c r="AA1042" s="6" t="s">
        <v>39</v>
      </c>
      <c r="AB1042" s="6" t="s">
        <v>39</v>
      </c>
      <c r="AC1042" s="6" t="s">
        <v>39</v>
      </c>
      <c r="AD1042" s="6" t="s">
        <v>39</v>
      </c>
      <c r="AE1042" s="6" t="s">
        <v>39</v>
      </c>
    </row>
    <row r="1043">
      <c r="A1043" s="28" t="s">
        <v>4127</v>
      </c>
      <c r="B1043" s="6" t="s">
        <v>4128</v>
      </c>
      <c r="C1043" s="6" t="s">
        <v>622</v>
      </c>
      <c r="D1043" s="7" t="s">
        <v>4118</v>
      </c>
      <c r="E1043" s="28" t="s">
        <v>4119</v>
      </c>
      <c r="F1043" s="5" t="s">
        <v>527</v>
      </c>
      <c r="G1043" s="6" t="s">
        <v>37</v>
      </c>
      <c r="H1043" s="6" t="s">
        <v>38</v>
      </c>
      <c r="I1043" s="6" t="s">
        <v>39</v>
      </c>
      <c r="J1043" s="8" t="s">
        <v>4120</v>
      </c>
      <c r="K1043" s="5" t="s">
        <v>4121</v>
      </c>
      <c r="L1043" s="7" t="s">
        <v>668</v>
      </c>
      <c r="M1043" s="9">
        <v>7141000</v>
      </c>
      <c r="N1043" s="5" t="s">
        <v>42</v>
      </c>
      <c r="O1043" s="32">
        <v>43234.3979583333</v>
      </c>
      <c r="P1043" s="33">
        <v>43234.444015544</v>
      </c>
      <c r="Q1043" s="28" t="s">
        <v>39</v>
      </c>
      <c r="R1043" s="29" t="s">
        <v>39</v>
      </c>
      <c r="S1043" s="28" t="s">
        <v>63</v>
      </c>
      <c r="T1043" s="28" t="s">
        <v>4122</v>
      </c>
      <c r="U1043" s="5" t="s">
        <v>3426</v>
      </c>
      <c r="V1043" s="28" t="s">
        <v>170</v>
      </c>
      <c r="W1043" s="7" t="s">
        <v>39</v>
      </c>
      <c r="X1043" s="7" t="s">
        <v>39</v>
      </c>
      <c r="Y1043" s="5" t="s">
        <v>39</v>
      </c>
      <c r="Z1043" s="5" t="s">
        <v>39</v>
      </c>
      <c r="AA1043" s="6" t="s">
        <v>39</v>
      </c>
      <c r="AB1043" s="6" t="s">
        <v>39</v>
      </c>
      <c r="AC1043" s="6" t="s">
        <v>39</v>
      </c>
      <c r="AD1043" s="6" t="s">
        <v>39</v>
      </c>
      <c r="AE1043" s="6" t="s">
        <v>39</v>
      </c>
    </row>
    <row r="1044">
      <c r="A1044" s="28" t="s">
        <v>4129</v>
      </c>
      <c r="B1044" s="6" t="s">
        <v>4130</v>
      </c>
      <c r="C1044" s="6" t="s">
        <v>622</v>
      </c>
      <c r="D1044" s="7" t="s">
        <v>4118</v>
      </c>
      <c r="E1044" s="28" t="s">
        <v>4119</v>
      </c>
      <c r="F1044" s="5" t="s">
        <v>527</v>
      </c>
      <c r="G1044" s="6" t="s">
        <v>37</v>
      </c>
      <c r="H1044" s="6" t="s">
        <v>38</v>
      </c>
      <c r="I1044" s="6" t="s">
        <v>39</v>
      </c>
      <c r="J1044" s="8" t="s">
        <v>4120</v>
      </c>
      <c r="K1044" s="5" t="s">
        <v>4121</v>
      </c>
      <c r="L1044" s="7" t="s">
        <v>668</v>
      </c>
      <c r="M1044" s="9">
        <v>7142000</v>
      </c>
      <c r="N1044" s="5" t="s">
        <v>42</v>
      </c>
      <c r="O1044" s="32">
        <v>43234.3979584838</v>
      </c>
      <c r="P1044" s="33">
        <v>43234.4440155903</v>
      </c>
      <c r="Q1044" s="28" t="s">
        <v>39</v>
      </c>
      <c r="R1044" s="29" t="s">
        <v>39</v>
      </c>
      <c r="S1044" s="28" t="s">
        <v>63</v>
      </c>
      <c r="T1044" s="28" t="s">
        <v>4122</v>
      </c>
      <c r="U1044" s="5" t="s">
        <v>3426</v>
      </c>
      <c r="V1044" s="28" t="s">
        <v>170</v>
      </c>
      <c r="W1044" s="7" t="s">
        <v>39</v>
      </c>
      <c r="X1044" s="7" t="s">
        <v>39</v>
      </c>
      <c r="Y1044" s="5" t="s">
        <v>39</v>
      </c>
      <c r="Z1044" s="5" t="s">
        <v>39</v>
      </c>
      <c r="AA1044" s="6" t="s">
        <v>39</v>
      </c>
      <c r="AB1044" s="6" t="s">
        <v>39</v>
      </c>
      <c r="AC1044" s="6" t="s">
        <v>39</v>
      </c>
      <c r="AD1044" s="6" t="s">
        <v>39</v>
      </c>
      <c r="AE1044" s="6" t="s">
        <v>39</v>
      </c>
    </row>
    <row r="1045">
      <c r="A1045" s="28" t="s">
        <v>4131</v>
      </c>
      <c r="B1045" s="6" t="s">
        <v>4132</v>
      </c>
      <c r="C1045" s="6" t="s">
        <v>622</v>
      </c>
      <c r="D1045" s="7" t="s">
        <v>4118</v>
      </c>
      <c r="E1045" s="28" t="s">
        <v>4119</v>
      </c>
      <c r="F1045" s="5" t="s">
        <v>527</v>
      </c>
      <c r="G1045" s="6" t="s">
        <v>37</v>
      </c>
      <c r="H1045" s="6" t="s">
        <v>38</v>
      </c>
      <c r="I1045" s="6" t="s">
        <v>39</v>
      </c>
      <c r="J1045" s="8" t="s">
        <v>4120</v>
      </c>
      <c r="K1045" s="5" t="s">
        <v>4121</v>
      </c>
      <c r="L1045" s="7" t="s">
        <v>668</v>
      </c>
      <c r="M1045" s="9">
        <v>7143000</v>
      </c>
      <c r="N1045" s="5" t="s">
        <v>42</v>
      </c>
      <c r="O1045" s="32">
        <v>43234.3979585995</v>
      </c>
      <c r="P1045" s="33">
        <v>43234.4440120718</v>
      </c>
      <c r="Q1045" s="28" t="s">
        <v>39</v>
      </c>
      <c r="R1045" s="29" t="s">
        <v>39</v>
      </c>
      <c r="S1045" s="28" t="s">
        <v>63</v>
      </c>
      <c r="T1045" s="28" t="s">
        <v>4122</v>
      </c>
      <c r="U1045" s="5" t="s">
        <v>3426</v>
      </c>
      <c r="V1045" s="28" t="s">
        <v>170</v>
      </c>
      <c r="W1045" s="7" t="s">
        <v>39</v>
      </c>
      <c r="X1045" s="7" t="s">
        <v>39</v>
      </c>
      <c r="Y1045" s="5" t="s">
        <v>39</v>
      </c>
      <c r="Z1045" s="5" t="s">
        <v>39</v>
      </c>
      <c r="AA1045" s="6" t="s">
        <v>39</v>
      </c>
      <c r="AB1045" s="6" t="s">
        <v>39</v>
      </c>
      <c r="AC1045" s="6" t="s">
        <v>39</v>
      </c>
      <c r="AD1045" s="6" t="s">
        <v>39</v>
      </c>
      <c r="AE1045" s="6" t="s">
        <v>39</v>
      </c>
    </row>
    <row r="1046">
      <c r="A1046" s="28" t="s">
        <v>4133</v>
      </c>
      <c r="B1046" s="6" t="s">
        <v>4134</v>
      </c>
      <c r="C1046" s="6" t="s">
        <v>622</v>
      </c>
      <c r="D1046" s="7" t="s">
        <v>4118</v>
      </c>
      <c r="E1046" s="28" t="s">
        <v>4119</v>
      </c>
      <c r="F1046" s="5" t="s">
        <v>527</v>
      </c>
      <c r="G1046" s="6" t="s">
        <v>37</v>
      </c>
      <c r="H1046" s="6" t="s">
        <v>38</v>
      </c>
      <c r="I1046" s="6" t="s">
        <v>39</v>
      </c>
      <c r="J1046" s="8" t="s">
        <v>4120</v>
      </c>
      <c r="K1046" s="5" t="s">
        <v>4121</v>
      </c>
      <c r="L1046" s="7" t="s">
        <v>668</v>
      </c>
      <c r="M1046" s="9">
        <v>7144000</v>
      </c>
      <c r="N1046" s="5" t="s">
        <v>42</v>
      </c>
      <c r="O1046" s="32">
        <v>43234.3979587616</v>
      </c>
      <c r="P1046" s="33">
        <v>43234.4440121181</v>
      </c>
      <c r="Q1046" s="28" t="s">
        <v>39</v>
      </c>
      <c r="R1046" s="29" t="s">
        <v>39</v>
      </c>
      <c r="S1046" s="28" t="s">
        <v>63</v>
      </c>
      <c r="T1046" s="28" t="s">
        <v>4122</v>
      </c>
      <c r="U1046" s="5" t="s">
        <v>3426</v>
      </c>
      <c r="V1046" s="28" t="s">
        <v>170</v>
      </c>
      <c r="W1046" s="7" t="s">
        <v>39</v>
      </c>
      <c r="X1046" s="7" t="s">
        <v>39</v>
      </c>
      <c r="Y1046" s="5" t="s">
        <v>39</v>
      </c>
      <c r="Z1046" s="5" t="s">
        <v>39</v>
      </c>
      <c r="AA1046" s="6" t="s">
        <v>39</v>
      </c>
      <c r="AB1046" s="6" t="s">
        <v>39</v>
      </c>
      <c r="AC1046" s="6" t="s">
        <v>39</v>
      </c>
      <c r="AD1046" s="6" t="s">
        <v>39</v>
      </c>
      <c r="AE1046" s="6" t="s">
        <v>39</v>
      </c>
    </row>
    <row r="1047">
      <c r="A1047" s="28" t="s">
        <v>4135</v>
      </c>
      <c r="B1047" s="6" t="s">
        <v>4136</v>
      </c>
      <c r="C1047" s="6" t="s">
        <v>622</v>
      </c>
      <c r="D1047" s="7" t="s">
        <v>4118</v>
      </c>
      <c r="E1047" s="28" t="s">
        <v>4119</v>
      </c>
      <c r="F1047" s="5" t="s">
        <v>527</v>
      </c>
      <c r="G1047" s="6" t="s">
        <v>37</v>
      </c>
      <c r="H1047" s="6" t="s">
        <v>38</v>
      </c>
      <c r="I1047" s="6" t="s">
        <v>39</v>
      </c>
      <c r="J1047" s="8" t="s">
        <v>4120</v>
      </c>
      <c r="K1047" s="5" t="s">
        <v>4121</v>
      </c>
      <c r="L1047" s="7" t="s">
        <v>668</v>
      </c>
      <c r="M1047" s="9">
        <v>7145000</v>
      </c>
      <c r="N1047" s="5" t="s">
        <v>42</v>
      </c>
      <c r="O1047" s="32">
        <v>43234.397958912</v>
      </c>
      <c r="P1047" s="33">
        <v>43234.4440122338</v>
      </c>
      <c r="Q1047" s="28" t="s">
        <v>39</v>
      </c>
      <c r="R1047" s="29" t="s">
        <v>39</v>
      </c>
      <c r="S1047" s="28" t="s">
        <v>63</v>
      </c>
      <c r="T1047" s="28" t="s">
        <v>4122</v>
      </c>
      <c r="U1047" s="5" t="s">
        <v>3426</v>
      </c>
      <c r="V1047" s="28" t="s">
        <v>170</v>
      </c>
      <c r="W1047" s="7" t="s">
        <v>39</v>
      </c>
      <c r="X1047" s="7" t="s">
        <v>39</v>
      </c>
      <c r="Y1047" s="5" t="s">
        <v>39</v>
      </c>
      <c r="Z1047" s="5" t="s">
        <v>39</v>
      </c>
      <c r="AA1047" s="6" t="s">
        <v>39</v>
      </c>
      <c r="AB1047" s="6" t="s">
        <v>39</v>
      </c>
      <c r="AC1047" s="6" t="s">
        <v>39</v>
      </c>
      <c r="AD1047" s="6" t="s">
        <v>39</v>
      </c>
      <c r="AE1047" s="6" t="s">
        <v>39</v>
      </c>
    </row>
    <row r="1048">
      <c r="A1048" s="28" t="s">
        <v>4137</v>
      </c>
      <c r="B1048" s="6" t="s">
        <v>4138</v>
      </c>
      <c r="C1048" s="6" t="s">
        <v>622</v>
      </c>
      <c r="D1048" s="7" t="s">
        <v>4118</v>
      </c>
      <c r="E1048" s="28" t="s">
        <v>4119</v>
      </c>
      <c r="F1048" s="5" t="s">
        <v>527</v>
      </c>
      <c r="G1048" s="6" t="s">
        <v>37</v>
      </c>
      <c r="H1048" s="6" t="s">
        <v>38</v>
      </c>
      <c r="I1048" s="6" t="s">
        <v>39</v>
      </c>
      <c r="J1048" s="8" t="s">
        <v>4120</v>
      </c>
      <c r="K1048" s="5" t="s">
        <v>4121</v>
      </c>
      <c r="L1048" s="7" t="s">
        <v>668</v>
      </c>
      <c r="M1048" s="9">
        <v>7146000</v>
      </c>
      <c r="N1048" s="5" t="s">
        <v>42</v>
      </c>
      <c r="O1048" s="32">
        <v>43234.3979591088</v>
      </c>
      <c r="P1048" s="33">
        <v>43234.4440123032</v>
      </c>
      <c r="Q1048" s="28" t="s">
        <v>39</v>
      </c>
      <c r="R1048" s="29" t="s">
        <v>39</v>
      </c>
      <c r="S1048" s="28" t="s">
        <v>63</v>
      </c>
      <c r="T1048" s="28" t="s">
        <v>4122</v>
      </c>
      <c r="U1048" s="5" t="s">
        <v>3426</v>
      </c>
      <c r="V1048" s="28" t="s">
        <v>170</v>
      </c>
      <c r="W1048" s="7" t="s">
        <v>39</v>
      </c>
      <c r="X1048" s="7" t="s">
        <v>39</v>
      </c>
      <c r="Y1048" s="5" t="s">
        <v>39</v>
      </c>
      <c r="Z1048" s="5" t="s">
        <v>39</v>
      </c>
      <c r="AA1048" s="6" t="s">
        <v>39</v>
      </c>
      <c r="AB1048" s="6" t="s">
        <v>39</v>
      </c>
      <c r="AC1048" s="6" t="s">
        <v>39</v>
      </c>
      <c r="AD1048" s="6" t="s">
        <v>39</v>
      </c>
      <c r="AE1048" s="6" t="s">
        <v>39</v>
      </c>
    </row>
    <row r="1049">
      <c r="A1049" s="28" t="s">
        <v>4139</v>
      </c>
      <c r="B1049" s="6" t="s">
        <v>4140</v>
      </c>
      <c r="C1049" s="6" t="s">
        <v>622</v>
      </c>
      <c r="D1049" s="7" t="s">
        <v>4118</v>
      </c>
      <c r="E1049" s="28" t="s">
        <v>4119</v>
      </c>
      <c r="F1049" s="5" t="s">
        <v>527</v>
      </c>
      <c r="G1049" s="6" t="s">
        <v>37</v>
      </c>
      <c r="H1049" s="6" t="s">
        <v>38</v>
      </c>
      <c r="I1049" s="6" t="s">
        <v>39</v>
      </c>
      <c r="J1049" s="8" t="s">
        <v>4141</v>
      </c>
      <c r="K1049" s="5" t="s">
        <v>4142</v>
      </c>
      <c r="L1049" s="7" t="s">
        <v>668</v>
      </c>
      <c r="M1049" s="9">
        <v>7147000</v>
      </c>
      <c r="N1049" s="5" t="s">
        <v>42</v>
      </c>
      <c r="O1049" s="32">
        <v>43234.397959294</v>
      </c>
      <c r="P1049" s="33">
        <v>43234.4440123843</v>
      </c>
      <c r="Q1049" s="28" t="s">
        <v>39</v>
      </c>
      <c r="R1049" s="29" t="s">
        <v>39</v>
      </c>
      <c r="S1049" s="28" t="s">
        <v>63</v>
      </c>
      <c r="T1049" s="28" t="s">
        <v>2165</v>
      </c>
      <c r="U1049" s="5" t="s">
        <v>685</v>
      </c>
      <c r="V1049" s="28" t="s">
        <v>170</v>
      </c>
      <c r="W1049" s="7" t="s">
        <v>39</v>
      </c>
      <c r="X1049" s="7" t="s">
        <v>39</v>
      </c>
      <c r="Y1049" s="5" t="s">
        <v>39</v>
      </c>
      <c r="Z1049" s="5" t="s">
        <v>39</v>
      </c>
      <c r="AA1049" s="6" t="s">
        <v>39</v>
      </c>
      <c r="AB1049" s="6" t="s">
        <v>39</v>
      </c>
      <c r="AC1049" s="6" t="s">
        <v>39</v>
      </c>
      <c r="AD1049" s="6" t="s">
        <v>39</v>
      </c>
      <c r="AE1049" s="6" t="s">
        <v>39</v>
      </c>
    </row>
    <row r="1050">
      <c r="A1050" s="28" t="s">
        <v>4143</v>
      </c>
      <c r="B1050" s="6" t="s">
        <v>4144</v>
      </c>
      <c r="C1050" s="6" t="s">
        <v>622</v>
      </c>
      <c r="D1050" s="7" t="s">
        <v>4118</v>
      </c>
      <c r="E1050" s="28" t="s">
        <v>4119</v>
      </c>
      <c r="F1050" s="5" t="s">
        <v>527</v>
      </c>
      <c r="G1050" s="6" t="s">
        <v>37</v>
      </c>
      <c r="H1050" s="6" t="s">
        <v>38</v>
      </c>
      <c r="I1050" s="6" t="s">
        <v>39</v>
      </c>
      <c r="J1050" s="8" t="s">
        <v>4141</v>
      </c>
      <c r="K1050" s="5" t="s">
        <v>4142</v>
      </c>
      <c r="L1050" s="7" t="s">
        <v>668</v>
      </c>
      <c r="M1050" s="9">
        <v>7148000</v>
      </c>
      <c r="N1050" s="5" t="s">
        <v>42</v>
      </c>
      <c r="O1050" s="32">
        <v>43234.3979595255</v>
      </c>
      <c r="P1050" s="33">
        <v>43234.4440125347</v>
      </c>
      <c r="Q1050" s="28" t="s">
        <v>39</v>
      </c>
      <c r="R1050" s="29" t="s">
        <v>39</v>
      </c>
      <c r="S1050" s="28" t="s">
        <v>63</v>
      </c>
      <c r="T1050" s="28" t="s">
        <v>2165</v>
      </c>
      <c r="U1050" s="5" t="s">
        <v>685</v>
      </c>
      <c r="V1050" s="28" t="s">
        <v>170</v>
      </c>
      <c r="W1050" s="7" t="s">
        <v>39</v>
      </c>
      <c r="X1050" s="7" t="s">
        <v>39</v>
      </c>
      <c r="Y1050" s="5" t="s">
        <v>39</v>
      </c>
      <c r="Z1050" s="5" t="s">
        <v>39</v>
      </c>
      <c r="AA1050" s="6" t="s">
        <v>39</v>
      </c>
      <c r="AB1050" s="6" t="s">
        <v>39</v>
      </c>
      <c r="AC1050" s="6" t="s">
        <v>39</v>
      </c>
      <c r="AD1050" s="6" t="s">
        <v>39</v>
      </c>
      <c r="AE1050" s="6" t="s">
        <v>39</v>
      </c>
    </row>
    <row r="1051">
      <c r="A1051" s="28" t="s">
        <v>4145</v>
      </c>
      <c r="B1051" s="6" t="s">
        <v>4146</v>
      </c>
      <c r="C1051" s="6" t="s">
        <v>622</v>
      </c>
      <c r="D1051" s="7" t="s">
        <v>4118</v>
      </c>
      <c r="E1051" s="28" t="s">
        <v>4119</v>
      </c>
      <c r="F1051" s="5" t="s">
        <v>527</v>
      </c>
      <c r="G1051" s="6" t="s">
        <v>37</v>
      </c>
      <c r="H1051" s="6" t="s">
        <v>38</v>
      </c>
      <c r="I1051" s="6" t="s">
        <v>39</v>
      </c>
      <c r="J1051" s="8" t="s">
        <v>4141</v>
      </c>
      <c r="K1051" s="5" t="s">
        <v>4142</v>
      </c>
      <c r="L1051" s="7" t="s">
        <v>668</v>
      </c>
      <c r="M1051" s="9">
        <v>7149000</v>
      </c>
      <c r="N1051" s="5" t="s">
        <v>42</v>
      </c>
      <c r="O1051" s="32">
        <v>43234.3979597222</v>
      </c>
      <c r="P1051" s="33">
        <v>43234.444012581</v>
      </c>
      <c r="Q1051" s="28" t="s">
        <v>39</v>
      </c>
      <c r="R1051" s="29" t="s">
        <v>39</v>
      </c>
      <c r="S1051" s="28" t="s">
        <v>63</v>
      </c>
      <c r="T1051" s="28" t="s">
        <v>2165</v>
      </c>
      <c r="U1051" s="5" t="s">
        <v>685</v>
      </c>
      <c r="V1051" s="28" t="s">
        <v>170</v>
      </c>
      <c r="W1051" s="7" t="s">
        <v>39</v>
      </c>
      <c r="X1051" s="7" t="s">
        <v>39</v>
      </c>
      <c r="Y1051" s="5" t="s">
        <v>39</v>
      </c>
      <c r="Z1051" s="5" t="s">
        <v>39</v>
      </c>
      <c r="AA1051" s="6" t="s">
        <v>39</v>
      </c>
      <c r="AB1051" s="6" t="s">
        <v>39</v>
      </c>
      <c r="AC1051" s="6" t="s">
        <v>39</v>
      </c>
      <c r="AD1051" s="6" t="s">
        <v>39</v>
      </c>
      <c r="AE1051" s="6" t="s">
        <v>39</v>
      </c>
    </row>
    <row r="1052">
      <c r="A1052" s="28" t="s">
        <v>4147</v>
      </c>
      <c r="B1052" s="6" t="s">
        <v>4148</v>
      </c>
      <c r="C1052" s="6" t="s">
        <v>622</v>
      </c>
      <c r="D1052" s="7" t="s">
        <v>4118</v>
      </c>
      <c r="E1052" s="28" t="s">
        <v>4119</v>
      </c>
      <c r="F1052" s="5" t="s">
        <v>527</v>
      </c>
      <c r="G1052" s="6" t="s">
        <v>37</v>
      </c>
      <c r="H1052" s="6" t="s">
        <v>38</v>
      </c>
      <c r="I1052" s="6" t="s">
        <v>39</v>
      </c>
      <c r="J1052" s="8" t="s">
        <v>4141</v>
      </c>
      <c r="K1052" s="5" t="s">
        <v>4142</v>
      </c>
      <c r="L1052" s="7" t="s">
        <v>668</v>
      </c>
      <c r="M1052" s="9">
        <v>7150000</v>
      </c>
      <c r="N1052" s="5" t="s">
        <v>162</v>
      </c>
      <c r="O1052" s="32">
        <v>43234.3979598727</v>
      </c>
      <c r="P1052" s="33">
        <v>43234.4440127662</v>
      </c>
      <c r="Q1052" s="28" t="s">
        <v>39</v>
      </c>
      <c r="R1052" s="29" t="s">
        <v>4149</v>
      </c>
      <c r="S1052" s="28" t="s">
        <v>63</v>
      </c>
      <c r="T1052" s="28" t="s">
        <v>2165</v>
      </c>
      <c r="U1052" s="5" t="s">
        <v>685</v>
      </c>
      <c r="V1052" s="28" t="s">
        <v>170</v>
      </c>
      <c r="W1052" s="7" t="s">
        <v>39</v>
      </c>
      <c r="X1052" s="7" t="s">
        <v>39</v>
      </c>
      <c r="Y1052" s="5" t="s">
        <v>39</v>
      </c>
      <c r="Z1052" s="5" t="s">
        <v>39</v>
      </c>
      <c r="AA1052" s="6" t="s">
        <v>39</v>
      </c>
      <c r="AB1052" s="6" t="s">
        <v>39</v>
      </c>
      <c r="AC1052" s="6" t="s">
        <v>39</v>
      </c>
      <c r="AD1052" s="6" t="s">
        <v>39</v>
      </c>
      <c r="AE1052" s="6" t="s">
        <v>39</v>
      </c>
    </row>
    <row r="1053">
      <c r="A1053" s="28" t="s">
        <v>4150</v>
      </c>
      <c r="B1053" s="6" t="s">
        <v>4151</v>
      </c>
      <c r="C1053" s="6" t="s">
        <v>622</v>
      </c>
      <c r="D1053" s="7" t="s">
        <v>4118</v>
      </c>
      <c r="E1053" s="28" t="s">
        <v>4119</v>
      </c>
      <c r="F1053" s="5" t="s">
        <v>527</v>
      </c>
      <c r="G1053" s="6" t="s">
        <v>37</v>
      </c>
      <c r="H1053" s="6" t="s">
        <v>38</v>
      </c>
      <c r="I1053" s="6" t="s">
        <v>39</v>
      </c>
      <c r="J1053" s="8" t="s">
        <v>4141</v>
      </c>
      <c r="K1053" s="5" t="s">
        <v>4142</v>
      </c>
      <c r="L1053" s="7" t="s">
        <v>668</v>
      </c>
      <c r="M1053" s="9">
        <v>7151000</v>
      </c>
      <c r="N1053" s="5" t="s">
        <v>42</v>
      </c>
      <c r="O1053" s="32">
        <v>43234.3979600694</v>
      </c>
      <c r="P1053" s="33">
        <v>43234.4440128125</v>
      </c>
      <c r="Q1053" s="28" t="s">
        <v>39</v>
      </c>
      <c r="R1053" s="29" t="s">
        <v>39</v>
      </c>
      <c r="S1053" s="28" t="s">
        <v>63</v>
      </c>
      <c r="T1053" s="28" t="s">
        <v>2165</v>
      </c>
      <c r="U1053" s="5" t="s">
        <v>685</v>
      </c>
      <c r="V1053" s="28" t="s">
        <v>170</v>
      </c>
      <c r="W1053" s="7" t="s">
        <v>39</v>
      </c>
      <c r="X1053" s="7" t="s">
        <v>39</v>
      </c>
      <c r="Y1053" s="5" t="s">
        <v>39</v>
      </c>
      <c r="Z1053" s="5" t="s">
        <v>39</v>
      </c>
      <c r="AA1053" s="6" t="s">
        <v>39</v>
      </c>
      <c r="AB1053" s="6" t="s">
        <v>39</v>
      </c>
      <c r="AC1053" s="6" t="s">
        <v>39</v>
      </c>
      <c r="AD1053" s="6" t="s">
        <v>39</v>
      </c>
      <c r="AE1053" s="6" t="s">
        <v>39</v>
      </c>
    </row>
    <row r="1054">
      <c r="A1054" s="28" t="s">
        <v>4152</v>
      </c>
      <c r="B1054" s="6" t="s">
        <v>4153</v>
      </c>
      <c r="C1054" s="6" t="s">
        <v>622</v>
      </c>
      <c r="D1054" s="7" t="s">
        <v>4118</v>
      </c>
      <c r="E1054" s="28" t="s">
        <v>4119</v>
      </c>
      <c r="F1054" s="5" t="s">
        <v>527</v>
      </c>
      <c r="G1054" s="6" t="s">
        <v>37</v>
      </c>
      <c r="H1054" s="6" t="s">
        <v>38</v>
      </c>
      <c r="I1054" s="6" t="s">
        <v>39</v>
      </c>
      <c r="J1054" s="8" t="s">
        <v>4141</v>
      </c>
      <c r="K1054" s="5" t="s">
        <v>4142</v>
      </c>
      <c r="L1054" s="7" t="s">
        <v>668</v>
      </c>
      <c r="M1054" s="9">
        <v>7152000</v>
      </c>
      <c r="N1054" s="5" t="s">
        <v>42</v>
      </c>
      <c r="O1054" s="32">
        <v>43234.3979602199</v>
      </c>
      <c r="P1054" s="33">
        <v>43234.4440129282</v>
      </c>
      <c r="Q1054" s="28" t="s">
        <v>39</v>
      </c>
      <c r="R1054" s="29" t="s">
        <v>39</v>
      </c>
      <c r="S1054" s="28" t="s">
        <v>63</v>
      </c>
      <c r="T1054" s="28" t="s">
        <v>2165</v>
      </c>
      <c r="U1054" s="5" t="s">
        <v>685</v>
      </c>
      <c r="V1054" s="28" t="s">
        <v>170</v>
      </c>
      <c r="W1054" s="7" t="s">
        <v>39</v>
      </c>
      <c r="X1054" s="7" t="s">
        <v>39</v>
      </c>
      <c r="Y1054" s="5" t="s">
        <v>39</v>
      </c>
      <c r="Z1054" s="5" t="s">
        <v>39</v>
      </c>
      <c r="AA1054" s="6" t="s">
        <v>39</v>
      </c>
      <c r="AB1054" s="6" t="s">
        <v>39</v>
      </c>
      <c r="AC1054" s="6" t="s">
        <v>39</v>
      </c>
      <c r="AD1054" s="6" t="s">
        <v>39</v>
      </c>
      <c r="AE1054" s="6" t="s">
        <v>39</v>
      </c>
    </row>
    <row r="1055">
      <c r="A1055" s="28" t="s">
        <v>4154</v>
      </c>
      <c r="B1055" s="6" t="s">
        <v>4155</v>
      </c>
      <c r="C1055" s="6" t="s">
        <v>622</v>
      </c>
      <c r="D1055" s="7" t="s">
        <v>4118</v>
      </c>
      <c r="E1055" s="28" t="s">
        <v>4119</v>
      </c>
      <c r="F1055" s="5" t="s">
        <v>527</v>
      </c>
      <c r="G1055" s="6" t="s">
        <v>37</v>
      </c>
      <c r="H1055" s="6" t="s">
        <v>38</v>
      </c>
      <c r="I1055" s="6" t="s">
        <v>39</v>
      </c>
      <c r="J1055" s="8" t="s">
        <v>4141</v>
      </c>
      <c r="K1055" s="5" t="s">
        <v>4142</v>
      </c>
      <c r="L1055" s="7" t="s">
        <v>668</v>
      </c>
      <c r="M1055" s="9">
        <v>7153000</v>
      </c>
      <c r="N1055" s="5" t="s">
        <v>42</v>
      </c>
      <c r="O1055" s="32">
        <v>43234.3979603356</v>
      </c>
      <c r="P1055" s="33">
        <v>43234.444013044</v>
      </c>
      <c r="Q1055" s="28" t="s">
        <v>39</v>
      </c>
      <c r="R1055" s="29" t="s">
        <v>39</v>
      </c>
      <c r="S1055" s="28" t="s">
        <v>63</v>
      </c>
      <c r="T1055" s="28" t="s">
        <v>2165</v>
      </c>
      <c r="U1055" s="5" t="s">
        <v>685</v>
      </c>
      <c r="V1055" s="28" t="s">
        <v>170</v>
      </c>
      <c r="W1055" s="7" t="s">
        <v>39</v>
      </c>
      <c r="X1055" s="7" t="s">
        <v>39</v>
      </c>
      <c r="Y1055" s="5" t="s">
        <v>39</v>
      </c>
      <c r="Z1055" s="5" t="s">
        <v>39</v>
      </c>
      <c r="AA1055" s="6" t="s">
        <v>39</v>
      </c>
      <c r="AB1055" s="6" t="s">
        <v>39</v>
      </c>
      <c r="AC1055" s="6" t="s">
        <v>39</v>
      </c>
      <c r="AD1055" s="6" t="s">
        <v>39</v>
      </c>
      <c r="AE1055" s="6" t="s">
        <v>39</v>
      </c>
    </row>
    <row r="1056">
      <c r="A1056" s="28" t="s">
        <v>4156</v>
      </c>
      <c r="B1056" s="6" t="s">
        <v>4157</v>
      </c>
      <c r="C1056" s="6" t="s">
        <v>622</v>
      </c>
      <c r="D1056" s="7" t="s">
        <v>4118</v>
      </c>
      <c r="E1056" s="28" t="s">
        <v>4119</v>
      </c>
      <c r="F1056" s="5" t="s">
        <v>527</v>
      </c>
      <c r="G1056" s="6" t="s">
        <v>37</v>
      </c>
      <c r="H1056" s="6" t="s">
        <v>38</v>
      </c>
      <c r="I1056" s="6" t="s">
        <v>39</v>
      </c>
      <c r="J1056" s="8" t="s">
        <v>4141</v>
      </c>
      <c r="K1056" s="5" t="s">
        <v>4142</v>
      </c>
      <c r="L1056" s="7" t="s">
        <v>668</v>
      </c>
      <c r="M1056" s="9">
        <v>7154000</v>
      </c>
      <c r="N1056" s="5" t="s">
        <v>42</v>
      </c>
      <c r="O1056" s="32">
        <v>43234.3979605324</v>
      </c>
      <c r="P1056" s="33">
        <v>43234.4440131597</v>
      </c>
      <c r="Q1056" s="28" t="s">
        <v>39</v>
      </c>
      <c r="R1056" s="29" t="s">
        <v>39</v>
      </c>
      <c r="S1056" s="28" t="s">
        <v>63</v>
      </c>
      <c r="T1056" s="28" t="s">
        <v>2165</v>
      </c>
      <c r="U1056" s="5" t="s">
        <v>685</v>
      </c>
      <c r="V1056" s="28" t="s">
        <v>170</v>
      </c>
      <c r="W1056" s="7" t="s">
        <v>39</v>
      </c>
      <c r="X1056" s="7" t="s">
        <v>39</v>
      </c>
      <c r="Y1056" s="5" t="s">
        <v>39</v>
      </c>
      <c r="Z1056" s="5" t="s">
        <v>39</v>
      </c>
      <c r="AA1056" s="6" t="s">
        <v>39</v>
      </c>
      <c r="AB1056" s="6" t="s">
        <v>39</v>
      </c>
      <c r="AC1056" s="6" t="s">
        <v>39</v>
      </c>
      <c r="AD1056" s="6" t="s">
        <v>39</v>
      </c>
      <c r="AE1056" s="6" t="s">
        <v>39</v>
      </c>
    </row>
    <row r="1057">
      <c r="A1057" s="28" t="s">
        <v>4158</v>
      </c>
      <c r="B1057" s="6" t="s">
        <v>4159</v>
      </c>
      <c r="C1057" s="6" t="s">
        <v>622</v>
      </c>
      <c r="D1057" s="7" t="s">
        <v>4118</v>
      </c>
      <c r="E1057" s="28" t="s">
        <v>4119</v>
      </c>
      <c r="F1057" s="5" t="s">
        <v>527</v>
      </c>
      <c r="G1057" s="6" t="s">
        <v>37</v>
      </c>
      <c r="H1057" s="6" t="s">
        <v>38</v>
      </c>
      <c r="I1057" s="6" t="s">
        <v>39</v>
      </c>
      <c r="J1057" s="8" t="s">
        <v>4141</v>
      </c>
      <c r="K1057" s="5" t="s">
        <v>4142</v>
      </c>
      <c r="L1057" s="7" t="s">
        <v>668</v>
      </c>
      <c r="M1057" s="9">
        <v>7155000</v>
      </c>
      <c r="N1057" s="5" t="s">
        <v>162</v>
      </c>
      <c r="O1057" s="32">
        <v>43234.3979607639</v>
      </c>
      <c r="P1057" s="33">
        <v>43234.4440132292</v>
      </c>
      <c r="Q1057" s="28" t="s">
        <v>39</v>
      </c>
      <c r="R1057" s="29" t="s">
        <v>4160</v>
      </c>
      <c r="S1057" s="28" t="s">
        <v>63</v>
      </c>
      <c r="T1057" s="28" t="s">
        <v>2165</v>
      </c>
      <c r="U1057" s="5" t="s">
        <v>685</v>
      </c>
      <c r="V1057" s="28" t="s">
        <v>170</v>
      </c>
      <c r="W1057" s="7" t="s">
        <v>39</v>
      </c>
      <c r="X1057" s="7" t="s">
        <v>39</v>
      </c>
      <c r="Y1057" s="5" t="s">
        <v>39</v>
      </c>
      <c r="Z1057" s="5" t="s">
        <v>39</v>
      </c>
      <c r="AA1057" s="6" t="s">
        <v>39</v>
      </c>
      <c r="AB1057" s="6" t="s">
        <v>39</v>
      </c>
      <c r="AC1057" s="6" t="s">
        <v>39</v>
      </c>
      <c r="AD1057" s="6" t="s">
        <v>39</v>
      </c>
      <c r="AE1057" s="6" t="s">
        <v>39</v>
      </c>
    </row>
    <row r="1058">
      <c r="A1058" s="28" t="s">
        <v>4161</v>
      </c>
      <c r="B1058" s="6" t="s">
        <v>4162</v>
      </c>
      <c r="C1058" s="6" t="s">
        <v>622</v>
      </c>
      <c r="D1058" s="7" t="s">
        <v>4118</v>
      </c>
      <c r="E1058" s="28" t="s">
        <v>4119</v>
      </c>
      <c r="F1058" s="5" t="s">
        <v>527</v>
      </c>
      <c r="G1058" s="6" t="s">
        <v>37</v>
      </c>
      <c r="H1058" s="6" t="s">
        <v>38</v>
      </c>
      <c r="I1058" s="6" t="s">
        <v>39</v>
      </c>
      <c r="J1058" s="8" t="s">
        <v>4141</v>
      </c>
      <c r="K1058" s="5" t="s">
        <v>4142</v>
      </c>
      <c r="L1058" s="7" t="s">
        <v>668</v>
      </c>
      <c r="M1058" s="9">
        <v>7156000</v>
      </c>
      <c r="N1058" s="5" t="s">
        <v>42</v>
      </c>
      <c r="O1058" s="32">
        <v>43234.3979609954</v>
      </c>
      <c r="P1058" s="33">
        <v>43234.4440133449</v>
      </c>
      <c r="Q1058" s="28" t="s">
        <v>39</v>
      </c>
      <c r="R1058" s="29" t="s">
        <v>39</v>
      </c>
      <c r="S1058" s="28" t="s">
        <v>63</v>
      </c>
      <c r="T1058" s="28" t="s">
        <v>2165</v>
      </c>
      <c r="U1058" s="5" t="s">
        <v>685</v>
      </c>
      <c r="V1058" s="28" t="s">
        <v>170</v>
      </c>
      <c r="W1058" s="7" t="s">
        <v>39</v>
      </c>
      <c r="X1058" s="7" t="s">
        <v>39</v>
      </c>
      <c r="Y1058" s="5" t="s">
        <v>39</v>
      </c>
      <c r="Z1058" s="5" t="s">
        <v>39</v>
      </c>
      <c r="AA1058" s="6" t="s">
        <v>39</v>
      </c>
      <c r="AB1058" s="6" t="s">
        <v>39</v>
      </c>
      <c r="AC1058" s="6" t="s">
        <v>39</v>
      </c>
      <c r="AD1058" s="6" t="s">
        <v>39</v>
      </c>
      <c r="AE1058" s="6" t="s">
        <v>39</v>
      </c>
    </row>
    <row r="1059">
      <c r="A1059" s="28" t="s">
        <v>4163</v>
      </c>
      <c r="B1059" s="6" t="s">
        <v>4164</v>
      </c>
      <c r="C1059" s="6" t="s">
        <v>622</v>
      </c>
      <c r="D1059" s="7" t="s">
        <v>4118</v>
      </c>
      <c r="E1059" s="28" t="s">
        <v>4119</v>
      </c>
      <c r="F1059" s="5" t="s">
        <v>527</v>
      </c>
      <c r="G1059" s="6" t="s">
        <v>37</v>
      </c>
      <c r="H1059" s="6" t="s">
        <v>38</v>
      </c>
      <c r="I1059" s="6" t="s">
        <v>39</v>
      </c>
      <c r="J1059" s="8" t="s">
        <v>4141</v>
      </c>
      <c r="K1059" s="5" t="s">
        <v>4142</v>
      </c>
      <c r="L1059" s="7" t="s">
        <v>668</v>
      </c>
      <c r="M1059" s="9">
        <v>7157000</v>
      </c>
      <c r="N1059" s="5" t="s">
        <v>42</v>
      </c>
      <c r="O1059" s="32">
        <v>43234.3979611458</v>
      </c>
      <c r="P1059" s="33">
        <v>43234.4440134259</v>
      </c>
      <c r="Q1059" s="28" t="s">
        <v>39</v>
      </c>
      <c r="R1059" s="29" t="s">
        <v>39</v>
      </c>
      <c r="S1059" s="28" t="s">
        <v>63</v>
      </c>
      <c r="T1059" s="28" t="s">
        <v>2165</v>
      </c>
      <c r="U1059" s="5" t="s">
        <v>685</v>
      </c>
      <c r="V1059" s="28" t="s">
        <v>170</v>
      </c>
      <c r="W1059" s="7" t="s">
        <v>39</v>
      </c>
      <c r="X1059" s="7" t="s">
        <v>39</v>
      </c>
      <c r="Y1059" s="5" t="s">
        <v>39</v>
      </c>
      <c r="Z1059" s="5" t="s">
        <v>39</v>
      </c>
      <c r="AA1059" s="6" t="s">
        <v>39</v>
      </c>
      <c r="AB1059" s="6" t="s">
        <v>39</v>
      </c>
      <c r="AC1059" s="6" t="s">
        <v>39</v>
      </c>
      <c r="AD1059" s="6" t="s">
        <v>39</v>
      </c>
      <c r="AE1059" s="6" t="s">
        <v>39</v>
      </c>
    </row>
    <row r="1060">
      <c r="A1060" s="28" t="s">
        <v>4165</v>
      </c>
      <c r="B1060" s="6" t="s">
        <v>4166</v>
      </c>
      <c r="C1060" s="6" t="s">
        <v>622</v>
      </c>
      <c r="D1060" s="7" t="s">
        <v>4118</v>
      </c>
      <c r="E1060" s="28" t="s">
        <v>4119</v>
      </c>
      <c r="F1060" s="5" t="s">
        <v>527</v>
      </c>
      <c r="G1060" s="6" t="s">
        <v>37</v>
      </c>
      <c r="H1060" s="6" t="s">
        <v>38</v>
      </c>
      <c r="I1060" s="6" t="s">
        <v>39</v>
      </c>
      <c r="J1060" s="8" t="s">
        <v>4141</v>
      </c>
      <c r="K1060" s="5" t="s">
        <v>4142</v>
      </c>
      <c r="L1060" s="7" t="s">
        <v>668</v>
      </c>
      <c r="M1060" s="9">
        <v>7158000</v>
      </c>
      <c r="N1060" s="5" t="s">
        <v>42</v>
      </c>
      <c r="O1060" s="32">
        <v>43234.3979614583</v>
      </c>
      <c r="P1060" s="33">
        <v>43234.4440135069</v>
      </c>
      <c r="Q1060" s="28" t="s">
        <v>39</v>
      </c>
      <c r="R1060" s="29" t="s">
        <v>39</v>
      </c>
      <c r="S1060" s="28" t="s">
        <v>63</v>
      </c>
      <c r="T1060" s="28" t="s">
        <v>2165</v>
      </c>
      <c r="U1060" s="5" t="s">
        <v>685</v>
      </c>
      <c r="V1060" s="28" t="s">
        <v>170</v>
      </c>
      <c r="W1060" s="7" t="s">
        <v>39</v>
      </c>
      <c r="X1060" s="7" t="s">
        <v>39</v>
      </c>
      <c r="Y1060" s="5" t="s">
        <v>39</v>
      </c>
      <c r="Z1060" s="5" t="s">
        <v>39</v>
      </c>
      <c r="AA1060" s="6" t="s">
        <v>39</v>
      </c>
      <c r="AB1060" s="6" t="s">
        <v>39</v>
      </c>
      <c r="AC1060" s="6" t="s">
        <v>39</v>
      </c>
      <c r="AD1060" s="6" t="s">
        <v>39</v>
      </c>
      <c r="AE1060" s="6" t="s">
        <v>39</v>
      </c>
    </row>
    <row r="1061">
      <c r="A1061" s="28" t="s">
        <v>4167</v>
      </c>
      <c r="B1061" s="6" t="s">
        <v>4168</v>
      </c>
      <c r="C1061" s="6" t="s">
        <v>622</v>
      </c>
      <c r="D1061" s="7" t="s">
        <v>4118</v>
      </c>
      <c r="E1061" s="28" t="s">
        <v>4119</v>
      </c>
      <c r="F1061" s="5" t="s">
        <v>527</v>
      </c>
      <c r="G1061" s="6" t="s">
        <v>37</v>
      </c>
      <c r="H1061" s="6" t="s">
        <v>38</v>
      </c>
      <c r="I1061" s="6" t="s">
        <v>39</v>
      </c>
      <c r="J1061" s="8" t="s">
        <v>4141</v>
      </c>
      <c r="K1061" s="5" t="s">
        <v>4142</v>
      </c>
      <c r="L1061" s="7" t="s">
        <v>668</v>
      </c>
      <c r="M1061" s="9">
        <v>7159000</v>
      </c>
      <c r="N1061" s="5" t="s">
        <v>42</v>
      </c>
      <c r="O1061" s="32">
        <v>43234.3979616551</v>
      </c>
      <c r="P1061" s="33">
        <v>43234.4440136574</v>
      </c>
      <c r="Q1061" s="28" t="s">
        <v>39</v>
      </c>
      <c r="R1061" s="29" t="s">
        <v>39</v>
      </c>
      <c r="S1061" s="28" t="s">
        <v>63</v>
      </c>
      <c r="T1061" s="28" t="s">
        <v>2165</v>
      </c>
      <c r="U1061" s="5" t="s">
        <v>685</v>
      </c>
      <c r="V1061" s="28" t="s">
        <v>170</v>
      </c>
      <c r="W1061" s="7" t="s">
        <v>39</v>
      </c>
      <c r="X1061" s="7" t="s">
        <v>39</v>
      </c>
      <c r="Y1061" s="5" t="s">
        <v>39</v>
      </c>
      <c r="Z1061" s="5" t="s">
        <v>39</v>
      </c>
      <c r="AA1061" s="6" t="s">
        <v>39</v>
      </c>
      <c r="AB1061" s="6" t="s">
        <v>39</v>
      </c>
      <c r="AC1061" s="6" t="s">
        <v>39</v>
      </c>
      <c r="AD1061" s="6" t="s">
        <v>39</v>
      </c>
      <c r="AE1061" s="6" t="s">
        <v>39</v>
      </c>
    </row>
    <row r="1062">
      <c r="A1062" s="28" t="s">
        <v>4169</v>
      </c>
      <c r="B1062" s="6" t="s">
        <v>4170</v>
      </c>
      <c r="C1062" s="6" t="s">
        <v>622</v>
      </c>
      <c r="D1062" s="7" t="s">
        <v>4118</v>
      </c>
      <c r="E1062" s="28" t="s">
        <v>4119</v>
      </c>
      <c r="F1062" s="5" t="s">
        <v>527</v>
      </c>
      <c r="G1062" s="6" t="s">
        <v>37</v>
      </c>
      <c r="H1062" s="6" t="s">
        <v>38</v>
      </c>
      <c r="I1062" s="6" t="s">
        <v>39</v>
      </c>
      <c r="J1062" s="8" t="s">
        <v>4141</v>
      </c>
      <c r="K1062" s="5" t="s">
        <v>4142</v>
      </c>
      <c r="L1062" s="7" t="s">
        <v>668</v>
      </c>
      <c r="M1062" s="9">
        <v>7160000</v>
      </c>
      <c r="N1062" s="5" t="s">
        <v>162</v>
      </c>
      <c r="O1062" s="32">
        <v>43234.3979619213</v>
      </c>
      <c r="P1062" s="33">
        <v>43234.4440137384</v>
      </c>
      <c r="Q1062" s="28" t="s">
        <v>39</v>
      </c>
      <c r="R1062" s="29" t="s">
        <v>4171</v>
      </c>
      <c r="S1062" s="28" t="s">
        <v>63</v>
      </c>
      <c r="T1062" s="28" t="s">
        <v>2165</v>
      </c>
      <c r="U1062" s="5" t="s">
        <v>685</v>
      </c>
      <c r="V1062" s="28" t="s">
        <v>170</v>
      </c>
      <c r="W1062" s="7" t="s">
        <v>39</v>
      </c>
      <c r="X1062" s="7" t="s">
        <v>39</v>
      </c>
      <c r="Y1062" s="5" t="s">
        <v>39</v>
      </c>
      <c r="Z1062" s="5" t="s">
        <v>39</v>
      </c>
      <c r="AA1062" s="6" t="s">
        <v>39</v>
      </c>
      <c r="AB1062" s="6" t="s">
        <v>39</v>
      </c>
      <c r="AC1062" s="6" t="s">
        <v>39</v>
      </c>
      <c r="AD1062" s="6" t="s">
        <v>39</v>
      </c>
      <c r="AE1062" s="6" t="s">
        <v>39</v>
      </c>
    </row>
    <row r="1063">
      <c r="A1063" s="28" t="s">
        <v>4172</v>
      </c>
      <c r="B1063" s="6" t="s">
        <v>4173</v>
      </c>
      <c r="C1063" s="6" t="s">
        <v>622</v>
      </c>
      <c r="D1063" s="7" t="s">
        <v>4118</v>
      </c>
      <c r="E1063" s="28" t="s">
        <v>4119</v>
      </c>
      <c r="F1063" s="5" t="s">
        <v>527</v>
      </c>
      <c r="G1063" s="6" t="s">
        <v>37</v>
      </c>
      <c r="H1063" s="6" t="s">
        <v>38</v>
      </c>
      <c r="I1063" s="6" t="s">
        <v>39</v>
      </c>
      <c r="J1063" s="8" t="s">
        <v>4141</v>
      </c>
      <c r="K1063" s="5" t="s">
        <v>4142</v>
      </c>
      <c r="L1063" s="7" t="s">
        <v>668</v>
      </c>
      <c r="M1063" s="9">
        <v>7161000</v>
      </c>
      <c r="N1063" s="5" t="s">
        <v>42</v>
      </c>
      <c r="O1063" s="32">
        <v>43234.3979621528</v>
      </c>
      <c r="P1063" s="33">
        <v>43234.4440137732</v>
      </c>
      <c r="Q1063" s="28" t="s">
        <v>39</v>
      </c>
      <c r="R1063" s="29" t="s">
        <v>39</v>
      </c>
      <c r="S1063" s="28" t="s">
        <v>63</v>
      </c>
      <c r="T1063" s="28" t="s">
        <v>2165</v>
      </c>
      <c r="U1063" s="5" t="s">
        <v>685</v>
      </c>
      <c r="V1063" s="28" t="s">
        <v>170</v>
      </c>
      <c r="W1063" s="7" t="s">
        <v>39</v>
      </c>
      <c r="X1063" s="7" t="s">
        <v>39</v>
      </c>
      <c r="Y1063" s="5" t="s">
        <v>39</v>
      </c>
      <c r="Z1063" s="5" t="s">
        <v>39</v>
      </c>
      <c r="AA1063" s="6" t="s">
        <v>39</v>
      </c>
      <c r="AB1063" s="6" t="s">
        <v>39</v>
      </c>
      <c r="AC1063" s="6" t="s">
        <v>39</v>
      </c>
      <c r="AD1063" s="6" t="s">
        <v>39</v>
      </c>
      <c r="AE1063" s="6" t="s">
        <v>39</v>
      </c>
    </row>
    <row r="1064">
      <c r="A1064" s="28" t="s">
        <v>4174</v>
      </c>
      <c r="B1064" s="6" t="s">
        <v>4175</v>
      </c>
      <c r="C1064" s="6" t="s">
        <v>622</v>
      </c>
      <c r="D1064" s="7" t="s">
        <v>4118</v>
      </c>
      <c r="E1064" s="28" t="s">
        <v>4119</v>
      </c>
      <c r="F1064" s="5" t="s">
        <v>527</v>
      </c>
      <c r="G1064" s="6" t="s">
        <v>37</v>
      </c>
      <c r="H1064" s="6" t="s">
        <v>38</v>
      </c>
      <c r="I1064" s="6" t="s">
        <v>39</v>
      </c>
      <c r="J1064" s="8" t="s">
        <v>4141</v>
      </c>
      <c r="K1064" s="5" t="s">
        <v>4142</v>
      </c>
      <c r="L1064" s="7" t="s">
        <v>668</v>
      </c>
      <c r="M1064" s="9">
        <v>7162000</v>
      </c>
      <c r="N1064" s="5" t="s">
        <v>42</v>
      </c>
      <c r="O1064" s="32">
        <v>43234.3979623495</v>
      </c>
      <c r="P1064" s="33">
        <v>43234.4440138079</v>
      </c>
      <c r="Q1064" s="28" t="s">
        <v>39</v>
      </c>
      <c r="R1064" s="29" t="s">
        <v>39</v>
      </c>
      <c r="S1064" s="28" t="s">
        <v>63</v>
      </c>
      <c r="T1064" s="28" t="s">
        <v>2165</v>
      </c>
      <c r="U1064" s="5" t="s">
        <v>685</v>
      </c>
      <c r="V1064" s="28" t="s">
        <v>170</v>
      </c>
      <c r="W1064" s="7" t="s">
        <v>39</v>
      </c>
      <c r="X1064" s="7" t="s">
        <v>39</v>
      </c>
      <c r="Y1064" s="5" t="s">
        <v>39</v>
      </c>
      <c r="Z1064" s="5" t="s">
        <v>39</v>
      </c>
      <c r="AA1064" s="6" t="s">
        <v>39</v>
      </c>
      <c r="AB1064" s="6" t="s">
        <v>39</v>
      </c>
      <c r="AC1064" s="6" t="s">
        <v>39</v>
      </c>
      <c r="AD1064" s="6" t="s">
        <v>39</v>
      </c>
      <c r="AE1064" s="6" t="s">
        <v>39</v>
      </c>
    </row>
    <row r="1065">
      <c r="A1065" s="28" t="s">
        <v>4176</v>
      </c>
      <c r="B1065" s="6" t="s">
        <v>4177</v>
      </c>
      <c r="C1065" s="6" t="s">
        <v>622</v>
      </c>
      <c r="D1065" s="7" t="s">
        <v>4118</v>
      </c>
      <c r="E1065" s="28" t="s">
        <v>4119</v>
      </c>
      <c r="F1065" s="5" t="s">
        <v>527</v>
      </c>
      <c r="G1065" s="6" t="s">
        <v>37</v>
      </c>
      <c r="H1065" s="6" t="s">
        <v>38</v>
      </c>
      <c r="I1065" s="6" t="s">
        <v>39</v>
      </c>
      <c r="J1065" s="8" t="s">
        <v>4141</v>
      </c>
      <c r="K1065" s="5" t="s">
        <v>4142</v>
      </c>
      <c r="L1065" s="7" t="s">
        <v>668</v>
      </c>
      <c r="M1065" s="9">
        <v>7163000</v>
      </c>
      <c r="N1065" s="5" t="s">
        <v>42</v>
      </c>
      <c r="O1065" s="32">
        <v>43234.3979626157</v>
      </c>
      <c r="P1065" s="33">
        <v>43234.4440145023</v>
      </c>
      <c r="Q1065" s="28" t="s">
        <v>39</v>
      </c>
      <c r="R1065" s="29" t="s">
        <v>39</v>
      </c>
      <c r="S1065" s="28" t="s">
        <v>63</v>
      </c>
      <c r="T1065" s="28" t="s">
        <v>2165</v>
      </c>
      <c r="U1065" s="5" t="s">
        <v>685</v>
      </c>
      <c r="V1065" s="28" t="s">
        <v>170</v>
      </c>
      <c r="W1065" s="7" t="s">
        <v>39</v>
      </c>
      <c r="X1065" s="7" t="s">
        <v>39</v>
      </c>
      <c r="Y1065" s="5" t="s">
        <v>39</v>
      </c>
      <c r="Z1065" s="5" t="s">
        <v>39</v>
      </c>
      <c r="AA1065" s="6" t="s">
        <v>39</v>
      </c>
      <c r="AB1065" s="6" t="s">
        <v>39</v>
      </c>
      <c r="AC1065" s="6" t="s">
        <v>39</v>
      </c>
      <c r="AD1065" s="6" t="s">
        <v>39</v>
      </c>
      <c r="AE1065" s="6" t="s">
        <v>39</v>
      </c>
    </row>
    <row r="1066">
      <c r="A1066" s="28" t="s">
        <v>4178</v>
      </c>
      <c r="B1066" s="6" t="s">
        <v>4179</v>
      </c>
      <c r="C1066" s="6" t="s">
        <v>622</v>
      </c>
      <c r="D1066" s="7" t="s">
        <v>4118</v>
      </c>
      <c r="E1066" s="28" t="s">
        <v>4119</v>
      </c>
      <c r="F1066" s="5" t="s">
        <v>527</v>
      </c>
      <c r="G1066" s="6" t="s">
        <v>37</v>
      </c>
      <c r="H1066" s="6" t="s">
        <v>38</v>
      </c>
      <c r="I1066" s="6" t="s">
        <v>39</v>
      </c>
      <c r="J1066" s="8" t="s">
        <v>4141</v>
      </c>
      <c r="K1066" s="5" t="s">
        <v>4142</v>
      </c>
      <c r="L1066" s="7" t="s">
        <v>668</v>
      </c>
      <c r="M1066" s="9">
        <v>7164000</v>
      </c>
      <c r="N1066" s="5" t="s">
        <v>42</v>
      </c>
      <c r="O1066" s="32">
        <v>43234.3979628125</v>
      </c>
      <c r="P1066" s="33">
        <v>43234.4440145833</v>
      </c>
      <c r="Q1066" s="28" t="s">
        <v>39</v>
      </c>
      <c r="R1066" s="29" t="s">
        <v>39</v>
      </c>
      <c r="S1066" s="28" t="s">
        <v>63</v>
      </c>
      <c r="T1066" s="28" t="s">
        <v>2165</v>
      </c>
      <c r="U1066" s="5" t="s">
        <v>685</v>
      </c>
      <c r="V1066" s="28" t="s">
        <v>170</v>
      </c>
      <c r="W1066" s="7" t="s">
        <v>39</v>
      </c>
      <c r="X1066" s="7" t="s">
        <v>39</v>
      </c>
      <c r="Y1066" s="5" t="s">
        <v>39</v>
      </c>
      <c r="Z1066" s="5" t="s">
        <v>39</v>
      </c>
      <c r="AA1066" s="6" t="s">
        <v>39</v>
      </c>
      <c r="AB1066" s="6" t="s">
        <v>39</v>
      </c>
      <c r="AC1066" s="6" t="s">
        <v>39</v>
      </c>
      <c r="AD1066" s="6" t="s">
        <v>39</v>
      </c>
      <c r="AE1066" s="6" t="s">
        <v>39</v>
      </c>
    </row>
    <row r="1067">
      <c r="A1067" s="28" t="s">
        <v>4180</v>
      </c>
      <c r="B1067" s="6" t="s">
        <v>4181</v>
      </c>
      <c r="C1067" s="6" t="s">
        <v>622</v>
      </c>
      <c r="D1067" s="7" t="s">
        <v>4118</v>
      </c>
      <c r="E1067" s="28" t="s">
        <v>4119</v>
      </c>
      <c r="F1067" s="5" t="s">
        <v>527</v>
      </c>
      <c r="G1067" s="6" t="s">
        <v>37</v>
      </c>
      <c r="H1067" s="6" t="s">
        <v>38</v>
      </c>
      <c r="I1067" s="6" t="s">
        <v>39</v>
      </c>
      <c r="J1067" s="8" t="s">
        <v>4141</v>
      </c>
      <c r="K1067" s="5" t="s">
        <v>4142</v>
      </c>
      <c r="L1067" s="7" t="s">
        <v>668</v>
      </c>
      <c r="M1067" s="9">
        <v>7165000</v>
      </c>
      <c r="N1067" s="5" t="s">
        <v>162</v>
      </c>
      <c r="O1067" s="32">
        <v>43234.397963044</v>
      </c>
      <c r="P1067" s="33">
        <v>43234.4440146644</v>
      </c>
      <c r="Q1067" s="28" t="s">
        <v>39</v>
      </c>
      <c r="R1067" s="29" t="s">
        <v>4182</v>
      </c>
      <c r="S1067" s="28" t="s">
        <v>63</v>
      </c>
      <c r="T1067" s="28" t="s">
        <v>2165</v>
      </c>
      <c r="U1067" s="5" t="s">
        <v>685</v>
      </c>
      <c r="V1067" s="28" t="s">
        <v>170</v>
      </c>
      <c r="W1067" s="7" t="s">
        <v>39</v>
      </c>
      <c r="X1067" s="7" t="s">
        <v>39</v>
      </c>
      <c r="Y1067" s="5" t="s">
        <v>39</v>
      </c>
      <c r="Z1067" s="5" t="s">
        <v>39</v>
      </c>
      <c r="AA1067" s="6" t="s">
        <v>39</v>
      </c>
      <c r="AB1067" s="6" t="s">
        <v>39</v>
      </c>
      <c r="AC1067" s="6" t="s">
        <v>39</v>
      </c>
      <c r="AD1067" s="6" t="s">
        <v>39</v>
      </c>
      <c r="AE1067" s="6" t="s">
        <v>39</v>
      </c>
    </row>
    <row r="1068">
      <c r="A1068" s="28" t="s">
        <v>4183</v>
      </c>
      <c r="B1068" s="6" t="s">
        <v>4184</v>
      </c>
      <c r="C1068" s="6" t="s">
        <v>622</v>
      </c>
      <c r="D1068" s="7" t="s">
        <v>4118</v>
      </c>
      <c r="E1068" s="28" t="s">
        <v>4119</v>
      </c>
      <c r="F1068" s="5" t="s">
        <v>527</v>
      </c>
      <c r="G1068" s="6" t="s">
        <v>37</v>
      </c>
      <c r="H1068" s="6" t="s">
        <v>38</v>
      </c>
      <c r="I1068" s="6" t="s">
        <v>39</v>
      </c>
      <c r="J1068" s="8" t="s">
        <v>4141</v>
      </c>
      <c r="K1068" s="5" t="s">
        <v>4142</v>
      </c>
      <c r="L1068" s="7" t="s">
        <v>668</v>
      </c>
      <c r="M1068" s="9">
        <v>7166000</v>
      </c>
      <c r="N1068" s="5" t="s">
        <v>42</v>
      </c>
      <c r="O1068" s="32">
        <v>43234.3979632292</v>
      </c>
      <c r="P1068" s="33">
        <v>43234.4440147801</v>
      </c>
      <c r="Q1068" s="28" t="s">
        <v>39</v>
      </c>
      <c r="R1068" s="29" t="s">
        <v>39</v>
      </c>
      <c r="S1068" s="28" t="s">
        <v>63</v>
      </c>
      <c r="T1068" s="28" t="s">
        <v>2165</v>
      </c>
      <c r="U1068" s="5" t="s">
        <v>685</v>
      </c>
      <c r="V1068" s="28" t="s">
        <v>170</v>
      </c>
      <c r="W1068" s="7" t="s">
        <v>39</v>
      </c>
      <c r="X1068" s="7" t="s">
        <v>39</v>
      </c>
      <c r="Y1068" s="5" t="s">
        <v>39</v>
      </c>
      <c r="Z1068" s="5" t="s">
        <v>39</v>
      </c>
      <c r="AA1068" s="6" t="s">
        <v>39</v>
      </c>
      <c r="AB1068" s="6" t="s">
        <v>39</v>
      </c>
      <c r="AC1068" s="6" t="s">
        <v>39</v>
      </c>
      <c r="AD1068" s="6" t="s">
        <v>39</v>
      </c>
      <c r="AE1068" s="6" t="s">
        <v>39</v>
      </c>
    </row>
    <row r="1069">
      <c r="A1069" s="28" t="s">
        <v>4185</v>
      </c>
      <c r="B1069" s="6" t="s">
        <v>4186</v>
      </c>
      <c r="C1069" s="6" t="s">
        <v>622</v>
      </c>
      <c r="D1069" s="7" t="s">
        <v>4118</v>
      </c>
      <c r="E1069" s="28" t="s">
        <v>4119</v>
      </c>
      <c r="F1069" s="5" t="s">
        <v>527</v>
      </c>
      <c r="G1069" s="6" t="s">
        <v>37</v>
      </c>
      <c r="H1069" s="6" t="s">
        <v>38</v>
      </c>
      <c r="I1069" s="6" t="s">
        <v>39</v>
      </c>
      <c r="J1069" s="8" t="s">
        <v>666</v>
      </c>
      <c r="K1069" s="5" t="s">
        <v>667</v>
      </c>
      <c r="L1069" s="7" t="s">
        <v>668</v>
      </c>
      <c r="M1069" s="9">
        <v>7167000</v>
      </c>
      <c r="N1069" s="5" t="s">
        <v>42</v>
      </c>
      <c r="O1069" s="32">
        <v>43234.3979634607</v>
      </c>
      <c r="P1069" s="33">
        <v>43234.4440148958</v>
      </c>
      <c r="Q1069" s="28" t="s">
        <v>39</v>
      </c>
      <c r="R1069" s="29" t="s">
        <v>39</v>
      </c>
      <c r="S1069" s="28" t="s">
        <v>63</v>
      </c>
      <c r="T1069" s="28" t="s">
        <v>669</v>
      </c>
      <c r="U1069" s="5" t="s">
        <v>685</v>
      </c>
      <c r="V1069" s="28" t="s">
        <v>170</v>
      </c>
      <c r="W1069" s="7" t="s">
        <v>39</v>
      </c>
      <c r="X1069" s="7" t="s">
        <v>39</v>
      </c>
      <c r="Y1069" s="5" t="s">
        <v>39</v>
      </c>
      <c r="Z1069" s="5" t="s">
        <v>39</v>
      </c>
      <c r="AA1069" s="6" t="s">
        <v>39</v>
      </c>
      <c r="AB1069" s="6" t="s">
        <v>39</v>
      </c>
      <c r="AC1069" s="6" t="s">
        <v>39</v>
      </c>
      <c r="AD1069" s="6" t="s">
        <v>39</v>
      </c>
      <c r="AE1069" s="6" t="s">
        <v>39</v>
      </c>
    </row>
    <row r="1070">
      <c r="A1070" s="28" t="s">
        <v>4187</v>
      </c>
      <c r="B1070" s="6" t="s">
        <v>4188</v>
      </c>
      <c r="C1070" s="6" t="s">
        <v>622</v>
      </c>
      <c r="D1070" s="7" t="s">
        <v>4118</v>
      </c>
      <c r="E1070" s="28" t="s">
        <v>4119</v>
      </c>
      <c r="F1070" s="5" t="s">
        <v>527</v>
      </c>
      <c r="G1070" s="6" t="s">
        <v>37</v>
      </c>
      <c r="H1070" s="6" t="s">
        <v>38</v>
      </c>
      <c r="I1070" s="6" t="s">
        <v>39</v>
      </c>
      <c r="J1070" s="8" t="s">
        <v>1447</v>
      </c>
      <c r="K1070" s="5" t="s">
        <v>1448</v>
      </c>
      <c r="L1070" s="7" t="s">
        <v>668</v>
      </c>
      <c r="M1070" s="9">
        <v>7168000</v>
      </c>
      <c r="N1070" s="5" t="s">
        <v>162</v>
      </c>
      <c r="O1070" s="32">
        <v>43234.3979636921</v>
      </c>
      <c r="P1070" s="33">
        <v>43234.4440149653</v>
      </c>
      <c r="Q1070" s="28" t="s">
        <v>39</v>
      </c>
      <c r="R1070" s="29" t="s">
        <v>4189</v>
      </c>
      <c r="S1070" s="28" t="s">
        <v>63</v>
      </c>
      <c r="T1070" s="28" t="s">
        <v>1449</v>
      </c>
      <c r="U1070" s="5" t="s">
        <v>670</v>
      </c>
      <c r="V1070" s="28" t="s">
        <v>170</v>
      </c>
      <c r="W1070" s="7" t="s">
        <v>39</v>
      </c>
      <c r="X1070" s="7" t="s">
        <v>39</v>
      </c>
      <c r="Y1070" s="5" t="s">
        <v>39</v>
      </c>
      <c r="Z1070" s="5" t="s">
        <v>39</v>
      </c>
      <c r="AA1070" s="6" t="s">
        <v>39</v>
      </c>
      <c r="AB1070" s="6" t="s">
        <v>39</v>
      </c>
      <c r="AC1070" s="6" t="s">
        <v>39</v>
      </c>
      <c r="AD1070" s="6" t="s">
        <v>39</v>
      </c>
      <c r="AE1070" s="6" t="s">
        <v>39</v>
      </c>
    </row>
    <row r="1071">
      <c r="A1071" s="28" t="s">
        <v>4190</v>
      </c>
      <c r="B1071" s="6" t="s">
        <v>4191</v>
      </c>
      <c r="C1071" s="6" t="s">
        <v>622</v>
      </c>
      <c r="D1071" s="7" t="s">
        <v>4118</v>
      </c>
      <c r="E1071" s="28" t="s">
        <v>4119</v>
      </c>
      <c r="F1071" s="5" t="s">
        <v>527</v>
      </c>
      <c r="G1071" s="6" t="s">
        <v>37</v>
      </c>
      <c r="H1071" s="6" t="s">
        <v>38</v>
      </c>
      <c r="I1071" s="6" t="s">
        <v>39</v>
      </c>
      <c r="J1071" s="8" t="s">
        <v>1447</v>
      </c>
      <c r="K1071" s="5" t="s">
        <v>1448</v>
      </c>
      <c r="L1071" s="7" t="s">
        <v>668</v>
      </c>
      <c r="M1071" s="9">
        <v>7169000</v>
      </c>
      <c r="N1071" s="5" t="s">
        <v>162</v>
      </c>
      <c r="O1071" s="32">
        <v>43234.3979638889</v>
      </c>
      <c r="P1071" s="33">
        <v>43234.4440150463</v>
      </c>
      <c r="Q1071" s="28" t="s">
        <v>39</v>
      </c>
      <c r="R1071" s="29" t="s">
        <v>4192</v>
      </c>
      <c r="S1071" s="28" t="s">
        <v>63</v>
      </c>
      <c r="T1071" s="28" t="s">
        <v>1449</v>
      </c>
      <c r="U1071" s="5" t="s">
        <v>670</v>
      </c>
      <c r="V1071" s="28" t="s">
        <v>170</v>
      </c>
      <c r="W1071" s="7" t="s">
        <v>39</v>
      </c>
      <c r="X1071" s="7" t="s">
        <v>39</v>
      </c>
      <c r="Y1071" s="5" t="s">
        <v>39</v>
      </c>
      <c r="Z1071" s="5" t="s">
        <v>39</v>
      </c>
      <c r="AA1071" s="6" t="s">
        <v>39</v>
      </c>
      <c r="AB1071" s="6" t="s">
        <v>39</v>
      </c>
      <c r="AC1071" s="6" t="s">
        <v>39</v>
      </c>
      <c r="AD1071" s="6" t="s">
        <v>39</v>
      </c>
      <c r="AE1071" s="6" t="s">
        <v>39</v>
      </c>
    </row>
    <row r="1072">
      <c r="A1072" s="28" t="s">
        <v>4193</v>
      </c>
      <c r="B1072" s="6" t="s">
        <v>4194</v>
      </c>
      <c r="C1072" s="6" t="s">
        <v>622</v>
      </c>
      <c r="D1072" s="7" t="s">
        <v>4118</v>
      </c>
      <c r="E1072" s="28" t="s">
        <v>4119</v>
      </c>
      <c r="F1072" s="5" t="s">
        <v>527</v>
      </c>
      <c r="G1072" s="6" t="s">
        <v>37</v>
      </c>
      <c r="H1072" s="6" t="s">
        <v>38</v>
      </c>
      <c r="I1072" s="6" t="s">
        <v>39</v>
      </c>
      <c r="J1072" s="8" t="s">
        <v>1447</v>
      </c>
      <c r="K1072" s="5" t="s">
        <v>1448</v>
      </c>
      <c r="L1072" s="7" t="s">
        <v>668</v>
      </c>
      <c r="M1072" s="9">
        <v>7170000</v>
      </c>
      <c r="N1072" s="5" t="s">
        <v>162</v>
      </c>
      <c r="O1072" s="32">
        <v>43234.3979641204</v>
      </c>
      <c r="P1072" s="33">
        <v>43234.444015162</v>
      </c>
      <c r="Q1072" s="28" t="s">
        <v>39</v>
      </c>
      <c r="R1072" s="29" t="s">
        <v>4195</v>
      </c>
      <c r="S1072" s="28" t="s">
        <v>63</v>
      </c>
      <c r="T1072" s="28" t="s">
        <v>1449</v>
      </c>
      <c r="U1072" s="5" t="s">
        <v>670</v>
      </c>
      <c r="V1072" s="28" t="s">
        <v>170</v>
      </c>
      <c r="W1072" s="7" t="s">
        <v>39</v>
      </c>
      <c r="X1072" s="7" t="s">
        <v>39</v>
      </c>
      <c r="Y1072" s="5" t="s">
        <v>39</v>
      </c>
      <c r="Z1072" s="5" t="s">
        <v>39</v>
      </c>
      <c r="AA1072" s="6" t="s">
        <v>39</v>
      </c>
      <c r="AB1072" s="6" t="s">
        <v>39</v>
      </c>
      <c r="AC1072" s="6" t="s">
        <v>39</v>
      </c>
      <c r="AD1072" s="6" t="s">
        <v>39</v>
      </c>
      <c r="AE1072" s="6" t="s">
        <v>39</v>
      </c>
    </row>
    <row r="1073">
      <c r="A1073" s="28" t="s">
        <v>4196</v>
      </c>
      <c r="B1073" s="6" t="s">
        <v>4197</v>
      </c>
      <c r="C1073" s="6" t="s">
        <v>622</v>
      </c>
      <c r="D1073" s="7" t="s">
        <v>4118</v>
      </c>
      <c r="E1073" s="28" t="s">
        <v>4119</v>
      </c>
      <c r="F1073" s="5" t="s">
        <v>254</v>
      </c>
      <c r="G1073" s="6" t="s">
        <v>255</v>
      </c>
      <c r="H1073" s="6" t="s">
        <v>38</v>
      </c>
      <c r="I1073" s="6" t="s">
        <v>39</v>
      </c>
      <c r="J1073" s="8" t="s">
        <v>4198</v>
      </c>
      <c r="K1073" s="5" t="s">
        <v>4199</v>
      </c>
      <c r="L1073" s="7" t="s">
        <v>1823</v>
      </c>
      <c r="M1073" s="9">
        <v>7171000</v>
      </c>
      <c r="N1073" s="5" t="s">
        <v>417</v>
      </c>
      <c r="O1073" s="32">
        <v>43234.3979643171</v>
      </c>
      <c r="P1073" s="33">
        <v>43234.4440197569</v>
      </c>
      <c r="Q1073" s="28" t="s">
        <v>39</v>
      </c>
      <c r="R1073" s="29" t="s">
        <v>39</v>
      </c>
      <c r="S1073" s="28" t="s">
        <v>63</v>
      </c>
      <c r="T1073" s="28" t="s">
        <v>709</v>
      </c>
      <c r="U1073" s="5" t="s">
        <v>257</v>
      </c>
      <c r="V1073" s="28" t="s">
        <v>170</v>
      </c>
      <c r="W1073" s="7" t="s">
        <v>39</v>
      </c>
      <c r="X1073" s="7" t="s">
        <v>39</v>
      </c>
      <c r="Y1073" s="5" t="s">
        <v>39</v>
      </c>
      <c r="Z1073" s="5" t="s">
        <v>39</v>
      </c>
      <c r="AA1073" s="6" t="s">
        <v>39</v>
      </c>
      <c r="AB1073" s="6" t="s">
        <v>39</v>
      </c>
      <c r="AC1073" s="6" t="s">
        <v>39</v>
      </c>
      <c r="AD1073" s="6" t="s">
        <v>39</v>
      </c>
      <c r="AE1073" s="6" t="s">
        <v>39</v>
      </c>
    </row>
    <row r="1074">
      <c r="A1074" s="28" t="s">
        <v>4200</v>
      </c>
      <c r="B1074" s="6" t="s">
        <v>4201</v>
      </c>
      <c r="C1074" s="6" t="s">
        <v>622</v>
      </c>
      <c r="D1074" s="7" t="s">
        <v>4118</v>
      </c>
      <c r="E1074" s="28" t="s">
        <v>4119</v>
      </c>
      <c r="F1074" s="5" t="s">
        <v>254</v>
      </c>
      <c r="G1074" s="6" t="s">
        <v>255</v>
      </c>
      <c r="H1074" s="6" t="s">
        <v>38</v>
      </c>
      <c r="I1074" s="6" t="s">
        <v>39</v>
      </c>
      <c r="J1074" s="8" t="s">
        <v>264</v>
      </c>
      <c r="K1074" s="5" t="s">
        <v>265</v>
      </c>
      <c r="L1074" s="7" t="s">
        <v>266</v>
      </c>
      <c r="M1074" s="9">
        <v>6184000</v>
      </c>
      <c r="N1074" s="5" t="s">
        <v>56</v>
      </c>
      <c r="O1074" s="32">
        <v>43234.3979645833</v>
      </c>
      <c r="P1074" s="33">
        <v>43234.4440197917</v>
      </c>
      <c r="Q1074" s="28" t="s">
        <v>39</v>
      </c>
      <c r="R1074" s="29" t="s">
        <v>39</v>
      </c>
      <c r="S1074" s="28" t="s">
        <v>63</v>
      </c>
      <c r="T1074" s="28" t="s">
        <v>250</v>
      </c>
      <c r="U1074" s="5" t="s">
        <v>257</v>
      </c>
      <c r="V1074" s="28" t="s">
        <v>170</v>
      </c>
      <c r="W1074" s="7" t="s">
        <v>39</v>
      </c>
      <c r="X1074" s="7" t="s">
        <v>39</v>
      </c>
      <c r="Y1074" s="5" t="s">
        <v>39</v>
      </c>
      <c r="Z1074" s="5" t="s">
        <v>39</v>
      </c>
      <c r="AA1074" s="6" t="s">
        <v>39</v>
      </c>
      <c r="AB1074" s="6" t="s">
        <v>39</v>
      </c>
      <c r="AC1074" s="6" t="s">
        <v>39</v>
      </c>
      <c r="AD1074" s="6" t="s">
        <v>39</v>
      </c>
      <c r="AE1074" s="6" t="s">
        <v>39</v>
      </c>
    </row>
    <row r="1075">
      <c r="A1075" s="28" t="s">
        <v>4202</v>
      </c>
      <c r="B1075" s="6" t="s">
        <v>4203</v>
      </c>
      <c r="C1075" s="6" t="s">
        <v>622</v>
      </c>
      <c r="D1075" s="7" t="s">
        <v>4118</v>
      </c>
      <c r="E1075" s="28" t="s">
        <v>4119</v>
      </c>
      <c r="F1075" s="5" t="s">
        <v>573</v>
      </c>
      <c r="G1075" s="6" t="s">
        <v>37</v>
      </c>
      <c r="H1075" s="6" t="s">
        <v>38</v>
      </c>
      <c r="I1075" s="6" t="s">
        <v>39</v>
      </c>
      <c r="J1075" s="8" t="s">
        <v>1559</v>
      </c>
      <c r="K1075" s="5" t="s">
        <v>1560</v>
      </c>
      <c r="L1075" s="7" t="s">
        <v>1561</v>
      </c>
      <c r="M1075" s="9">
        <v>6431000</v>
      </c>
      <c r="N1075" s="5" t="s">
        <v>162</v>
      </c>
      <c r="O1075" s="32">
        <v>43234.3979648148</v>
      </c>
      <c r="P1075" s="33">
        <v>43234.444015625</v>
      </c>
      <c r="Q1075" s="28" t="s">
        <v>39</v>
      </c>
      <c r="R1075" s="29" t="s">
        <v>4204</v>
      </c>
      <c r="S1075" s="28" t="s">
        <v>63</v>
      </c>
      <c r="T1075" s="28" t="s">
        <v>39</v>
      </c>
      <c r="U1075" s="5" t="s">
        <v>39</v>
      </c>
      <c r="V1075" s="28" t="s">
        <v>170</v>
      </c>
      <c r="W1075" s="7" t="s">
        <v>39</v>
      </c>
      <c r="X1075" s="7" t="s">
        <v>39</v>
      </c>
      <c r="Y1075" s="5" t="s">
        <v>39</v>
      </c>
      <c r="Z1075" s="5" t="s">
        <v>39</v>
      </c>
      <c r="AA1075" s="6" t="s">
        <v>39</v>
      </c>
      <c r="AB1075" s="6" t="s">
        <v>65</v>
      </c>
      <c r="AC1075" s="6" t="s">
        <v>39</v>
      </c>
      <c r="AD1075" s="6" t="s">
        <v>39</v>
      </c>
      <c r="AE1075" s="6" t="s">
        <v>39</v>
      </c>
    </row>
    <row r="1076">
      <c r="A1076" s="28" t="s">
        <v>4205</v>
      </c>
      <c r="B1076" s="6" t="s">
        <v>4206</v>
      </c>
      <c r="C1076" s="6" t="s">
        <v>622</v>
      </c>
      <c r="D1076" s="7" t="s">
        <v>4118</v>
      </c>
      <c r="E1076" s="28" t="s">
        <v>4119</v>
      </c>
      <c r="F1076" s="5" t="s">
        <v>1311</v>
      </c>
      <c r="G1076" s="6" t="s">
        <v>37</v>
      </c>
      <c r="H1076" s="6" t="s">
        <v>38</v>
      </c>
      <c r="I1076" s="6" t="s">
        <v>39</v>
      </c>
      <c r="J1076" s="8" t="s">
        <v>4198</v>
      </c>
      <c r="K1076" s="5" t="s">
        <v>4199</v>
      </c>
      <c r="L1076" s="7" t="s">
        <v>1823</v>
      </c>
      <c r="M1076" s="9">
        <v>7174000</v>
      </c>
      <c r="N1076" s="5" t="s">
        <v>42</v>
      </c>
      <c r="O1076" s="32">
        <v>43234.3979659375</v>
      </c>
      <c r="P1076" s="33">
        <v>43234.4440196412</v>
      </c>
      <c r="Q1076" s="28" t="s">
        <v>39</v>
      </c>
      <c r="R1076" s="29" t="s">
        <v>39</v>
      </c>
      <c r="S1076" s="28" t="s">
        <v>63</v>
      </c>
      <c r="T1076" s="28" t="s">
        <v>4122</v>
      </c>
      <c r="U1076" s="5" t="s">
        <v>3426</v>
      </c>
      <c r="V1076" s="28" t="s">
        <v>170</v>
      </c>
      <c r="W1076" s="7" t="s">
        <v>39</v>
      </c>
      <c r="X1076" s="7" t="s">
        <v>39</v>
      </c>
      <c r="Y1076" s="5" t="s">
        <v>39</v>
      </c>
      <c r="Z1076" s="5" t="s">
        <v>39</v>
      </c>
      <c r="AA1076" s="6" t="s">
        <v>39</v>
      </c>
      <c r="AB1076" s="6" t="s">
        <v>39</v>
      </c>
      <c r="AC1076" s="6" t="s">
        <v>39</v>
      </c>
      <c r="AD1076" s="6" t="s">
        <v>39</v>
      </c>
      <c r="AE1076" s="6" t="s">
        <v>39</v>
      </c>
    </row>
    <row r="1077">
      <c r="A1077" s="28" t="s">
        <v>4207</v>
      </c>
      <c r="B1077" s="6" t="s">
        <v>4208</v>
      </c>
      <c r="C1077" s="6" t="s">
        <v>622</v>
      </c>
      <c r="D1077" s="7" t="s">
        <v>4118</v>
      </c>
      <c r="E1077" s="28" t="s">
        <v>4119</v>
      </c>
      <c r="F1077" s="5" t="s">
        <v>133</v>
      </c>
      <c r="G1077" s="6" t="s">
        <v>37</v>
      </c>
      <c r="H1077" s="6" t="s">
        <v>38</v>
      </c>
      <c r="I1077" s="6" t="s">
        <v>39</v>
      </c>
      <c r="J1077" s="8" t="s">
        <v>1547</v>
      </c>
      <c r="K1077" s="5" t="s">
        <v>1548</v>
      </c>
      <c r="L1077" s="7" t="s">
        <v>1549</v>
      </c>
      <c r="M1077" s="9">
        <v>6427100</v>
      </c>
      <c r="N1077" s="5" t="s">
        <v>56</v>
      </c>
      <c r="O1077" s="32">
        <v>43234.3979664352</v>
      </c>
      <c r="P1077" s="33">
        <v>43234.4440196759</v>
      </c>
      <c r="Q1077" s="28" t="s">
        <v>39</v>
      </c>
      <c r="R1077" s="29" t="s">
        <v>39</v>
      </c>
      <c r="S1077" s="28" t="s">
        <v>63</v>
      </c>
      <c r="T1077" s="28" t="s">
        <v>250</v>
      </c>
      <c r="U1077" s="5" t="s">
        <v>39</v>
      </c>
      <c r="V1077" s="28" t="s">
        <v>170</v>
      </c>
      <c r="W1077" s="7" t="s">
        <v>39</v>
      </c>
      <c r="X1077" s="7" t="s">
        <v>39</v>
      </c>
      <c r="Y1077" s="5" t="s">
        <v>39</v>
      </c>
      <c r="Z1077" s="5" t="s">
        <v>39</v>
      </c>
      <c r="AA1077" s="6" t="s">
        <v>39</v>
      </c>
      <c r="AB1077" s="6" t="s">
        <v>39</v>
      </c>
      <c r="AC1077" s="6" t="s">
        <v>39</v>
      </c>
      <c r="AD1077" s="6" t="s">
        <v>39</v>
      </c>
      <c r="AE1077" s="6" t="s">
        <v>39</v>
      </c>
    </row>
    <row r="1078">
      <c r="A1078" s="28" t="s">
        <v>4209</v>
      </c>
      <c r="B1078" s="6" t="s">
        <v>4210</v>
      </c>
      <c r="C1078" s="6" t="s">
        <v>4211</v>
      </c>
      <c r="D1078" s="7" t="s">
        <v>4212</v>
      </c>
      <c r="E1078" s="28" t="s">
        <v>4213</v>
      </c>
      <c r="F1078" s="5" t="s">
        <v>22</v>
      </c>
      <c r="G1078" s="6" t="s">
        <v>176</v>
      </c>
      <c r="H1078" s="6" t="s">
        <v>4214</v>
      </c>
      <c r="I1078" s="6" t="s">
        <v>39</v>
      </c>
      <c r="J1078" s="8" t="s">
        <v>1021</v>
      </c>
      <c r="K1078" s="5" t="s">
        <v>1022</v>
      </c>
      <c r="L1078" s="7" t="s">
        <v>1023</v>
      </c>
      <c r="M1078" s="9">
        <v>7224010</v>
      </c>
      <c r="N1078" s="5" t="s">
        <v>162</v>
      </c>
      <c r="O1078" s="32">
        <v>43234.4031151273</v>
      </c>
      <c r="P1078" s="33">
        <v>43234.773653588</v>
      </c>
      <c r="Q1078" s="28" t="s">
        <v>39</v>
      </c>
      <c r="R1078" s="29" t="s">
        <v>4215</v>
      </c>
      <c r="S1078" s="28" t="s">
        <v>63</v>
      </c>
      <c r="T1078" s="28" t="s">
        <v>213</v>
      </c>
      <c r="U1078" s="5" t="s">
        <v>182</v>
      </c>
      <c r="V1078" s="28" t="s">
        <v>188</v>
      </c>
      <c r="W1078" s="7" t="s">
        <v>4216</v>
      </c>
      <c r="X1078" s="7" t="s">
        <v>39</v>
      </c>
      <c r="Y1078" s="5" t="s">
        <v>185</v>
      </c>
      <c r="Z1078" s="5" t="s">
        <v>39</v>
      </c>
      <c r="AA1078" s="6" t="s">
        <v>39</v>
      </c>
      <c r="AB1078" s="6" t="s">
        <v>39</v>
      </c>
      <c r="AC1078" s="6" t="s">
        <v>39</v>
      </c>
      <c r="AD1078" s="6" t="s">
        <v>39</v>
      </c>
      <c r="AE1078" s="6" t="s">
        <v>39</v>
      </c>
    </row>
    <row r="1079">
      <c r="A1079" s="28" t="s">
        <v>4217</v>
      </c>
      <c r="B1079" s="6" t="s">
        <v>4218</v>
      </c>
      <c r="C1079" s="6" t="s">
        <v>4104</v>
      </c>
      <c r="D1079" s="7" t="s">
        <v>4105</v>
      </c>
      <c r="E1079" s="28" t="s">
        <v>4106</v>
      </c>
      <c r="F1079" s="5" t="s">
        <v>254</v>
      </c>
      <c r="G1079" s="6" t="s">
        <v>255</v>
      </c>
      <c r="H1079" s="6" t="s">
        <v>4219</v>
      </c>
      <c r="I1079" s="6" t="s">
        <v>39</v>
      </c>
      <c r="J1079" s="8" t="s">
        <v>1117</v>
      </c>
      <c r="K1079" s="5" t="s">
        <v>1118</v>
      </c>
      <c r="L1079" s="7" t="s">
        <v>1119</v>
      </c>
      <c r="M1079" s="9">
        <v>7179000</v>
      </c>
      <c r="N1079" s="5" t="s">
        <v>56</v>
      </c>
      <c r="O1079" s="32">
        <v>43234.4049390046</v>
      </c>
      <c r="P1079" s="33">
        <v>43234.7409540162</v>
      </c>
      <c r="Q1079" s="28" t="s">
        <v>39</v>
      </c>
      <c r="R1079" s="29" t="s">
        <v>39</v>
      </c>
      <c r="S1079" s="28" t="s">
        <v>63</v>
      </c>
      <c r="T1079" s="28" t="s">
        <v>762</v>
      </c>
      <c r="U1079" s="5" t="s">
        <v>257</v>
      </c>
      <c r="V1079" s="28" t="s">
        <v>170</v>
      </c>
      <c r="W1079" s="7" t="s">
        <v>39</v>
      </c>
      <c r="X1079" s="7" t="s">
        <v>39</v>
      </c>
      <c r="Y1079" s="5" t="s">
        <v>39</v>
      </c>
      <c r="Z1079" s="5" t="s">
        <v>39</v>
      </c>
      <c r="AA1079" s="6" t="s">
        <v>39</v>
      </c>
      <c r="AB1079" s="6" t="s">
        <v>39</v>
      </c>
      <c r="AC1079" s="6" t="s">
        <v>39</v>
      </c>
      <c r="AD1079" s="6" t="s">
        <v>39</v>
      </c>
      <c r="AE1079" s="6" t="s">
        <v>39</v>
      </c>
    </row>
    <row r="1080">
      <c r="A1080" s="28" t="s">
        <v>4220</v>
      </c>
      <c r="B1080" s="6" t="s">
        <v>4221</v>
      </c>
      <c r="C1080" s="6" t="s">
        <v>4211</v>
      </c>
      <c r="D1080" s="7" t="s">
        <v>4212</v>
      </c>
      <c r="E1080" s="28" t="s">
        <v>4213</v>
      </c>
      <c r="F1080" s="5" t="s">
        <v>254</v>
      </c>
      <c r="G1080" s="6" t="s">
        <v>255</v>
      </c>
      <c r="H1080" s="6" t="s">
        <v>4222</v>
      </c>
      <c r="I1080" s="6" t="s">
        <v>39</v>
      </c>
      <c r="J1080" s="8" t="s">
        <v>4223</v>
      </c>
      <c r="K1080" s="5" t="s">
        <v>4224</v>
      </c>
      <c r="L1080" s="7" t="s">
        <v>4225</v>
      </c>
      <c r="M1080" s="9">
        <v>7178000</v>
      </c>
      <c r="N1080" s="5" t="s">
        <v>417</v>
      </c>
      <c r="O1080" s="32">
        <v>43234.4074814468</v>
      </c>
      <c r="P1080" s="33">
        <v>43234.7736536227</v>
      </c>
      <c r="Q1080" s="28" t="s">
        <v>39</v>
      </c>
      <c r="R1080" s="29" t="s">
        <v>39</v>
      </c>
      <c r="S1080" s="28" t="s">
        <v>63</v>
      </c>
      <c r="T1080" s="28" t="s">
        <v>428</v>
      </c>
      <c r="U1080" s="5" t="s">
        <v>257</v>
      </c>
      <c r="V1080" s="28" t="s">
        <v>170</v>
      </c>
      <c r="W1080" s="7" t="s">
        <v>39</v>
      </c>
      <c r="X1080" s="7" t="s">
        <v>39</v>
      </c>
      <c r="Y1080" s="5" t="s">
        <v>39</v>
      </c>
      <c r="Z1080" s="5" t="s">
        <v>39</v>
      </c>
      <c r="AA1080" s="6" t="s">
        <v>39</v>
      </c>
      <c r="AB1080" s="6" t="s">
        <v>39</v>
      </c>
      <c r="AC1080" s="6" t="s">
        <v>39</v>
      </c>
      <c r="AD1080" s="6" t="s">
        <v>39</v>
      </c>
      <c r="AE1080" s="6" t="s">
        <v>39</v>
      </c>
    </row>
    <row r="1081">
      <c r="A1081" s="28" t="s">
        <v>4226</v>
      </c>
      <c r="B1081" s="6" t="s">
        <v>4227</v>
      </c>
      <c r="C1081" s="6" t="s">
        <v>4104</v>
      </c>
      <c r="D1081" s="7" t="s">
        <v>4105</v>
      </c>
      <c r="E1081" s="28" t="s">
        <v>4106</v>
      </c>
      <c r="F1081" s="5" t="s">
        <v>349</v>
      </c>
      <c r="G1081" s="6" t="s">
        <v>37</v>
      </c>
      <c r="H1081" s="6" t="s">
        <v>4228</v>
      </c>
      <c r="I1081" s="6" t="s">
        <v>39</v>
      </c>
      <c r="J1081" s="8" t="s">
        <v>1117</v>
      </c>
      <c r="K1081" s="5" t="s">
        <v>1118</v>
      </c>
      <c r="L1081" s="7" t="s">
        <v>1119</v>
      </c>
      <c r="M1081" s="9">
        <v>6313000</v>
      </c>
      <c r="N1081" s="5" t="s">
        <v>56</v>
      </c>
      <c r="O1081" s="32">
        <v>43234.4079903935</v>
      </c>
      <c r="P1081" s="33">
        <v>43234.7409540856</v>
      </c>
      <c r="Q1081" s="28" t="s">
        <v>39</v>
      </c>
      <c r="R1081" s="29" t="s">
        <v>4229</v>
      </c>
      <c r="S1081" s="28" t="s">
        <v>39</v>
      </c>
      <c r="T1081" s="28" t="s">
        <v>39</v>
      </c>
      <c r="U1081" s="5" t="s">
        <v>39</v>
      </c>
      <c r="V1081" s="28" t="s">
        <v>39</v>
      </c>
      <c r="W1081" s="7" t="s">
        <v>39</v>
      </c>
      <c r="X1081" s="7" t="s">
        <v>39</v>
      </c>
      <c r="Y1081" s="5" t="s">
        <v>39</v>
      </c>
      <c r="Z1081" s="5" t="s">
        <v>39</v>
      </c>
      <c r="AA1081" s="6" t="s">
        <v>39</v>
      </c>
      <c r="AB1081" s="6" t="s">
        <v>39</v>
      </c>
      <c r="AC1081" s="6" t="s">
        <v>39</v>
      </c>
      <c r="AD1081" s="6" t="s">
        <v>39</v>
      </c>
      <c r="AE1081" s="6" t="s">
        <v>39</v>
      </c>
    </row>
    <row r="1082">
      <c r="A1082" s="28" t="s">
        <v>4230</v>
      </c>
      <c r="B1082" s="6" t="s">
        <v>4231</v>
      </c>
      <c r="C1082" s="6" t="s">
        <v>4104</v>
      </c>
      <c r="D1082" s="7" t="s">
        <v>4105</v>
      </c>
      <c r="E1082" s="28" t="s">
        <v>4106</v>
      </c>
      <c r="F1082" s="5" t="s">
        <v>254</v>
      </c>
      <c r="G1082" s="6" t="s">
        <v>255</v>
      </c>
      <c r="H1082" s="6" t="s">
        <v>38</v>
      </c>
      <c r="I1082" s="6" t="s">
        <v>39</v>
      </c>
      <c r="J1082" s="8" t="s">
        <v>1117</v>
      </c>
      <c r="K1082" s="5" t="s">
        <v>1118</v>
      </c>
      <c r="L1082" s="7" t="s">
        <v>1119</v>
      </c>
      <c r="M1082" s="9">
        <v>7180000</v>
      </c>
      <c r="N1082" s="5" t="s">
        <v>56</v>
      </c>
      <c r="O1082" s="32">
        <v>43234.4107152778</v>
      </c>
      <c r="P1082" s="33">
        <v>43234.7409541319</v>
      </c>
      <c r="Q1082" s="28" t="s">
        <v>39</v>
      </c>
      <c r="R1082" s="29" t="s">
        <v>39</v>
      </c>
      <c r="S1082" s="28" t="s">
        <v>63</v>
      </c>
      <c r="T1082" s="28" t="s">
        <v>762</v>
      </c>
      <c r="U1082" s="5" t="s">
        <v>257</v>
      </c>
      <c r="V1082" s="28" t="s">
        <v>170</v>
      </c>
      <c r="W1082" s="7" t="s">
        <v>39</v>
      </c>
      <c r="X1082" s="7" t="s">
        <v>39</v>
      </c>
      <c r="Y1082" s="5" t="s">
        <v>39</v>
      </c>
      <c r="Z1082" s="5" t="s">
        <v>39</v>
      </c>
      <c r="AA1082" s="6" t="s">
        <v>39</v>
      </c>
      <c r="AB1082" s="6" t="s">
        <v>39</v>
      </c>
      <c r="AC1082" s="6" t="s">
        <v>39</v>
      </c>
      <c r="AD1082" s="6" t="s">
        <v>39</v>
      </c>
      <c r="AE1082" s="6" t="s">
        <v>39</v>
      </c>
    </row>
    <row r="1083">
      <c r="A1083" s="28" t="s">
        <v>4232</v>
      </c>
      <c r="B1083" s="6" t="s">
        <v>4233</v>
      </c>
      <c r="C1083" s="6" t="s">
        <v>4211</v>
      </c>
      <c r="D1083" s="7" t="s">
        <v>4212</v>
      </c>
      <c r="E1083" s="28" t="s">
        <v>4213</v>
      </c>
      <c r="F1083" s="5" t="s">
        <v>254</v>
      </c>
      <c r="G1083" s="6" t="s">
        <v>255</v>
      </c>
      <c r="H1083" s="6" t="s">
        <v>4234</v>
      </c>
      <c r="I1083" s="6" t="s">
        <v>39</v>
      </c>
      <c r="J1083" s="8" t="s">
        <v>4223</v>
      </c>
      <c r="K1083" s="5" t="s">
        <v>4224</v>
      </c>
      <c r="L1083" s="7" t="s">
        <v>4225</v>
      </c>
      <c r="M1083" s="9">
        <v>7181000</v>
      </c>
      <c r="N1083" s="5" t="s">
        <v>417</v>
      </c>
      <c r="O1083" s="32">
        <v>43234.4132481482</v>
      </c>
      <c r="P1083" s="33">
        <v>43234.7736537037</v>
      </c>
      <c r="Q1083" s="28" t="s">
        <v>39</v>
      </c>
      <c r="R1083" s="29" t="s">
        <v>39</v>
      </c>
      <c r="S1083" s="28" t="s">
        <v>63</v>
      </c>
      <c r="T1083" s="28" t="s">
        <v>428</v>
      </c>
      <c r="U1083" s="5" t="s">
        <v>257</v>
      </c>
      <c r="V1083" s="28" t="s">
        <v>170</v>
      </c>
      <c r="W1083" s="7" t="s">
        <v>39</v>
      </c>
      <c r="X1083" s="7" t="s">
        <v>39</v>
      </c>
      <c r="Y1083" s="5" t="s">
        <v>39</v>
      </c>
      <c r="Z1083" s="5" t="s">
        <v>39</v>
      </c>
      <c r="AA1083" s="6" t="s">
        <v>39</v>
      </c>
      <c r="AB1083" s="6" t="s">
        <v>39</v>
      </c>
      <c r="AC1083" s="6" t="s">
        <v>39</v>
      </c>
      <c r="AD1083" s="6" t="s">
        <v>39</v>
      </c>
      <c r="AE1083" s="6" t="s">
        <v>39</v>
      </c>
    </row>
    <row r="1084">
      <c r="A1084" s="28" t="s">
        <v>4235</v>
      </c>
      <c r="B1084" s="6" t="s">
        <v>4236</v>
      </c>
      <c r="C1084" s="6" t="s">
        <v>4104</v>
      </c>
      <c r="D1084" s="7" t="s">
        <v>4105</v>
      </c>
      <c r="E1084" s="28" t="s">
        <v>4106</v>
      </c>
      <c r="F1084" s="5" t="s">
        <v>349</v>
      </c>
      <c r="G1084" s="6" t="s">
        <v>37</v>
      </c>
      <c r="H1084" s="6" t="s">
        <v>4237</v>
      </c>
      <c r="I1084" s="6" t="s">
        <v>39</v>
      </c>
      <c r="J1084" s="8" t="s">
        <v>1456</v>
      </c>
      <c r="K1084" s="5" t="s">
        <v>1457</v>
      </c>
      <c r="L1084" s="7" t="s">
        <v>1458</v>
      </c>
      <c r="M1084" s="9">
        <v>7576000</v>
      </c>
      <c r="N1084" s="5" t="s">
        <v>56</v>
      </c>
      <c r="O1084" s="32">
        <v>43234.4172075579</v>
      </c>
      <c r="P1084" s="33">
        <v>43234.7409542014</v>
      </c>
      <c r="Q1084" s="28" t="s">
        <v>39</v>
      </c>
      <c r="R1084" s="29" t="s">
        <v>39</v>
      </c>
      <c r="S1084" s="28" t="s">
        <v>39</v>
      </c>
      <c r="T1084" s="28" t="s">
        <v>39</v>
      </c>
      <c r="U1084" s="5" t="s">
        <v>39</v>
      </c>
      <c r="V1084" s="28" t="s">
        <v>39</v>
      </c>
      <c r="W1084" s="7" t="s">
        <v>39</v>
      </c>
      <c r="X1084" s="7" t="s">
        <v>39</v>
      </c>
      <c r="Y1084" s="5" t="s">
        <v>39</v>
      </c>
      <c r="Z1084" s="5" t="s">
        <v>39</v>
      </c>
      <c r="AA1084" s="6" t="s">
        <v>39</v>
      </c>
      <c r="AB1084" s="6" t="s">
        <v>39</v>
      </c>
      <c r="AC1084" s="6" t="s">
        <v>39</v>
      </c>
      <c r="AD1084" s="6" t="s">
        <v>39</v>
      </c>
      <c r="AE1084" s="6" t="s">
        <v>39</v>
      </c>
    </row>
    <row r="1085">
      <c r="A1085" s="28" t="s">
        <v>4238</v>
      </c>
      <c r="B1085" s="6" t="s">
        <v>4239</v>
      </c>
      <c r="C1085" s="6" t="s">
        <v>4104</v>
      </c>
      <c r="D1085" s="7" t="s">
        <v>4105</v>
      </c>
      <c r="E1085" s="28" t="s">
        <v>4106</v>
      </c>
      <c r="F1085" s="5" t="s">
        <v>349</v>
      </c>
      <c r="G1085" s="6" t="s">
        <v>55</v>
      </c>
      <c r="H1085" s="6" t="s">
        <v>38</v>
      </c>
      <c r="I1085" s="6" t="s">
        <v>39</v>
      </c>
      <c r="J1085" s="8" t="s">
        <v>1456</v>
      </c>
      <c r="K1085" s="5" t="s">
        <v>1457</v>
      </c>
      <c r="L1085" s="7" t="s">
        <v>1458</v>
      </c>
      <c r="M1085" s="9">
        <v>7878000</v>
      </c>
      <c r="N1085" s="5" t="s">
        <v>56</v>
      </c>
      <c r="O1085" s="32">
        <v>43234.4194344907</v>
      </c>
      <c r="P1085" s="33">
        <v>43234.7409542477</v>
      </c>
      <c r="Q1085" s="28" t="s">
        <v>39</v>
      </c>
      <c r="R1085" s="29" t="s">
        <v>39</v>
      </c>
      <c r="S1085" s="28" t="s">
        <v>39</v>
      </c>
      <c r="T1085" s="28" t="s">
        <v>39</v>
      </c>
      <c r="U1085" s="5" t="s">
        <v>39</v>
      </c>
      <c r="V1085" s="28" t="s">
        <v>39</v>
      </c>
      <c r="W1085" s="7" t="s">
        <v>39</v>
      </c>
      <c r="X1085" s="7" t="s">
        <v>39</v>
      </c>
      <c r="Y1085" s="5" t="s">
        <v>39</v>
      </c>
      <c r="Z1085" s="5" t="s">
        <v>39</v>
      </c>
      <c r="AA1085" s="6" t="s">
        <v>39</v>
      </c>
      <c r="AB1085" s="6" t="s">
        <v>39</v>
      </c>
      <c r="AC1085" s="6" t="s">
        <v>39</v>
      </c>
      <c r="AD1085" s="6" t="s">
        <v>39</v>
      </c>
      <c r="AE1085" s="6" t="s">
        <v>39</v>
      </c>
    </row>
    <row r="1086">
      <c r="A1086" s="28" t="s">
        <v>4240</v>
      </c>
      <c r="B1086" s="6" t="s">
        <v>4241</v>
      </c>
      <c r="C1086" s="6" t="s">
        <v>4104</v>
      </c>
      <c r="D1086" s="7" t="s">
        <v>4105</v>
      </c>
      <c r="E1086" s="28" t="s">
        <v>4106</v>
      </c>
      <c r="F1086" s="5" t="s">
        <v>254</v>
      </c>
      <c r="G1086" s="6" t="s">
        <v>255</v>
      </c>
      <c r="H1086" s="6" t="s">
        <v>38</v>
      </c>
      <c r="I1086" s="6" t="s">
        <v>39</v>
      </c>
      <c r="J1086" s="8" t="s">
        <v>1456</v>
      </c>
      <c r="K1086" s="5" t="s">
        <v>1457</v>
      </c>
      <c r="L1086" s="7" t="s">
        <v>1458</v>
      </c>
      <c r="M1086" s="9">
        <v>8289000</v>
      </c>
      <c r="N1086" s="5" t="s">
        <v>162</v>
      </c>
      <c r="O1086" s="32">
        <v>43234.4212350694</v>
      </c>
      <c r="P1086" s="33">
        <v>43234.7409543171</v>
      </c>
      <c r="Q1086" s="28" t="s">
        <v>39</v>
      </c>
      <c r="R1086" s="29" t="s">
        <v>4242</v>
      </c>
      <c r="S1086" s="28" t="s">
        <v>63</v>
      </c>
      <c r="T1086" s="28" t="s">
        <v>418</v>
      </c>
      <c r="U1086" s="5" t="s">
        <v>257</v>
      </c>
      <c r="V1086" s="28" t="s">
        <v>170</v>
      </c>
      <c r="W1086" s="7" t="s">
        <v>39</v>
      </c>
      <c r="X1086" s="7" t="s">
        <v>39</v>
      </c>
      <c r="Y1086" s="5" t="s">
        <v>39</v>
      </c>
      <c r="Z1086" s="5" t="s">
        <v>39</v>
      </c>
      <c r="AA1086" s="6" t="s">
        <v>39</v>
      </c>
      <c r="AB1086" s="6" t="s">
        <v>39</v>
      </c>
      <c r="AC1086" s="6" t="s">
        <v>39</v>
      </c>
      <c r="AD1086" s="6" t="s">
        <v>39</v>
      </c>
      <c r="AE1086" s="6" t="s">
        <v>39</v>
      </c>
    </row>
    <row r="1087">
      <c r="A1087" s="28" t="s">
        <v>4243</v>
      </c>
      <c r="B1087" s="6" t="s">
        <v>4244</v>
      </c>
      <c r="C1087" s="6" t="s">
        <v>622</v>
      </c>
      <c r="D1087" s="7" t="s">
        <v>1721</v>
      </c>
      <c r="E1087" s="28" t="s">
        <v>1722</v>
      </c>
      <c r="F1087" s="5" t="s">
        <v>133</v>
      </c>
      <c r="G1087" s="6" t="s">
        <v>37</v>
      </c>
      <c r="H1087" s="6" t="s">
        <v>38</v>
      </c>
      <c r="I1087" s="6" t="s">
        <v>39</v>
      </c>
      <c r="J1087" s="8" t="s">
        <v>3651</v>
      </c>
      <c r="K1087" s="5" t="s">
        <v>3652</v>
      </c>
      <c r="L1087" s="7" t="s">
        <v>3653</v>
      </c>
      <c r="M1087" s="9">
        <v>6976000</v>
      </c>
      <c r="N1087" s="5" t="s">
        <v>56</v>
      </c>
      <c r="O1087" s="32">
        <v>43234.424903669</v>
      </c>
      <c r="P1087" s="33">
        <v>43234.4264502662</v>
      </c>
      <c r="Q1087" s="28" t="s">
        <v>39</v>
      </c>
      <c r="R1087" s="29" t="s">
        <v>39</v>
      </c>
      <c r="S1087" s="28" t="s">
        <v>63</v>
      </c>
      <c r="T1087" s="28" t="s">
        <v>39</v>
      </c>
      <c r="U1087" s="5" t="s">
        <v>39</v>
      </c>
      <c r="V1087" s="28" t="s">
        <v>170</v>
      </c>
      <c r="W1087" s="7" t="s">
        <v>39</v>
      </c>
      <c r="X1087" s="7" t="s">
        <v>39</v>
      </c>
      <c r="Y1087" s="5" t="s">
        <v>39</v>
      </c>
      <c r="Z1087" s="5" t="s">
        <v>39</v>
      </c>
      <c r="AA1087" s="6" t="s">
        <v>39</v>
      </c>
      <c r="AB1087" s="6" t="s">
        <v>39</v>
      </c>
      <c r="AC1087" s="6" t="s">
        <v>39</v>
      </c>
      <c r="AD1087" s="6" t="s">
        <v>39</v>
      </c>
      <c r="AE1087" s="6" t="s">
        <v>39</v>
      </c>
    </row>
    <row r="1088">
      <c r="A1088" s="30" t="s">
        <v>4245</v>
      </c>
      <c r="B1088" s="6" t="s">
        <v>4246</v>
      </c>
      <c r="C1088" s="6" t="s">
        <v>1385</v>
      </c>
      <c r="D1088" s="7" t="s">
        <v>1386</v>
      </c>
      <c r="E1088" s="28" t="s">
        <v>1387</v>
      </c>
      <c r="F1088" s="5" t="s">
        <v>527</v>
      </c>
      <c r="G1088" s="6" t="s">
        <v>37</v>
      </c>
      <c r="H1088" s="6" t="s">
        <v>38</v>
      </c>
      <c r="I1088" s="6" t="s">
        <v>39</v>
      </c>
      <c r="J1088" s="8" t="s">
        <v>198</v>
      </c>
      <c r="K1088" s="5" t="s">
        <v>199</v>
      </c>
      <c r="L1088" s="7" t="s">
        <v>200</v>
      </c>
      <c r="M1088" s="9">
        <v>8412000</v>
      </c>
      <c r="N1088" s="5" t="s">
        <v>169</v>
      </c>
      <c r="O1088" s="32">
        <v>43234.4361864236</v>
      </c>
      <c r="Q1088" s="28" t="s">
        <v>39</v>
      </c>
      <c r="R1088" s="29" t="s">
        <v>39</v>
      </c>
      <c r="S1088" s="28" t="s">
        <v>63</v>
      </c>
      <c r="T1088" s="28" t="s">
        <v>1032</v>
      </c>
      <c r="U1088" s="5" t="s">
        <v>1033</v>
      </c>
      <c r="V1088" s="28" t="s">
        <v>1028</v>
      </c>
      <c r="W1088" s="7" t="s">
        <v>39</v>
      </c>
      <c r="X1088" s="7" t="s">
        <v>39</v>
      </c>
      <c r="Y1088" s="5" t="s">
        <v>39</v>
      </c>
      <c r="Z1088" s="5" t="s">
        <v>39</v>
      </c>
      <c r="AA1088" s="6" t="s">
        <v>39</v>
      </c>
      <c r="AB1088" s="6" t="s">
        <v>39</v>
      </c>
      <c r="AC1088" s="6" t="s">
        <v>39</v>
      </c>
      <c r="AD1088" s="6" t="s">
        <v>39</v>
      </c>
      <c r="AE1088" s="6" t="s">
        <v>39</v>
      </c>
    </row>
    <row r="1089">
      <c r="A1089" s="28" t="s">
        <v>4247</v>
      </c>
      <c r="B1089" s="6" t="s">
        <v>4248</v>
      </c>
      <c r="C1089" s="6" t="s">
        <v>4249</v>
      </c>
      <c r="D1089" s="7" t="s">
        <v>4250</v>
      </c>
      <c r="E1089" s="28" t="s">
        <v>4251</v>
      </c>
      <c r="F1089" s="5" t="s">
        <v>254</v>
      </c>
      <c r="G1089" s="6" t="s">
        <v>255</v>
      </c>
      <c r="H1089" s="6" t="s">
        <v>4252</v>
      </c>
      <c r="I1089" s="6" t="s">
        <v>39</v>
      </c>
      <c r="J1089" s="8" t="s">
        <v>2875</v>
      </c>
      <c r="K1089" s="5" t="s">
        <v>2876</v>
      </c>
      <c r="L1089" s="7" t="s">
        <v>2877</v>
      </c>
      <c r="M1089" s="9">
        <v>7187000</v>
      </c>
      <c r="N1089" s="5" t="s">
        <v>417</v>
      </c>
      <c r="O1089" s="32">
        <v>43234.4389281597</v>
      </c>
      <c r="P1089" s="33">
        <v>43234.5626435532</v>
      </c>
      <c r="Q1089" s="28" t="s">
        <v>39</v>
      </c>
      <c r="R1089" s="29" t="s">
        <v>39</v>
      </c>
      <c r="S1089" s="28" t="s">
        <v>63</v>
      </c>
      <c r="T1089" s="28" t="s">
        <v>418</v>
      </c>
      <c r="U1089" s="5" t="s">
        <v>257</v>
      </c>
      <c r="V1089" s="28" t="s">
        <v>170</v>
      </c>
      <c r="W1089" s="7" t="s">
        <v>39</v>
      </c>
      <c r="X1089" s="7" t="s">
        <v>39</v>
      </c>
      <c r="Y1089" s="5" t="s">
        <v>39</v>
      </c>
      <c r="Z1089" s="5" t="s">
        <v>39</v>
      </c>
      <c r="AA1089" s="6" t="s">
        <v>39</v>
      </c>
      <c r="AB1089" s="6" t="s">
        <v>39</v>
      </c>
      <c r="AC1089" s="6" t="s">
        <v>39</v>
      </c>
      <c r="AD1089" s="6" t="s">
        <v>39</v>
      </c>
      <c r="AE1089" s="6" t="s">
        <v>39</v>
      </c>
    </row>
    <row r="1090">
      <c r="A1090" s="28" t="s">
        <v>4253</v>
      </c>
      <c r="B1090" s="6" t="s">
        <v>4254</v>
      </c>
      <c r="C1090" s="6" t="s">
        <v>4249</v>
      </c>
      <c r="D1090" s="7" t="s">
        <v>4250</v>
      </c>
      <c r="E1090" s="28" t="s">
        <v>4251</v>
      </c>
      <c r="F1090" s="5" t="s">
        <v>527</v>
      </c>
      <c r="G1090" s="6" t="s">
        <v>37</v>
      </c>
      <c r="H1090" s="6" t="s">
        <v>4252</v>
      </c>
      <c r="I1090" s="6" t="s">
        <v>39</v>
      </c>
      <c r="J1090" s="8" t="s">
        <v>2875</v>
      </c>
      <c r="K1090" s="5" t="s">
        <v>2876</v>
      </c>
      <c r="L1090" s="7" t="s">
        <v>2877</v>
      </c>
      <c r="M1090" s="9">
        <v>7188000</v>
      </c>
      <c r="N1090" s="5" t="s">
        <v>42</v>
      </c>
      <c r="O1090" s="32">
        <v>43234.4389285532</v>
      </c>
      <c r="P1090" s="33">
        <v>43234.5626435995</v>
      </c>
      <c r="Q1090" s="28" t="s">
        <v>39</v>
      </c>
      <c r="R1090" s="29" t="s">
        <v>39</v>
      </c>
      <c r="S1090" s="28" t="s">
        <v>63</v>
      </c>
      <c r="T1090" s="28" t="s">
        <v>2119</v>
      </c>
      <c r="U1090" s="5" t="s">
        <v>2729</v>
      </c>
      <c r="V1090" s="28" t="s">
        <v>170</v>
      </c>
      <c r="W1090" s="7" t="s">
        <v>39</v>
      </c>
      <c r="X1090" s="7" t="s">
        <v>39</v>
      </c>
      <c r="Y1090" s="5" t="s">
        <v>39</v>
      </c>
      <c r="Z1090" s="5" t="s">
        <v>39</v>
      </c>
      <c r="AA1090" s="6" t="s">
        <v>39</v>
      </c>
      <c r="AB1090" s="6" t="s">
        <v>39</v>
      </c>
      <c r="AC1090" s="6" t="s">
        <v>39</v>
      </c>
      <c r="AD1090" s="6" t="s">
        <v>39</v>
      </c>
      <c r="AE1090" s="6" t="s">
        <v>39</v>
      </c>
    </row>
    <row r="1091">
      <c r="A1091" s="28" t="s">
        <v>4255</v>
      </c>
      <c r="B1091" s="6" t="s">
        <v>4256</v>
      </c>
      <c r="C1091" s="6" t="s">
        <v>4249</v>
      </c>
      <c r="D1091" s="7" t="s">
        <v>4250</v>
      </c>
      <c r="E1091" s="28" t="s">
        <v>4251</v>
      </c>
      <c r="F1091" s="5" t="s">
        <v>527</v>
      </c>
      <c r="G1091" s="6" t="s">
        <v>37</v>
      </c>
      <c r="H1091" s="6" t="s">
        <v>4257</v>
      </c>
      <c r="I1091" s="6" t="s">
        <v>39</v>
      </c>
      <c r="J1091" s="8" t="s">
        <v>1461</v>
      </c>
      <c r="K1091" s="5" t="s">
        <v>1462</v>
      </c>
      <c r="L1091" s="7" t="s">
        <v>1463</v>
      </c>
      <c r="M1091" s="9">
        <v>7579000</v>
      </c>
      <c r="N1091" s="5" t="s">
        <v>42</v>
      </c>
      <c r="O1091" s="32">
        <v>43234.4389287847</v>
      </c>
      <c r="P1091" s="33">
        <v>43234.5626433681</v>
      </c>
      <c r="Q1091" s="28" t="s">
        <v>39</v>
      </c>
      <c r="R1091" s="29" t="s">
        <v>39</v>
      </c>
      <c r="S1091" s="28" t="s">
        <v>63</v>
      </c>
      <c r="T1091" s="28" t="s">
        <v>2119</v>
      </c>
      <c r="U1091" s="5" t="s">
        <v>2729</v>
      </c>
      <c r="V1091" s="28" t="s">
        <v>170</v>
      </c>
      <c r="W1091" s="7" t="s">
        <v>39</v>
      </c>
      <c r="X1091" s="7" t="s">
        <v>39</v>
      </c>
      <c r="Y1091" s="5" t="s">
        <v>39</v>
      </c>
      <c r="Z1091" s="5" t="s">
        <v>39</v>
      </c>
      <c r="AA1091" s="6" t="s">
        <v>39</v>
      </c>
      <c r="AB1091" s="6" t="s">
        <v>39</v>
      </c>
      <c r="AC1091" s="6" t="s">
        <v>39</v>
      </c>
      <c r="AD1091" s="6" t="s">
        <v>39</v>
      </c>
      <c r="AE1091" s="6" t="s">
        <v>39</v>
      </c>
    </row>
    <row r="1092">
      <c r="A1092" s="28" t="s">
        <v>4258</v>
      </c>
      <c r="B1092" s="6" t="s">
        <v>4259</v>
      </c>
      <c r="C1092" s="6" t="s">
        <v>4249</v>
      </c>
      <c r="D1092" s="7" t="s">
        <v>4250</v>
      </c>
      <c r="E1092" s="28" t="s">
        <v>4251</v>
      </c>
      <c r="F1092" s="5" t="s">
        <v>133</v>
      </c>
      <c r="G1092" s="6" t="s">
        <v>37</v>
      </c>
      <c r="H1092" s="6" t="s">
        <v>4260</v>
      </c>
      <c r="I1092" s="6" t="s">
        <v>39</v>
      </c>
      <c r="J1092" s="8" t="s">
        <v>1456</v>
      </c>
      <c r="K1092" s="5" t="s">
        <v>1457</v>
      </c>
      <c r="L1092" s="7" t="s">
        <v>1458</v>
      </c>
      <c r="M1092" s="9">
        <v>7190000</v>
      </c>
      <c r="N1092" s="5" t="s">
        <v>56</v>
      </c>
      <c r="O1092" s="32">
        <v>43234.4389289699</v>
      </c>
      <c r="P1092" s="33">
        <v>43234.5626434375</v>
      </c>
      <c r="Q1092" s="28" t="s">
        <v>39</v>
      </c>
      <c r="R1092" s="29" t="s">
        <v>39</v>
      </c>
      <c r="S1092" s="28" t="s">
        <v>63</v>
      </c>
      <c r="T1092" s="28" t="s">
        <v>39</v>
      </c>
      <c r="U1092" s="5" t="s">
        <v>39</v>
      </c>
      <c r="V1092" s="28" t="s">
        <v>170</v>
      </c>
      <c r="W1092" s="7" t="s">
        <v>39</v>
      </c>
      <c r="X1092" s="7" t="s">
        <v>39</v>
      </c>
      <c r="Y1092" s="5" t="s">
        <v>39</v>
      </c>
      <c r="Z1092" s="5" t="s">
        <v>39</v>
      </c>
      <c r="AA1092" s="6" t="s">
        <v>39</v>
      </c>
      <c r="AB1092" s="6" t="s">
        <v>39</v>
      </c>
      <c r="AC1092" s="6" t="s">
        <v>39</v>
      </c>
      <c r="AD1092" s="6" t="s">
        <v>39</v>
      </c>
      <c r="AE1092" s="6" t="s">
        <v>39</v>
      </c>
    </row>
    <row r="1093">
      <c r="A1093" s="28" t="s">
        <v>4261</v>
      </c>
      <c r="B1093" s="6" t="s">
        <v>4262</v>
      </c>
      <c r="C1093" s="6" t="s">
        <v>4249</v>
      </c>
      <c r="D1093" s="7" t="s">
        <v>4250</v>
      </c>
      <c r="E1093" s="28" t="s">
        <v>4251</v>
      </c>
      <c r="F1093" s="5" t="s">
        <v>254</v>
      </c>
      <c r="G1093" s="6" t="s">
        <v>255</v>
      </c>
      <c r="H1093" s="6" t="s">
        <v>4263</v>
      </c>
      <c r="I1093" s="6" t="s">
        <v>39</v>
      </c>
      <c r="J1093" s="8" t="s">
        <v>3923</v>
      </c>
      <c r="K1093" s="5" t="s">
        <v>3924</v>
      </c>
      <c r="L1093" s="7" t="s">
        <v>3925</v>
      </c>
      <c r="M1093" s="9">
        <v>7191000</v>
      </c>
      <c r="N1093" s="5" t="s">
        <v>162</v>
      </c>
      <c r="O1093" s="32">
        <v>43234.4389291667</v>
      </c>
      <c r="P1093" s="33">
        <v>43234.5626434838</v>
      </c>
      <c r="Q1093" s="28" t="s">
        <v>39</v>
      </c>
      <c r="R1093" s="29" t="s">
        <v>4264</v>
      </c>
      <c r="S1093" s="28" t="s">
        <v>63</v>
      </c>
      <c r="T1093" s="28" t="s">
        <v>2051</v>
      </c>
      <c r="U1093" s="5" t="s">
        <v>2055</v>
      </c>
      <c r="V1093" s="28" t="s">
        <v>2071</v>
      </c>
      <c r="W1093" s="7" t="s">
        <v>39</v>
      </c>
      <c r="X1093" s="7" t="s">
        <v>39</v>
      </c>
      <c r="Y1093" s="5" t="s">
        <v>39</v>
      </c>
      <c r="Z1093" s="5" t="s">
        <v>39</v>
      </c>
      <c r="AA1093" s="6" t="s">
        <v>39</v>
      </c>
      <c r="AB1093" s="6" t="s">
        <v>39</v>
      </c>
      <c r="AC1093" s="6" t="s">
        <v>39</v>
      </c>
      <c r="AD1093" s="6" t="s">
        <v>39</v>
      </c>
      <c r="AE1093" s="6" t="s">
        <v>39</v>
      </c>
    </row>
    <row r="1094">
      <c r="A1094" s="28" t="s">
        <v>4265</v>
      </c>
      <c r="B1094" s="6" t="s">
        <v>4266</v>
      </c>
      <c r="C1094" s="6" t="s">
        <v>4267</v>
      </c>
      <c r="D1094" s="7" t="s">
        <v>206</v>
      </c>
      <c r="E1094" s="28" t="s">
        <v>207</v>
      </c>
      <c r="F1094" s="5" t="s">
        <v>613</v>
      </c>
      <c r="G1094" s="6" t="s">
        <v>255</v>
      </c>
      <c r="H1094" s="6" t="s">
        <v>4268</v>
      </c>
      <c r="I1094" s="6" t="s">
        <v>39</v>
      </c>
      <c r="J1094" s="8" t="s">
        <v>615</v>
      </c>
      <c r="K1094" s="5" t="s">
        <v>616</v>
      </c>
      <c r="L1094" s="7" t="s">
        <v>617</v>
      </c>
      <c r="M1094" s="9">
        <v>7192000</v>
      </c>
      <c r="N1094" s="5" t="s">
        <v>162</v>
      </c>
      <c r="O1094" s="32">
        <v>43234.4400537037</v>
      </c>
      <c r="P1094" s="33">
        <v>43234.5665872338</v>
      </c>
      <c r="Q1094" s="28" t="s">
        <v>39</v>
      </c>
      <c r="R1094" s="29" t="s">
        <v>4269</v>
      </c>
      <c r="S1094" s="28" t="s">
        <v>619</v>
      </c>
      <c r="T1094" s="28" t="s">
        <v>39</v>
      </c>
      <c r="U1094" s="5" t="s">
        <v>39</v>
      </c>
      <c r="V1094" s="28" t="s">
        <v>39</v>
      </c>
      <c r="W1094" s="7" t="s">
        <v>39</v>
      </c>
      <c r="X1094" s="7" t="s">
        <v>39</v>
      </c>
      <c r="Y1094" s="5" t="s">
        <v>39</v>
      </c>
      <c r="Z1094" s="5" t="s">
        <v>39</v>
      </c>
      <c r="AA1094" s="6" t="s">
        <v>39</v>
      </c>
      <c r="AB1094" s="6" t="s">
        <v>39</v>
      </c>
      <c r="AC1094" s="6" t="s">
        <v>39</v>
      </c>
      <c r="AD1094" s="6" t="s">
        <v>39</v>
      </c>
      <c r="AE1094" s="6" t="s">
        <v>39</v>
      </c>
    </row>
    <row r="1095">
      <c r="A1095" s="28" t="s">
        <v>4270</v>
      </c>
      <c r="B1095" s="6" t="s">
        <v>4271</v>
      </c>
      <c r="C1095" s="6" t="s">
        <v>4272</v>
      </c>
      <c r="D1095" s="7" t="s">
        <v>206</v>
      </c>
      <c r="E1095" s="28" t="s">
        <v>207</v>
      </c>
      <c r="F1095" s="5" t="s">
        <v>613</v>
      </c>
      <c r="G1095" s="6" t="s">
        <v>255</v>
      </c>
      <c r="H1095" s="6" t="s">
        <v>4273</v>
      </c>
      <c r="I1095" s="6" t="s">
        <v>39</v>
      </c>
      <c r="J1095" s="8" t="s">
        <v>615</v>
      </c>
      <c r="K1095" s="5" t="s">
        <v>616</v>
      </c>
      <c r="L1095" s="7" t="s">
        <v>617</v>
      </c>
      <c r="M1095" s="9">
        <v>7193000</v>
      </c>
      <c r="N1095" s="5" t="s">
        <v>162</v>
      </c>
      <c r="O1095" s="32">
        <v>43234.4416428241</v>
      </c>
      <c r="P1095" s="33">
        <v>43234.5665872685</v>
      </c>
      <c r="Q1095" s="28" t="s">
        <v>39</v>
      </c>
      <c r="R1095" s="29" t="s">
        <v>4274</v>
      </c>
      <c r="S1095" s="28" t="s">
        <v>619</v>
      </c>
      <c r="T1095" s="28" t="s">
        <v>39</v>
      </c>
      <c r="U1095" s="5" t="s">
        <v>39</v>
      </c>
      <c r="V1095" s="28" t="s">
        <v>39</v>
      </c>
      <c r="W1095" s="7" t="s">
        <v>39</v>
      </c>
      <c r="X1095" s="7" t="s">
        <v>39</v>
      </c>
      <c r="Y1095" s="5" t="s">
        <v>39</v>
      </c>
      <c r="Z1095" s="5" t="s">
        <v>39</v>
      </c>
      <c r="AA1095" s="6" t="s">
        <v>39</v>
      </c>
      <c r="AB1095" s="6" t="s">
        <v>39</v>
      </c>
      <c r="AC1095" s="6" t="s">
        <v>39</v>
      </c>
      <c r="AD1095" s="6" t="s">
        <v>39</v>
      </c>
      <c r="AE1095" s="6" t="s">
        <v>39</v>
      </c>
    </row>
    <row r="1096">
      <c r="A1096" s="28" t="s">
        <v>4275</v>
      </c>
      <c r="B1096" s="6" t="s">
        <v>4276</v>
      </c>
      <c r="C1096" s="6" t="s">
        <v>4277</v>
      </c>
      <c r="D1096" s="7" t="s">
        <v>206</v>
      </c>
      <c r="E1096" s="28" t="s">
        <v>207</v>
      </c>
      <c r="F1096" s="5" t="s">
        <v>613</v>
      </c>
      <c r="G1096" s="6" t="s">
        <v>255</v>
      </c>
      <c r="H1096" s="6" t="s">
        <v>4278</v>
      </c>
      <c r="I1096" s="6" t="s">
        <v>39</v>
      </c>
      <c r="J1096" s="8" t="s">
        <v>209</v>
      </c>
      <c r="K1096" s="5" t="s">
        <v>210</v>
      </c>
      <c r="L1096" s="7" t="s">
        <v>211</v>
      </c>
      <c r="M1096" s="9">
        <v>6128000</v>
      </c>
      <c r="N1096" s="5" t="s">
        <v>162</v>
      </c>
      <c r="O1096" s="32">
        <v>43234.4448864236</v>
      </c>
      <c r="P1096" s="33">
        <v>43234.5821840278</v>
      </c>
      <c r="Q1096" s="28" t="s">
        <v>39</v>
      </c>
      <c r="R1096" s="29" t="s">
        <v>4279</v>
      </c>
      <c r="S1096" s="28" t="s">
        <v>619</v>
      </c>
      <c r="T1096" s="28" t="s">
        <v>39</v>
      </c>
      <c r="U1096" s="5" t="s">
        <v>39</v>
      </c>
      <c r="V1096" s="28" t="s">
        <v>39</v>
      </c>
      <c r="W1096" s="7" t="s">
        <v>39</v>
      </c>
      <c r="X1096" s="7" t="s">
        <v>39</v>
      </c>
      <c r="Y1096" s="5" t="s">
        <v>39</v>
      </c>
      <c r="Z1096" s="5" t="s">
        <v>39</v>
      </c>
      <c r="AA1096" s="6" t="s">
        <v>39</v>
      </c>
      <c r="AB1096" s="6" t="s">
        <v>39</v>
      </c>
      <c r="AC1096" s="6" t="s">
        <v>39</v>
      </c>
      <c r="AD1096" s="6" t="s">
        <v>39</v>
      </c>
      <c r="AE1096" s="6" t="s">
        <v>39</v>
      </c>
    </row>
    <row r="1097">
      <c r="A1097" s="28" t="s">
        <v>4280</v>
      </c>
      <c r="B1097" s="6" t="s">
        <v>4281</v>
      </c>
      <c r="C1097" s="6" t="s">
        <v>4282</v>
      </c>
      <c r="D1097" s="7" t="s">
        <v>206</v>
      </c>
      <c r="E1097" s="28" t="s">
        <v>207</v>
      </c>
      <c r="F1097" s="5" t="s">
        <v>613</v>
      </c>
      <c r="G1097" s="6" t="s">
        <v>255</v>
      </c>
      <c r="H1097" s="6" t="s">
        <v>4283</v>
      </c>
      <c r="I1097" s="6" t="s">
        <v>39</v>
      </c>
      <c r="J1097" s="8" t="s">
        <v>209</v>
      </c>
      <c r="K1097" s="5" t="s">
        <v>210</v>
      </c>
      <c r="L1097" s="7" t="s">
        <v>211</v>
      </c>
      <c r="M1097" s="9">
        <v>6130000</v>
      </c>
      <c r="N1097" s="5" t="s">
        <v>162</v>
      </c>
      <c r="O1097" s="32">
        <v>43234.4460665856</v>
      </c>
      <c r="P1097" s="33">
        <v>43234.5821841088</v>
      </c>
      <c r="Q1097" s="28" t="s">
        <v>39</v>
      </c>
      <c r="R1097" s="29" t="s">
        <v>4284</v>
      </c>
      <c r="S1097" s="28" t="s">
        <v>619</v>
      </c>
      <c r="T1097" s="28" t="s">
        <v>39</v>
      </c>
      <c r="U1097" s="5" t="s">
        <v>39</v>
      </c>
      <c r="V1097" s="28" t="s">
        <v>39</v>
      </c>
      <c r="W1097" s="7" t="s">
        <v>39</v>
      </c>
      <c r="X1097" s="7" t="s">
        <v>39</v>
      </c>
      <c r="Y1097" s="5" t="s">
        <v>39</v>
      </c>
      <c r="Z1097" s="5" t="s">
        <v>39</v>
      </c>
      <c r="AA1097" s="6" t="s">
        <v>39</v>
      </c>
      <c r="AB1097" s="6" t="s">
        <v>39</v>
      </c>
      <c r="AC1097" s="6" t="s">
        <v>39</v>
      </c>
      <c r="AD1097" s="6" t="s">
        <v>39</v>
      </c>
      <c r="AE1097" s="6" t="s">
        <v>39</v>
      </c>
    </row>
    <row r="1098">
      <c r="A1098" s="28" t="s">
        <v>4285</v>
      </c>
      <c r="B1098" s="6" t="s">
        <v>4286</v>
      </c>
      <c r="C1098" s="6" t="s">
        <v>622</v>
      </c>
      <c r="D1098" s="7" t="s">
        <v>4287</v>
      </c>
      <c r="E1098" s="28" t="s">
        <v>4288</v>
      </c>
      <c r="F1098" s="5" t="s">
        <v>133</v>
      </c>
      <c r="G1098" s="6" t="s">
        <v>586</v>
      </c>
      <c r="H1098" s="6" t="s">
        <v>4289</v>
      </c>
      <c r="I1098" s="6" t="s">
        <v>39</v>
      </c>
      <c r="J1098" s="8" t="s">
        <v>1396</v>
      </c>
      <c r="K1098" s="5" t="s">
        <v>1397</v>
      </c>
      <c r="L1098" s="7" t="s">
        <v>1398</v>
      </c>
      <c r="M1098" s="9">
        <v>7196000</v>
      </c>
      <c r="N1098" s="5" t="s">
        <v>56</v>
      </c>
      <c r="O1098" s="32">
        <v>43234.4473608449</v>
      </c>
      <c r="P1098" s="33">
        <v>43234.449997419</v>
      </c>
      <c r="Q1098" s="28" t="s">
        <v>39</v>
      </c>
      <c r="R1098" s="29" t="s">
        <v>39</v>
      </c>
      <c r="S1098" s="28" t="s">
        <v>39</v>
      </c>
      <c r="T1098" s="28" t="s">
        <v>39</v>
      </c>
      <c r="U1098" s="5" t="s">
        <v>39</v>
      </c>
      <c r="V1098" s="28" t="s">
        <v>39</v>
      </c>
      <c r="W1098" s="7" t="s">
        <v>39</v>
      </c>
      <c r="X1098" s="7" t="s">
        <v>39</v>
      </c>
      <c r="Y1098" s="5" t="s">
        <v>39</v>
      </c>
      <c r="Z1098" s="5" t="s">
        <v>39</v>
      </c>
      <c r="AA1098" s="6" t="s">
        <v>39</v>
      </c>
      <c r="AB1098" s="6" t="s">
        <v>39</v>
      </c>
      <c r="AC1098" s="6" t="s">
        <v>39</v>
      </c>
      <c r="AD1098" s="6" t="s">
        <v>39</v>
      </c>
      <c r="AE1098" s="6" t="s">
        <v>39</v>
      </c>
    </row>
    <row r="1099">
      <c r="A1099" s="28" t="s">
        <v>4290</v>
      </c>
      <c r="B1099" s="6" t="s">
        <v>4291</v>
      </c>
      <c r="C1099" s="6" t="s">
        <v>4282</v>
      </c>
      <c r="D1099" s="7" t="s">
        <v>206</v>
      </c>
      <c r="E1099" s="28" t="s">
        <v>207</v>
      </c>
      <c r="F1099" s="5" t="s">
        <v>613</v>
      </c>
      <c r="G1099" s="6" t="s">
        <v>255</v>
      </c>
      <c r="H1099" s="6" t="s">
        <v>4292</v>
      </c>
      <c r="I1099" s="6" t="s">
        <v>39</v>
      </c>
      <c r="J1099" s="8" t="s">
        <v>209</v>
      </c>
      <c r="K1099" s="5" t="s">
        <v>210</v>
      </c>
      <c r="L1099" s="7" t="s">
        <v>211</v>
      </c>
      <c r="M1099" s="9">
        <v>6131000</v>
      </c>
      <c r="N1099" s="5" t="s">
        <v>162</v>
      </c>
      <c r="O1099" s="32">
        <v>43234.4476851042</v>
      </c>
      <c r="P1099" s="33">
        <v>43234.5821841782</v>
      </c>
      <c r="Q1099" s="28" t="s">
        <v>39</v>
      </c>
      <c r="R1099" s="29" t="s">
        <v>4293</v>
      </c>
      <c r="S1099" s="28" t="s">
        <v>619</v>
      </c>
      <c r="T1099" s="28" t="s">
        <v>39</v>
      </c>
      <c r="U1099" s="5" t="s">
        <v>39</v>
      </c>
      <c r="V1099" s="28" t="s">
        <v>39</v>
      </c>
      <c r="W1099" s="7" t="s">
        <v>39</v>
      </c>
      <c r="X1099" s="7" t="s">
        <v>39</v>
      </c>
      <c r="Y1099" s="5" t="s">
        <v>39</v>
      </c>
      <c r="Z1099" s="5" t="s">
        <v>39</v>
      </c>
      <c r="AA1099" s="6" t="s">
        <v>39</v>
      </c>
      <c r="AB1099" s="6" t="s">
        <v>39</v>
      </c>
      <c r="AC1099" s="6" t="s">
        <v>39</v>
      </c>
      <c r="AD1099" s="6" t="s">
        <v>39</v>
      </c>
      <c r="AE1099" s="6" t="s">
        <v>39</v>
      </c>
    </row>
    <row r="1100">
      <c r="A1100" s="28" t="s">
        <v>4294</v>
      </c>
      <c r="B1100" s="6" t="s">
        <v>4295</v>
      </c>
      <c r="C1100" s="6" t="s">
        <v>622</v>
      </c>
      <c r="D1100" s="7" t="s">
        <v>4287</v>
      </c>
      <c r="E1100" s="28" t="s">
        <v>4288</v>
      </c>
      <c r="F1100" s="5" t="s">
        <v>133</v>
      </c>
      <c r="G1100" s="6" t="s">
        <v>586</v>
      </c>
      <c r="H1100" s="6" t="s">
        <v>4289</v>
      </c>
      <c r="I1100" s="6" t="s">
        <v>39</v>
      </c>
      <c r="J1100" s="8" t="s">
        <v>1396</v>
      </c>
      <c r="K1100" s="5" t="s">
        <v>1397</v>
      </c>
      <c r="L1100" s="7" t="s">
        <v>1398</v>
      </c>
      <c r="M1100" s="9">
        <v>7198000</v>
      </c>
      <c r="N1100" s="5" t="s">
        <v>56</v>
      </c>
      <c r="O1100" s="32">
        <v>43234.4488546296</v>
      </c>
      <c r="P1100" s="33">
        <v>43234.4499974884</v>
      </c>
      <c r="Q1100" s="28" t="s">
        <v>39</v>
      </c>
      <c r="R1100" s="29" t="s">
        <v>39</v>
      </c>
      <c r="S1100" s="28" t="s">
        <v>39</v>
      </c>
      <c r="T1100" s="28" t="s">
        <v>39</v>
      </c>
      <c r="U1100" s="5" t="s">
        <v>39</v>
      </c>
      <c r="V1100" s="28" t="s">
        <v>39</v>
      </c>
      <c r="W1100" s="7" t="s">
        <v>39</v>
      </c>
      <c r="X1100" s="7" t="s">
        <v>39</v>
      </c>
      <c r="Y1100" s="5" t="s">
        <v>39</v>
      </c>
      <c r="Z1100" s="5" t="s">
        <v>39</v>
      </c>
      <c r="AA1100" s="6" t="s">
        <v>39</v>
      </c>
      <c r="AB1100" s="6" t="s">
        <v>39</v>
      </c>
      <c r="AC1100" s="6" t="s">
        <v>39</v>
      </c>
      <c r="AD1100" s="6" t="s">
        <v>39</v>
      </c>
      <c r="AE1100" s="6" t="s">
        <v>39</v>
      </c>
    </row>
    <row r="1101">
      <c r="A1101" s="28" t="s">
        <v>4296</v>
      </c>
      <c r="B1101" s="6" t="s">
        <v>4297</v>
      </c>
      <c r="C1101" s="6" t="s">
        <v>205</v>
      </c>
      <c r="D1101" s="7" t="s">
        <v>206</v>
      </c>
      <c r="E1101" s="28" t="s">
        <v>207</v>
      </c>
      <c r="F1101" s="5" t="s">
        <v>613</v>
      </c>
      <c r="G1101" s="6" t="s">
        <v>255</v>
      </c>
      <c r="H1101" s="6" t="s">
        <v>4298</v>
      </c>
      <c r="I1101" s="6" t="s">
        <v>39</v>
      </c>
      <c r="J1101" s="8" t="s">
        <v>209</v>
      </c>
      <c r="K1101" s="5" t="s">
        <v>210</v>
      </c>
      <c r="L1101" s="7" t="s">
        <v>211</v>
      </c>
      <c r="M1101" s="9">
        <v>7199000</v>
      </c>
      <c r="N1101" s="5" t="s">
        <v>162</v>
      </c>
      <c r="O1101" s="32">
        <v>43234.448955787</v>
      </c>
      <c r="P1101" s="33">
        <v>43234.5821842245</v>
      </c>
      <c r="Q1101" s="28" t="s">
        <v>39</v>
      </c>
      <c r="R1101" s="29" t="s">
        <v>4299</v>
      </c>
      <c r="S1101" s="28" t="s">
        <v>619</v>
      </c>
      <c r="T1101" s="28" t="s">
        <v>39</v>
      </c>
      <c r="U1101" s="5" t="s">
        <v>39</v>
      </c>
      <c r="V1101" s="28" t="s">
        <v>39</v>
      </c>
      <c r="W1101" s="7" t="s">
        <v>39</v>
      </c>
      <c r="X1101" s="7" t="s">
        <v>39</v>
      </c>
      <c r="Y1101" s="5" t="s">
        <v>39</v>
      </c>
      <c r="Z1101" s="5" t="s">
        <v>39</v>
      </c>
      <c r="AA1101" s="6" t="s">
        <v>39</v>
      </c>
      <c r="AB1101" s="6" t="s">
        <v>39</v>
      </c>
      <c r="AC1101" s="6" t="s">
        <v>39</v>
      </c>
      <c r="AD1101" s="6" t="s">
        <v>39</v>
      </c>
      <c r="AE1101" s="6" t="s">
        <v>39</v>
      </c>
    </row>
    <row r="1102">
      <c r="A1102" s="28" t="s">
        <v>4300</v>
      </c>
      <c r="B1102" s="6" t="s">
        <v>4301</v>
      </c>
      <c r="C1102" s="6" t="s">
        <v>4272</v>
      </c>
      <c r="D1102" s="7" t="s">
        <v>206</v>
      </c>
      <c r="E1102" s="28" t="s">
        <v>207</v>
      </c>
      <c r="F1102" s="5" t="s">
        <v>613</v>
      </c>
      <c r="G1102" s="6" t="s">
        <v>255</v>
      </c>
      <c r="H1102" s="6" t="s">
        <v>4302</v>
      </c>
      <c r="I1102" s="6" t="s">
        <v>39</v>
      </c>
      <c r="J1102" s="8" t="s">
        <v>209</v>
      </c>
      <c r="K1102" s="5" t="s">
        <v>210</v>
      </c>
      <c r="L1102" s="7" t="s">
        <v>211</v>
      </c>
      <c r="M1102" s="9">
        <v>7200000</v>
      </c>
      <c r="N1102" s="5" t="s">
        <v>162</v>
      </c>
      <c r="O1102" s="32">
        <v>43234.4499544792</v>
      </c>
      <c r="P1102" s="33">
        <v>43234.582183912</v>
      </c>
      <c r="Q1102" s="28" t="s">
        <v>39</v>
      </c>
      <c r="R1102" s="29" t="s">
        <v>4303</v>
      </c>
      <c r="S1102" s="28" t="s">
        <v>619</v>
      </c>
      <c r="T1102" s="28" t="s">
        <v>39</v>
      </c>
      <c r="U1102" s="5" t="s">
        <v>39</v>
      </c>
      <c r="V1102" s="28" t="s">
        <v>39</v>
      </c>
      <c r="W1102" s="7" t="s">
        <v>39</v>
      </c>
      <c r="X1102" s="7" t="s">
        <v>39</v>
      </c>
      <c r="Y1102" s="5" t="s">
        <v>39</v>
      </c>
      <c r="Z1102" s="5" t="s">
        <v>39</v>
      </c>
      <c r="AA1102" s="6" t="s">
        <v>39</v>
      </c>
      <c r="AB1102" s="6" t="s">
        <v>39</v>
      </c>
      <c r="AC1102" s="6" t="s">
        <v>39</v>
      </c>
      <c r="AD1102" s="6" t="s">
        <v>39</v>
      </c>
      <c r="AE1102" s="6" t="s">
        <v>39</v>
      </c>
    </row>
    <row r="1103">
      <c r="A1103" s="28" t="s">
        <v>4304</v>
      </c>
      <c r="B1103" s="6" t="s">
        <v>4305</v>
      </c>
      <c r="C1103" s="6" t="s">
        <v>612</v>
      </c>
      <c r="D1103" s="7" t="s">
        <v>206</v>
      </c>
      <c r="E1103" s="28" t="s">
        <v>207</v>
      </c>
      <c r="F1103" s="5" t="s">
        <v>613</v>
      </c>
      <c r="G1103" s="6" t="s">
        <v>255</v>
      </c>
      <c r="H1103" s="6" t="s">
        <v>4306</v>
      </c>
      <c r="I1103" s="6" t="s">
        <v>39</v>
      </c>
      <c r="J1103" s="8" t="s">
        <v>209</v>
      </c>
      <c r="K1103" s="5" t="s">
        <v>210</v>
      </c>
      <c r="L1103" s="7" t="s">
        <v>211</v>
      </c>
      <c r="M1103" s="9">
        <v>7201000</v>
      </c>
      <c r="N1103" s="5" t="s">
        <v>162</v>
      </c>
      <c r="O1103" s="32">
        <v>43234.4509869213</v>
      </c>
      <c r="P1103" s="33">
        <v>43234.5821839931</v>
      </c>
      <c r="Q1103" s="28" t="s">
        <v>39</v>
      </c>
      <c r="R1103" s="29" t="s">
        <v>4307</v>
      </c>
      <c r="S1103" s="28" t="s">
        <v>619</v>
      </c>
      <c r="T1103" s="28" t="s">
        <v>39</v>
      </c>
      <c r="U1103" s="5" t="s">
        <v>39</v>
      </c>
      <c r="V1103" s="28" t="s">
        <v>39</v>
      </c>
      <c r="W1103" s="7" t="s">
        <v>39</v>
      </c>
      <c r="X1103" s="7" t="s">
        <v>39</v>
      </c>
      <c r="Y1103" s="5" t="s">
        <v>39</v>
      </c>
      <c r="Z1103" s="5" t="s">
        <v>39</v>
      </c>
      <c r="AA1103" s="6" t="s">
        <v>39</v>
      </c>
      <c r="AB1103" s="6" t="s">
        <v>39</v>
      </c>
      <c r="AC1103" s="6" t="s">
        <v>39</v>
      </c>
      <c r="AD1103" s="6" t="s">
        <v>39</v>
      </c>
      <c r="AE1103" s="6" t="s">
        <v>39</v>
      </c>
    </row>
    <row r="1104">
      <c r="A1104" s="28" t="s">
        <v>4308</v>
      </c>
      <c r="B1104" s="6" t="s">
        <v>4309</v>
      </c>
      <c r="C1104" s="6" t="s">
        <v>4079</v>
      </c>
      <c r="D1104" s="7" t="s">
        <v>4310</v>
      </c>
      <c r="E1104" s="28" t="s">
        <v>4311</v>
      </c>
      <c r="F1104" s="5" t="s">
        <v>22</v>
      </c>
      <c r="G1104" s="6" t="s">
        <v>176</v>
      </c>
      <c r="H1104" s="6" t="s">
        <v>38</v>
      </c>
      <c r="I1104" s="6" t="s">
        <v>39</v>
      </c>
      <c r="J1104" s="8" t="s">
        <v>2743</v>
      </c>
      <c r="K1104" s="5" t="s">
        <v>2744</v>
      </c>
      <c r="L1104" s="7" t="s">
        <v>2745</v>
      </c>
      <c r="M1104" s="9">
        <v>7203000</v>
      </c>
      <c r="N1104" s="5" t="s">
        <v>1586</v>
      </c>
      <c r="O1104" s="32">
        <v>43234.4542980671</v>
      </c>
      <c r="P1104" s="33">
        <v>43234.5669410069</v>
      </c>
      <c r="Q1104" s="28" t="s">
        <v>39</v>
      </c>
      <c r="R1104" s="29" t="s">
        <v>39</v>
      </c>
      <c r="S1104" s="28" t="s">
        <v>57</v>
      </c>
      <c r="T1104" s="28" t="s">
        <v>213</v>
      </c>
      <c r="U1104" s="5" t="s">
        <v>302</v>
      </c>
      <c r="V1104" s="28" t="s">
        <v>4312</v>
      </c>
      <c r="W1104" s="7" t="s">
        <v>4313</v>
      </c>
      <c r="X1104" s="7" t="s">
        <v>39</v>
      </c>
      <c r="Y1104" s="5" t="s">
        <v>185</v>
      </c>
      <c r="Z1104" s="5" t="s">
        <v>39</v>
      </c>
      <c r="AA1104" s="6" t="s">
        <v>39</v>
      </c>
      <c r="AB1104" s="6" t="s">
        <v>39</v>
      </c>
      <c r="AC1104" s="6" t="s">
        <v>39</v>
      </c>
      <c r="AD1104" s="6" t="s">
        <v>39</v>
      </c>
      <c r="AE1104" s="6" t="s">
        <v>39</v>
      </c>
    </row>
    <row r="1105">
      <c r="A1105" s="30" t="s">
        <v>4314</v>
      </c>
      <c r="B1105" s="6" t="s">
        <v>4309</v>
      </c>
      <c r="C1105" s="6" t="s">
        <v>4079</v>
      </c>
      <c r="D1105" s="7" t="s">
        <v>4310</v>
      </c>
      <c r="E1105" s="28" t="s">
        <v>4311</v>
      </c>
      <c r="F1105" s="5" t="s">
        <v>22</v>
      </c>
      <c r="G1105" s="6" t="s">
        <v>176</v>
      </c>
      <c r="H1105" s="6" t="s">
        <v>38</v>
      </c>
      <c r="I1105" s="6" t="s">
        <v>39</v>
      </c>
      <c r="J1105" s="8" t="s">
        <v>2743</v>
      </c>
      <c r="K1105" s="5" t="s">
        <v>2744</v>
      </c>
      <c r="L1105" s="7" t="s">
        <v>2745</v>
      </c>
      <c r="M1105" s="9">
        <v>7836000</v>
      </c>
      <c r="N1105" s="5" t="s">
        <v>169</v>
      </c>
      <c r="O1105" s="32">
        <v>43234.4543089931</v>
      </c>
      <c r="Q1105" s="28" t="s">
        <v>39</v>
      </c>
      <c r="R1105" s="29" t="s">
        <v>39</v>
      </c>
      <c r="S1105" s="28" t="s">
        <v>63</v>
      </c>
      <c r="T1105" s="28" t="s">
        <v>213</v>
      </c>
      <c r="U1105" s="5" t="s">
        <v>182</v>
      </c>
      <c r="V1105" s="28" t="s">
        <v>4312</v>
      </c>
      <c r="W1105" s="7" t="s">
        <v>4315</v>
      </c>
      <c r="X1105" s="7" t="s">
        <v>39</v>
      </c>
      <c r="Y1105" s="5" t="s">
        <v>304</v>
      </c>
      <c r="Z1105" s="5" t="s">
        <v>39</v>
      </c>
      <c r="AA1105" s="6" t="s">
        <v>39</v>
      </c>
      <c r="AB1105" s="6" t="s">
        <v>39</v>
      </c>
      <c r="AC1105" s="6" t="s">
        <v>39</v>
      </c>
      <c r="AD1105" s="6" t="s">
        <v>39</v>
      </c>
      <c r="AE1105" s="6" t="s">
        <v>39</v>
      </c>
    </row>
    <row r="1106">
      <c r="A1106" s="28" t="s">
        <v>4316</v>
      </c>
      <c r="B1106" s="6" t="s">
        <v>4317</v>
      </c>
      <c r="C1106" s="6" t="s">
        <v>4079</v>
      </c>
      <c r="D1106" s="7" t="s">
        <v>4310</v>
      </c>
      <c r="E1106" s="28" t="s">
        <v>4311</v>
      </c>
      <c r="F1106" s="5" t="s">
        <v>527</v>
      </c>
      <c r="G1106" s="6" t="s">
        <v>37</v>
      </c>
      <c r="H1106" s="6" t="s">
        <v>38</v>
      </c>
      <c r="I1106" s="6" t="s">
        <v>39</v>
      </c>
      <c r="J1106" s="8" t="s">
        <v>2753</v>
      </c>
      <c r="K1106" s="5" t="s">
        <v>2754</v>
      </c>
      <c r="L1106" s="7" t="s">
        <v>2755</v>
      </c>
      <c r="M1106" s="9">
        <v>7204000</v>
      </c>
      <c r="N1106" s="5" t="s">
        <v>162</v>
      </c>
      <c r="O1106" s="32">
        <v>43234.4543199884</v>
      </c>
      <c r="P1106" s="33">
        <v>43234.683744294</v>
      </c>
      <c r="Q1106" s="28" t="s">
        <v>39</v>
      </c>
      <c r="R1106" s="29" t="s">
        <v>4318</v>
      </c>
      <c r="S1106" s="28" t="s">
        <v>63</v>
      </c>
      <c r="T1106" s="28" t="s">
        <v>4089</v>
      </c>
      <c r="U1106" s="5" t="s">
        <v>685</v>
      </c>
      <c r="V1106" s="28" t="s">
        <v>4319</v>
      </c>
      <c r="W1106" s="7" t="s">
        <v>39</v>
      </c>
      <c r="X1106" s="7" t="s">
        <v>39</v>
      </c>
      <c r="Y1106" s="5" t="s">
        <v>39</v>
      </c>
      <c r="Z1106" s="5" t="s">
        <v>39</v>
      </c>
      <c r="AA1106" s="6" t="s">
        <v>39</v>
      </c>
      <c r="AB1106" s="6" t="s">
        <v>39</v>
      </c>
      <c r="AC1106" s="6" t="s">
        <v>39</v>
      </c>
      <c r="AD1106" s="6" t="s">
        <v>39</v>
      </c>
      <c r="AE1106" s="6" t="s">
        <v>39</v>
      </c>
    </row>
    <row r="1107">
      <c r="A1107" s="28" t="s">
        <v>4320</v>
      </c>
      <c r="B1107" s="6" t="s">
        <v>4321</v>
      </c>
      <c r="C1107" s="6" t="s">
        <v>4079</v>
      </c>
      <c r="D1107" s="7" t="s">
        <v>4310</v>
      </c>
      <c r="E1107" s="28" t="s">
        <v>4311</v>
      </c>
      <c r="F1107" s="5" t="s">
        <v>22</v>
      </c>
      <c r="G1107" s="6" t="s">
        <v>176</v>
      </c>
      <c r="H1107" s="6" t="s">
        <v>38</v>
      </c>
      <c r="I1107" s="6" t="s">
        <v>39</v>
      </c>
      <c r="J1107" s="8" t="s">
        <v>2753</v>
      </c>
      <c r="K1107" s="5" t="s">
        <v>2754</v>
      </c>
      <c r="L1107" s="7" t="s">
        <v>2755</v>
      </c>
      <c r="M1107" s="9">
        <v>7205000</v>
      </c>
      <c r="N1107" s="5" t="s">
        <v>162</v>
      </c>
      <c r="O1107" s="32">
        <v>43234.4543201042</v>
      </c>
      <c r="P1107" s="33">
        <v>43234.6837443634</v>
      </c>
      <c r="Q1107" s="28" t="s">
        <v>39</v>
      </c>
      <c r="R1107" s="29" t="s">
        <v>4322</v>
      </c>
      <c r="S1107" s="28" t="s">
        <v>63</v>
      </c>
      <c r="T1107" s="28" t="s">
        <v>213</v>
      </c>
      <c r="U1107" s="5" t="s">
        <v>182</v>
      </c>
      <c r="V1107" s="28" t="s">
        <v>4319</v>
      </c>
      <c r="W1107" s="7" t="s">
        <v>4323</v>
      </c>
      <c r="X1107" s="7" t="s">
        <v>39</v>
      </c>
      <c r="Y1107" s="5" t="s">
        <v>227</v>
      </c>
      <c r="Z1107" s="5" t="s">
        <v>39</v>
      </c>
      <c r="AA1107" s="6" t="s">
        <v>39</v>
      </c>
      <c r="AB1107" s="6" t="s">
        <v>39</v>
      </c>
      <c r="AC1107" s="6" t="s">
        <v>39</v>
      </c>
      <c r="AD1107" s="6" t="s">
        <v>39</v>
      </c>
      <c r="AE1107" s="6" t="s">
        <v>39</v>
      </c>
    </row>
    <row r="1108">
      <c r="A1108" s="28" t="s">
        <v>4324</v>
      </c>
      <c r="B1108" s="6" t="s">
        <v>4325</v>
      </c>
      <c r="C1108" s="6" t="s">
        <v>4079</v>
      </c>
      <c r="D1108" s="7" t="s">
        <v>4310</v>
      </c>
      <c r="E1108" s="28" t="s">
        <v>4311</v>
      </c>
      <c r="F1108" s="5" t="s">
        <v>22</v>
      </c>
      <c r="G1108" s="6" t="s">
        <v>176</v>
      </c>
      <c r="H1108" s="6" t="s">
        <v>38</v>
      </c>
      <c r="I1108" s="6" t="s">
        <v>39</v>
      </c>
      <c r="J1108" s="8" t="s">
        <v>2753</v>
      </c>
      <c r="K1108" s="5" t="s">
        <v>2754</v>
      </c>
      <c r="L1108" s="7" t="s">
        <v>2755</v>
      </c>
      <c r="M1108" s="9">
        <v>7206000</v>
      </c>
      <c r="N1108" s="5" t="s">
        <v>212</v>
      </c>
      <c r="O1108" s="32">
        <v>43234.4543315162</v>
      </c>
      <c r="P1108" s="33">
        <v>43234.5669414005</v>
      </c>
      <c r="Q1108" s="28" t="s">
        <v>39</v>
      </c>
      <c r="R1108" s="29" t="s">
        <v>39</v>
      </c>
      <c r="S1108" s="28" t="s">
        <v>63</v>
      </c>
      <c r="T1108" s="28" t="s">
        <v>213</v>
      </c>
      <c r="U1108" s="5" t="s">
        <v>182</v>
      </c>
      <c r="V1108" s="28" t="s">
        <v>4319</v>
      </c>
      <c r="W1108" s="7" t="s">
        <v>4326</v>
      </c>
      <c r="X1108" s="7" t="s">
        <v>39</v>
      </c>
      <c r="Y1108" s="5" t="s">
        <v>227</v>
      </c>
      <c r="Z1108" s="5" t="s">
        <v>4327</v>
      </c>
      <c r="AA1108" s="6" t="s">
        <v>39</v>
      </c>
      <c r="AB1108" s="6" t="s">
        <v>39</v>
      </c>
      <c r="AC1108" s="6" t="s">
        <v>39</v>
      </c>
      <c r="AD1108" s="6" t="s">
        <v>39</v>
      </c>
      <c r="AE1108" s="6" t="s">
        <v>39</v>
      </c>
    </row>
    <row r="1109">
      <c r="A1109" s="28" t="s">
        <v>4328</v>
      </c>
      <c r="B1109" s="6" t="s">
        <v>4329</v>
      </c>
      <c r="C1109" s="6" t="s">
        <v>4079</v>
      </c>
      <c r="D1109" s="7" t="s">
        <v>4310</v>
      </c>
      <c r="E1109" s="28" t="s">
        <v>4311</v>
      </c>
      <c r="F1109" s="5" t="s">
        <v>22</v>
      </c>
      <c r="G1109" s="6" t="s">
        <v>176</v>
      </c>
      <c r="H1109" s="6" t="s">
        <v>38</v>
      </c>
      <c r="I1109" s="6" t="s">
        <v>39</v>
      </c>
      <c r="J1109" s="8" t="s">
        <v>2753</v>
      </c>
      <c r="K1109" s="5" t="s">
        <v>2754</v>
      </c>
      <c r="L1109" s="7" t="s">
        <v>2755</v>
      </c>
      <c r="M1109" s="9">
        <v>7207000</v>
      </c>
      <c r="N1109" s="5" t="s">
        <v>212</v>
      </c>
      <c r="O1109" s="32">
        <v>43234.4543423611</v>
      </c>
      <c r="P1109" s="33">
        <v>43234.5669414352</v>
      </c>
      <c r="Q1109" s="28" t="s">
        <v>39</v>
      </c>
      <c r="R1109" s="29" t="s">
        <v>39</v>
      </c>
      <c r="S1109" s="28" t="s">
        <v>63</v>
      </c>
      <c r="T1109" s="28" t="s">
        <v>213</v>
      </c>
      <c r="U1109" s="5" t="s">
        <v>182</v>
      </c>
      <c r="V1109" s="28" t="s">
        <v>4319</v>
      </c>
      <c r="W1109" s="7" t="s">
        <v>4330</v>
      </c>
      <c r="X1109" s="7" t="s">
        <v>39</v>
      </c>
      <c r="Y1109" s="5" t="s">
        <v>227</v>
      </c>
      <c r="Z1109" s="5" t="s">
        <v>4327</v>
      </c>
      <c r="AA1109" s="6" t="s">
        <v>39</v>
      </c>
      <c r="AB1109" s="6" t="s">
        <v>39</v>
      </c>
      <c r="AC1109" s="6" t="s">
        <v>39</v>
      </c>
      <c r="AD1109" s="6" t="s">
        <v>39</v>
      </c>
      <c r="AE1109" s="6" t="s">
        <v>39</v>
      </c>
    </row>
    <row r="1110">
      <c r="A1110" s="28" t="s">
        <v>4331</v>
      </c>
      <c r="B1110" s="6" t="s">
        <v>4332</v>
      </c>
      <c r="C1110" s="6" t="s">
        <v>4079</v>
      </c>
      <c r="D1110" s="7" t="s">
        <v>4310</v>
      </c>
      <c r="E1110" s="28" t="s">
        <v>4311</v>
      </c>
      <c r="F1110" s="5" t="s">
        <v>527</v>
      </c>
      <c r="G1110" s="6" t="s">
        <v>37</v>
      </c>
      <c r="H1110" s="6" t="s">
        <v>38</v>
      </c>
      <c r="I1110" s="6" t="s">
        <v>39</v>
      </c>
      <c r="J1110" s="8" t="s">
        <v>2469</v>
      </c>
      <c r="K1110" s="5" t="s">
        <v>2470</v>
      </c>
      <c r="L1110" s="7" t="s">
        <v>2471</v>
      </c>
      <c r="M1110" s="9">
        <v>6684000</v>
      </c>
      <c r="N1110" s="5" t="s">
        <v>42</v>
      </c>
      <c r="O1110" s="32">
        <v>43234.4543522801</v>
      </c>
      <c r="P1110" s="33">
        <v>43234.5669415509</v>
      </c>
      <c r="Q1110" s="28" t="s">
        <v>39</v>
      </c>
      <c r="R1110" s="29" t="s">
        <v>39</v>
      </c>
      <c r="S1110" s="28" t="s">
        <v>63</v>
      </c>
      <c r="T1110" s="28" t="s">
        <v>2463</v>
      </c>
      <c r="U1110" s="5" t="s">
        <v>1468</v>
      </c>
      <c r="V1110" s="28" t="s">
        <v>2464</v>
      </c>
      <c r="W1110" s="7" t="s">
        <v>39</v>
      </c>
      <c r="X1110" s="7" t="s">
        <v>39</v>
      </c>
      <c r="Y1110" s="5" t="s">
        <v>39</v>
      </c>
      <c r="Z1110" s="5" t="s">
        <v>39</v>
      </c>
      <c r="AA1110" s="6" t="s">
        <v>39</v>
      </c>
      <c r="AB1110" s="6" t="s">
        <v>39</v>
      </c>
      <c r="AC1110" s="6" t="s">
        <v>39</v>
      </c>
      <c r="AD1110" s="6" t="s">
        <v>39</v>
      </c>
      <c r="AE1110" s="6" t="s">
        <v>39</v>
      </c>
    </row>
    <row r="1111">
      <c r="A1111" s="28" t="s">
        <v>4333</v>
      </c>
      <c r="B1111" s="6" t="s">
        <v>4334</v>
      </c>
      <c r="C1111" s="6" t="s">
        <v>4079</v>
      </c>
      <c r="D1111" s="7" t="s">
        <v>4310</v>
      </c>
      <c r="E1111" s="28" t="s">
        <v>4311</v>
      </c>
      <c r="F1111" s="5" t="s">
        <v>527</v>
      </c>
      <c r="G1111" s="6" t="s">
        <v>37</v>
      </c>
      <c r="H1111" s="6" t="s">
        <v>38</v>
      </c>
      <c r="I1111" s="6" t="s">
        <v>39</v>
      </c>
      <c r="J1111" s="8" t="s">
        <v>4335</v>
      </c>
      <c r="K1111" s="5" t="s">
        <v>4336</v>
      </c>
      <c r="L1111" s="7" t="s">
        <v>4337</v>
      </c>
      <c r="M1111" s="9">
        <v>7209000</v>
      </c>
      <c r="N1111" s="5" t="s">
        <v>42</v>
      </c>
      <c r="O1111" s="32">
        <v>43234.4543523958</v>
      </c>
      <c r="P1111" s="33">
        <v>43234.5062252315</v>
      </c>
      <c r="Q1111" s="28" t="s">
        <v>39</v>
      </c>
      <c r="R1111" s="29" t="s">
        <v>39</v>
      </c>
      <c r="S1111" s="28" t="s">
        <v>63</v>
      </c>
      <c r="T1111" s="28" t="s">
        <v>1312</v>
      </c>
      <c r="U1111" s="5" t="s">
        <v>1468</v>
      </c>
      <c r="V1111" s="28" t="s">
        <v>1269</v>
      </c>
      <c r="W1111" s="7" t="s">
        <v>39</v>
      </c>
      <c r="X1111" s="7" t="s">
        <v>39</v>
      </c>
      <c r="Y1111" s="5" t="s">
        <v>39</v>
      </c>
      <c r="Z1111" s="5" t="s">
        <v>39</v>
      </c>
      <c r="AA1111" s="6" t="s">
        <v>39</v>
      </c>
      <c r="AB1111" s="6" t="s">
        <v>39</v>
      </c>
      <c r="AC1111" s="6" t="s">
        <v>39</v>
      </c>
      <c r="AD1111" s="6" t="s">
        <v>39</v>
      </c>
      <c r="AE1111" s="6" t="s">
        <v>39</v>
      </c>
    </row>
    <row r="1112">
      <c r="A1112" s="28" t="s">
        <v>4338</v>
      </c>
      <c r="B1112" s="6" t="s">
        <v>4339</v>
      </c>
      <c r="C1112" s="6" t="s">
        <v>4079</v>
      </c>
      <c r="D1112" s="7" t="s">
        <v>4310</v>
      </c>
      <c r="E1112" s="28" t="s">
        <v>4311</v>
      </c>
      <c r="F1112" s="5" t="s">
        <v>527</v>
      </c>
      <c r="G1112" s="6" t="s">
        <v>37</v>
      </c>
      <c r="H1112" s="6" t="s">
        <v>38</v>
      </c>
      <c r="I1112" s="6" t="s">
        <v>39</v>
      </c>
      <c r="J1112" s="8" t="s">
        <v>4340</v>
      </c>
      <c r="K1112" s="5" t="s">
        <v>4341</v>
      </c>
      <c r="L1112" s="7" t="s">
        <v>4342</v>
      </c>
      <c r="M1112" s="9">
        <v>7210000</v>
      </c>
      <c r="N1112" s="5" t="s">
        <v>42</v>
      </c>
      <c r="O1112" s="32">
        <v>43234.4543525116</v>
      </c>
      <c r="P1112" s="33">
        <v>43234.5062253125</v>
      </c>
      <c r="Q1112" s="28" t="s">
        <v>39</v>
      </c>
      <c r="R1112" s="29" t="s">
        <v>39</v>
      </c>
      <c r="S1112" s="28" t="s">
        <v>63</v>
      </c>
      <c r="T1112" s="28" t="s">
        <v>688</v>
      </c>
      <c r="U1112" s="5" t="s">
        <v>685</v>
      </c>
      <c r="V1112" s="28" t="s">
        <v>3096</v>
      </c>
      <c r="W1112" s="7" t="s">
        <v>39</v>
      </c>
      <c r="X1112" s="7" t="s">
        <v>39</v>
      </c>
      <c r="Y1112" s="5" t="s">
        <v>39</v>
      </c>
      <c r="Z1112" s="5" t="s">
        <v>39</v>
      </c>
      <c r="AA1112" s="6" t="s">
        <v>39</v>
      </c>
      <c r="AB1112" s="6" t="s">
        <v>39</v>
      </c>
      <c r="AC1112" s="6" t="s">
        <v>39</v>
      </c>
      <c r="AD1112" s="6" t="s">
        <v>39</v>
      </c>
      <c r="AE1112" s="6" t="s">
        <v>39</v>
      </c>
    </row>
    <row r="1113">
      <c r="A1113" s="28" t="s">
        <v>4343</v>
      </c>
      <c r="B1113" s="6" t="s">
        <v>4344</v>
      </c>
      <c r="C1113" s="6" t="s">
        <v>4079</v>
      </c>
      <c r="D1113" s="7" t="s">
        <v>4310</v>
      </c>
      <c r="E1113" s="28" t="s">
        <v>4311</v>
      </c>
      <c r="F1113" s="5" t="s">
        <v>527</v>
      </c>
      <c r="G1113" s="6" t="s">
        <v>37</v>
      </c>
      <c r="H1113" s="6" t="s">
        <v>38</v>
      </c>
      <c r="I1113" s="6" t="s">
        <v>39</v>
      </c>
      <c r="J1113" s="8" t="s">
        <v>4340</v>
      </c>
      <c r="K1113" s="5" t="s">
        <v>4341</v>
      </c>
      <c r="L1113" s="7" t="s">
        <v>4342</v>
      </c>
      <c r="M1113" s="9">
        <v>7211000</v>
      </c>
      <c r="N1113" s="5" t="s">
        <v>42</v>
      </c>
      <c r="O1113" s="32">
        <v>43234.4543526273</v>
      </c>
      <c r="P1113" s="33">
        <v>43234.5062253472</v>
      </c>
      <c r="Q1113" s="28" t="s">
        <v>39</v>
      </c>
      <c r="R1113" s="29" t="s">
        <v>39</v>
      </c>
      <c r="S1113" s="28" t="s">
        <v>63</v>
      </c>
      <c r="T1113" s="28" t="s">
        <v>688</v>
      </c>
      <c r="U1113" s="5" t="s">
        <v>685</v>
      </c>
      <c r="V1113" s="28" t="s">
        <v>3096</v>
      </c>
      <c r="W1113" s="7" t="s">
        <v>39</v>
      </c>
      <c r="X1113" s="7" t="s">
        <v>39</v>
      </c>
      <c r="Y1113" s="5" t="s">
        <v>39</v>
      </c>
      <c r="Z1113" s="5" t="s">
        <v>39</v>
      </c>
      <c r="AA1113" s="6" t="s">
        <v>39</v>
      </c>
      <c r="AB1113" s="6" t="s">
        <v>39</v>
      </c>
      <c r="AC1113" s="6" t="s">
        <v>39</v>
      </c>
      <c r="AD1113" s="6" t="s">
        <v>39</v>
      </c>
      <c r="AE1113" s="6" t="s">
        <v>39</v>
      </c>
    </row>
    <row r="1114">
      <c r="A1114" s="28" t="s">
        <v>4345</v>
      </c>
      <c r="B1114" s="6" t="s">
        <v>4346</v>
      </c>
      <c r="C1114" s="6" t="s">
        <v>4079</v>
      </c>
      <c r="D1114" s="7" t="s">
        <v>4310</v>
      </c>
      <c r="E1114" s="28" t="s">
        <v>4311</v>
      </c>
      <c r="F1114" s="5" t="s">
        <v>527</v>
      </c>
      <c r="G1114" s="6" t="s">
        <v>37</v>
      </c>
      <c r="H1114" s="6" t="s">
        <v>38</v>
      </c>
      <c r="I1114" s="6" t="s">
        <v>39</v>
      </c>
      <c r="J1114" s="8" t="s">
        <v>4340</v>
      </c>
      <c r="K1114" s="5" t="s">
        <v>4341</v>
      </c>
      <c r="L1114" s="7" t="s">
        <v>4342</v>
      </c>
      <c r="M1114" s="9">
        <v>7506000</v>
      </c>
      <c r="N1114" s="5" t="s">
        <v>169</v>
      </c>
      <c r="O1114" s="32">
        <v>43234.4543527431</v>
      </c>
      <c r="P1114" s="33">
        <v>43234.5062253819</v>
      </c>
      <c r="Q1114" s="28" t="s">
        <v>39</v>
      </c>
      <c r="R1114" s="29" t="s">
        <v>39</v>
      </c>
      <c r="S1114" s="28" t="s">
        <v>63</v>
      </c>
      <c r="T1114" s="28" t="s">
        <v>688</v>
      </c>
      <c r="U1114" s="5" t="s">
        <v>685</v>
      </c>
      <c r="V1114" s="28" t="s">
        <v>3096</v>
      </c>
      <c r="W1114" s="7" t="s">
        <v>39</v>
      </c>
      <c r="X1114" s="7" t="s">
        <v>39</v>
      </c>
      <c r="Y1114" s="5" t="s">
        <v>39</v>
      </c>
      <c r="Z1114" s="5" t="s">
        <v>39</v>
      </c>
      <c r="AA1114" s="6" t="s">
        <v>39</v>
      </c>
      <c r="AB1114" s="6" t="s">
        <v>39</v>
      </c>
      <c r="AC1114" s="6" t="s">
        <v>39</v>
      </c>
      <c r="AD1114" s="6" t="s">
        <v>39</v>
      </c>
      <c r="AE1114" s="6" t="s">
        <v>39</v>
      </c>
    </row>
    <row r="1115">
      <c r="A1115" s="30" t="s">
        <v>4347</v>
      </c>
      <c r="B1115" s="6" t="s">
        <v>4348</v>
      </c>
      <c r="C1115" s="6" t="s">
        <v>4079</v>
      </c>
      <c r="D1115" s="7" t="s">
        <v>4310</v>
      </c>
      <c r="E1115" s="28" t="s">
        <v>4311</v>
      </c>
      <c r="F1115" s="5" t="s">
        <v>527</v>
      </c>
      <c r="G1115" s="6" t="s">
        <v>37</v>
      </c>
      <c r="H1115" s="6" t="s">
        <v>38</v>
      </c>
      <c r="I1115" s="6" t="s">
        <v>39</v>
      </c>
      <c r="J1115" s="8" t="s">
        <v>1477</v>
      </c>
      <c r="K1115" s="5" t="s">
        <v>1478</v>
      </c>
      <c r="L1115" s="7" t="s">
        <v>1479</v>
      </c>
      <c r="M1115" s="9">
        <v>7213000</v>
      </c>
      <c r="N1115" s="5" t="s">
        <v>169</v>
      </c>
      <c r="O1115" s="32">
        <v>43234.4543528588</v>
      </c>
      <c r="Q1115" s="28" t="s">
        <v>39</v>
      </c>
      <c r="R1115" s="29" t="s">
        <v>39</v>
      </c>
      <c r="S1115" s="28" t="s">
        <v>63</v>
      </c>
      <c r="T1115" s="28" t="s">
        <v>684</v>
      </c>
      <c r="U1115" s="5" t="s">
        <v>534</v>
      </c>
      <c r="V1115" s="28" t="s">
        <v>1469</v>
      </c>
      <c r="W1115" s="7" t="s">
        <v>39</v>
      </c>
      <c r="X1115" s="7" t="s">
        <v>39</v>
      </c>
      <c r="Y1115" s="5" t="s">
        <v>39</v>
      </c>
      <c r="Z1115" s="5" t="s">
        <v>39</v>
      </c>
      <c r="AA1115" s="6" t="s">
        <v>39</v>
      </c>
      <c r="AB1115" s="6" t="s">
        <v>39</v>
      </c>
      <c r="AC1115" s="6" t="s">
        <v>39</v>
      </c>
      <c r="AD1115" s="6" t="s">
        <v>39</v>
      </c>
      <c r="AE1115" s="6" t="s">
        <v>39</v>
      </c>
    </row>
    <row r="1116">
      <c r="A1116" s="28" t="s">
        <v>4349</v>
      </c>
      <c r="B1116" s="6" t="s">
        <v>4350</v>
      </c>
      <c r="C1116" s="6" t="s">
        <v>4079</v>
      </c>
      <c r="D1116" s="7" t="s">
        <v>4310</v>
      </c>
      <c r="E1116" s="28" t="s">
        <v>4311</v>
      </c>
      <c r="F1116" s="5" t="s">
        <v>527</v>
      </c>
      <c r="G1116" s="6" t="s">
        <v>37</v>
      </c>
      <c r="H1116" s="6" t="s">
        <v>38</v>
      </c>
      <c r="I1116" s="6" t="s">
        <v>39</v>
      </c>
      <c r="J1116" s="8" t="s">
        <v>681</v>
      </c>
      <c r="K1116" s="5" t="s">
        <v>682</v>
      </c>
      <c r="L1116" s="7" t="s">
        <v>683</v>
      </c>
      <c r="M1116" s="9">
        <v>7214000</v>
      </c>
      <c r="N1116" s="5" t="s">
        <v>42</v>
      </c>
      <c r="O1116" s="32">
        <v>43234.4543529745</v>
      </c>
      <c r="P1116" s="33">
        <v>43234.506225463</v>
      </c>
      <c r="Q1116" s="28" t="s">
        <v>39</v>
      </c>
      <c r="R1116" s="29" t="s">
        <v>39</v>
      </c>
      <c r="S1116" s="28" t="s">
        <v>63</v>
      </c>
      <c r="T1116" s="28" t="s">
        <v>684</v>
      </c>
      <c r="U1116" s="5" t="s">
        <v>534</v>
      </c>
      <c r="V1116" s="28" t="s">
        <v>1469</v>
      </c>
      <c r="W1116" s="7" t="s">
        <v>39</v>
      </c>
      <c r="X1116" s="7" t="s">
        <v>39</v>
      </c>
      <c r="Y1116" s="5" t="s">
        <v>39</v>
      </c>
      <c r="Z1116" s="5" t="s">
        <v>39</v>
      </c>
      <c r="AA1116" s="6" t="s">
        <v>39</v>
      </c>
      <c r="AB1116" s="6" t="s">
        <v>39</v>
      </c>
      <c r="AC1116" s="6" t="s">
        <v>39</v>
      </c>
      <c r="AD1116" s="6" t="s">
        <v>39</v>
      </c>
      <c r="AE1116" s="6" t="s">
        <v>39</v>
      </c>
    </row>
    <row r="1117">
      <c r="A1117" s="28" t="s">
        <v>4351</v>
      </c>
      <c r="B1117" s="6" t="s">
        <v>4352</v>
      </c>
      <c r="C1117" s="6" t="s">
        <v>4079</v>
      </c>
      <c r="D1117" s="7" t="s">
        <v>4310</v>
      </c>
      <c r="E1117" s="28" t="s">
        <v>4311</v>
      </c>
      <c r="F1117" s="5" t="s">
        <v>527</v>
      </c>
      <c r="G1117" s="6" t="s">
        <v>37</v>
      </c>
      <c r="H1117" s="6" t="s">
        <v>38</v>
      </c>
      <c r="I1117" s="6" t="s">
        <v>39</v>
      </c>
      <c r="J1117" s="8" t="s">
        <v>681</v>
      </c>
      <c r="K1117" s="5" t="s">
        <v>682</v>
      </c>
      <c r="L1117" s="7" t="s">
        <v>683</v>
      </c>
      <c r="M1117" s="9">
        <v>7215000</v>
      </c>
      <c r="N1117" s="5" t="s">
        <v>42</v>
      </c>
      <c r="O1117" s="32">
        <v>43234.4543533912</v>
      </c>
      <c r="P1117" s="33">
        <v>43234.5062254977</v>
      </c>
      <c r="Q1117" s="28" t="s">
        <v>39</v>
      </c>
      <c r="R1117" s="29" t="s">
        <v>39</v>
      </c>
      <c r="S1117" s="28" t="s">
        <v>63</v>
      </c>
      <c r="T1117" s="28" t="s">
        <v>684</v>
      </c>
      <c r="U1117" s="5" t="s">
        <v>534</v>
      </c>
      <c r="V1117" s="28" t="s">
        <v>1469</v>
      </c>
      <c r="W1117" s="7" t="s">
        <v>39</v>
      </c>
      <c r="X1117" s="7" t="s">
        <v>39</v>
      </c>
      <c r="Y1117" s="5" t="s">
        <v>39</v>
      </c>
      <c r="Z1117" s="5" t="s">
        <v>39</v>
      </c>
      <c r="AA1117" s="6" t="s">
        <v>39</v>
      </c>
      <c r="AB1117" s="6" t="s">
        <v>39</v>
      </c>
      <c r="AC1117" s="6" t="s">
        <v>39</v>
      </c>
      <c r="AD1117" s="6" t="s">
        <v>39</v>
      </c>
      <c r="AE1117" s="6" t="s">
        <v>39</v>
      </c>
    </row>
    <row r="1118">
      <c r="A1118" s="28" t="s">
        <v>4353</v>
      </c>
      <c r="B1118" s="6" t="s">
        <v>4354</v>
      </c>
      <c r="C1118" s="6" t="s">
        <v>4079</v>
      </c>
      <c r="D1118" s="7" t="s">
        <v>4310</v>
      </c>
      <c r="E1118" s="28" t="s">
        <v>4311</v>
      </c>
      <c r="F1118" s="5" t="s">
        <v>527</v>
      </c>
      <c r="G1118" s="6" t="s">
        <v>37</v>
      </c>
      <c r="H1118" s="6" t="s">
        <v>38</v>
      </c>
      <c r="I1118" s="6" t="s">
        <v>39</v>
      </c>
      <c r="J1118" s="8" t="s">
        <v>1477</v>
      </c>
      <c r="K1118" s="5" t="s">
        <v>1478</v>
      </c>
      <c r="L1118" s="7" t="s">
        <v>1479</v>
      </c>
      <c r="M1118" s="9">
        <v>7216000</v>
      </c>
      <c r="N1118" s="5" t="s">
        <v>42</v>
      </c>
      <c r="O1118" s="32">
        <v>43234.454353669</v>
      </c>
      <c r="P1118" s="33">
        <v>43234.5062255787</v>
      </c>
      <c r="Q1118" s="28" t="s">
        <v>39</v>
      </c>
      <c r="R1118" s="29" t="s">
        <v>39</v>
      </c>
      <c r="S1118" s="28" t="s">
        <v>63</v>
      </c>
      <c r="T1118" s="28" t="s">
        <v>684</v>
      </c>
      <c r="U1118" s="5" t="s">
        <v>534</v>
      </c>
      <c r="V1118" s="28" t="s">
        <v>1469</v>
      </c>
      <c r="W1118" s="7" t="s">
        <v>39</v>
      </c>
      <c r="X1118" s="7" t="s">
        <v>39</v>
      </c>
      <c r="Y1118" s="5" t="s">
        <v>39</v>
      </c>
      <c r="Z1118" s="5" t="s">
        <v>39</v>
      </c>
      <c r="AA1118" s="6" t="s">
        <v>39</v>
      </c>
      <c r="AB1118" s="6" t="s">
        <v>39</v>
      </c>
      <c r="AC1118" s="6" t="s">
        <v>39</v>
      </c>
      <c r="AD1118" s="6" t="s">
        <v>39</v>
      </c>
      <c r="AE1118" s="6" t="s">
        <v>39</v>
      </c>
    </row>
    <row r="1119">
      <c r="A1119" s="28" t="s">
        <v>4355</v>
      </c>
      <c r="B1119" s="6" t="s">
        <v>4356</v>
      </c>
      <c r="C1119" s="6" t="s">
        <v>4079</v>
      </c>
      <c r="D1119" s="7" t="s">
        <v>4310</v>
      </c>
      <c r="E1119" s="28" t="s">
        <v>4311</v>
      </c>
      <c r="F1119" s="5" t="s">
        <v>527</v>
      </c>
      <c r="G1119" s="6" t="s">
        <v>37</v>
      </c>
      <c r="H1119" s="6" t="s">
        <v>38</v>
      </c>
      <c r="I1119" s="6" t="s">
        <v>39</v>
      </c>
      <c r="J1119" s="8" t="s">
        <v>1477</v>
      </c>
      <c r="K1119" s="5" t="s">
        <v>1478</v>
      </c>
      <c r="L1119" s="7" t="s">
        <v>1479</v>
      </c>
      <c r="M1119" s="9">
        <v>7217000</v>
      </c>
      <c r="N1119" s="5" t="s">
        <v>42</v>
      </c>
      <c r="O1119" s="32">
        <v>43234.4543537847</v>
      </c>
      <c r="P1119" s="33">
        <v>43234.5062256134</v>
      </c>
      <c r="Q1119" s="28" t="s">
        <v>39</v>
      </c>
      <c r="R1119" s="29" t="s">
        <v>39</v>
      </c>
      <c r="S1119" s="28" t="s">
        <v>63</v>
      </c>
      <c r="T1119" s="28" t="s">
        <v>684</v>
      </c>
      <c r="U1119" s="5" t="s">
        <v>534</v>
      </c>
      <c r="V1119" s="28" t="s">
        <v>1469</v>
      </c>
      <c r="W1119" s="7" t="s">
        <v>39</v>
      </c>
      <c r="X1119" s="7" t="s">
        <v>39</v>
      </c>
      <c r="Y1119" s="5" t="s">
        <v>39</v>
      </c>
      <c r="Z1119" s="5" t="s">
        <v>39</v>
      </c>
      <c r="AA1119" s="6" t="s">
        <v>39</v>
      </c>
      <c r="AB1119" s="6" t="s">
        <v>39</v>
      </c>
      <c r="AC1119" s="6" t="s">
        <v>39</v>
      </c>
      <c r="AD1119" s="6" t="s">
        <v>39</v>
      </c>
      <c r="AE1119" s="6" t="s">
        <v>39</v>
      </c>
    </row>
    <row r="1120">
      <c r="A1120" s="28" t="s">
        <v>4357</v>
      </c>
      <c r="B1120" s="6" t="s">
        <v>4358</v>
      </c>
      <c r="C1120" s="6" t="s">
        <v>4079</v>
      </c>
      <c r="D1120" s="7" t="s">
        <v>4310</v>
      </c>
      <c r="E1120" s="28" t="s">
        <v>4311</v>
      </c>
      <c r="F1120" s="5" t="s">
        <v>527</v>
      </c>
      <c r="G1120" s="6" t="s">
        <v>37</v>
      </c>
      <c r="H1120" s="6" t="s">
        <v>38</v>
      </c>
      <c r="I1120" s="6" t="s">
        <v>39</v>
      </c>
      <c r="J1120" s="8" t="s">
        <v>1477</v>
      </c>
      <c r="K1120" s="5" t="s">
        <v>1478</v>
      </c>
      <c r="L1120" s="7" t="s">
        <v>1479</v>
      </c>
      <c r="M1120" s="9">
        <v>7218000</v>
      </c>
      <c r="N1120" s="5" t="s">
        <v>42</v>
      </c>
      <c r="O1120" s="32">
        <v>43234.4543539005</v>
      </c>
      <c r="P1120" s="33">
        <v>43234.5062256944</v>
      </c>
      <c r="Q1120" s="28" t="s">
        <v>39</v>
      </c>
      <c r="R1120" s="29" t="s">
        <v>39</v>
      </c>
      <c r="S1120" s="28" t="s">
        <v>63</v>
      </c>
      <c r="T1120" s="28" t="s">
        <v>684</v>
      </c>
      <c r="U1120" s="5" t="s">
        <v>534</v>
      </c>
      <c r="V1120" s="28" t="s">
        <v>1469</v>
      </c>
      <c r="W1120" s="7" t="s">
        <v>39</v>
      </c>
      <c r="X1120" s="7" t="s">
        <v>39</v>
      </c>
      <c r="Y1120" s="5" t="s">
        <v>39</v>
      </c>
      <c r="Z1120" s="5" t="s">
        <v>39</v>
      </c>
      <c r="AA1120" s="6" t="s">
        <v>39</v>
      </c>
      <c r="AB1120" s="6" t="s">
        <v>39</v>
      </c>
      <c r="AC1120" s="6" t="s">
        <v>39</v>
      </c>
      <c r="AD1120" s="6" t="s">
        <v>39</v>
      </c>
      <c r="AE1120" s="6" t="s">
        <v>39</v>
      </c>
    </row>
    <row r="1121">
      <c r="A1121" s="28" t="s">
        <v>4359</v>
      </c>
      <c r="B1121" s="6" t="s">
        <v>4360</v>
      </c>
      <c r="C1121" s="6" t="s">
        <v>4079</v>
      </c>
      <c r="D1121" s="7" t="s">
        <v>4310</v>
      </c>
      <c r="E1121" s="28" t="s">
        <v>4311</v>
      </c>
      <c r="F1121" s="5" t="s">
        <v>527</v>
      </c>
      <c r="G1121" s="6" t="s">
        <v>37</v>
      </c>
      <c r="H1121" s="6" t="s">
        <v>38</v>
      </c>
      <c r="I1121" s="6" t="s">
        <v>39</v>
      </c>
      <c r="J1121" s="8" t="s">
        <v>1477</v>
      </c>
      <c r="K1121" s="5" t="s">
        <v>1478</v>
      </c>
      <c r="L1121" s="7" t="s">
        <v>1479</v>
      </c>
      <c r="M1121" s="9">
        <v>7511000</v>
      </c>
      <c r="N1121" s="5" t="s">
        <v>169</v>
      </c>
      <c r="O1121" s="32">
        <v>43234.4543540162</v>
      </c>
      <c r="P1121" s="33">
        <v>43234.5062257755</v>
      </c>
      <c r="Q1121" s="28" t="s">
        <v>39</v>
      </c>
      <c r="R1121" s="29" t="s">
        <v>39</v>
      </c>
      <c r="S1121" s="28" t="s">
        <v>63</v>
      </c>
      <c r="T1121" s="28" t="s">
        <v>684</v>
      </c>
      <c r="U1121" s="5" t="s">
        <v>534</v>
      </c>
      <c r="V1121" s="28" t="s">
        <v>1469</v>
      </c>
      <c r="W1121" s="7" t="s">
        <v>39</v>
      </c>
      <c r="X1121" s="7" t="s">
        <v>39</v>
      </c>
      <c r="Y1121" s="5" t="s">
        <v>39</v>
      </c>
      <c r="Z1121" s="5" t="s">
        <v>39</v>
      </c>
      <c r="AA1121" s="6" t="s">
        <v>39</v>
      </c>
      <c r="AB1121" s="6" t="s">
        <v>39</v>
      </c>
      <c r="AC1121" s="6" t="s">
        <v>39</v>
      </c>
      <c r="AD1121" s="6" t="s">
        <v>39</v>
      </c>
      <c r="AE1121" s="6" t="s">
        <v>39</v>
      </c>
    </row>
    <row r="1122">
      <c r="A1122" s="28" t="s">
        <v>4361</v>
      </c>
      <c r="B1122" s="6" t="s">
        <v>4362</v>
      </c>
      <c r="C1122" s="6" t="s">
        <v>4079</v>
      </c>
      <c r="D1122" s="7" t="s">
        <v>4310</v>
      </c>
      <c r="E1122" s="28" t="s">
        <v>4311</v>
      </c>
      <c r="F1122" s="5" t="s">
        <v>527</v>
      </c>
      <c r="G1122" s="6" t="s">
        <v>37</v>
      </c>
      <c r="H1122" s="6" t="s">
        <v>38</v>
      </c>
      <c r="I1122" s="6" t="s">
        <v>39</v>
      </c>
      <c r="J1122" s="8" t="s">
        <v>1577</v>
      </c>
      <c r="K1122" s="5" t="s">
        <v>1578</v>
      </c>
      <c r="L1122" s="7" t="s">
        <v>1579</v>
      </c>
      <c r="M1122" s="9">
        <v>7220000</v>
      </c>
      <c r="N1122" s="5" t="s">
        <v>42</v>
      </c>
      <c r="O1122" s="32">
        <v>43234.4543540856</v>
      </c>
      <c r="P1122" s="33">
        <v>43234.5062258102</v>
      </c>
      <c r="Q1122" s="28" t="s">
        <v>39</v>
      </c>
      <c r="R1122" s="29" t="s">
        <v>39</v>
      </c>
      <c r="S1122" s="28" t="s">
        <v>63</v>
      </c>
      <c r="T1122" s="28" t="s">
        <v>651</v>
      </c>
      <c r="U1122" s="5" t="s">
        <v>685</v>
      </c>
      <c r="V1122" s="28" t="s">
        <v>1489</v>
      </c>
      <c r="W1122" s="7" t="s">
        <v>39</v>
      </c>
      <c r="X1122" s="7" t="s">
        <v>39</v>
      </c>
      <c r="Y1122" s="5" t="s">
        <v>39</v>
      </c>
      <c r="Z1122" s="5" t="s">
        <v>39</v>
      </c>
      <c r="AA1122" s="6" t="s">
        <v>39</v>
      </c>
      <c r="AB1122" s="6" t="s">
        <v>39</v>
      </c>
      <c r="AC1122" s="6" t="s">
        <v>39</v>
      </c>
      <c r="AD1122" s="6" t="s">
        <v>39</v>
      </c>
      <c r="AE1122" s="6" t="s">
        <v>39</v>
      </c>
    </row>
    <row r="1123">
      <c r="A1123" s="30" t="s">
        <v>4363</v>
      </c>
      <c r="B1123" s="6" t="s">
        <v>4364</v>
      </c>
      <c r="C1123" s="6" t="s">
        <v>4079</v>
      </c>
      <c r="D1123" s="7" t="s">
        <v>4310</v>
      </c>
      <c r="E1123" s="28" t="s">
        <v>4311</v>
      </c>
      <c r="F1123" s="5" t="s">
        <v>22</v>
      </c>
      <c r="G1123" s="6" t="s">
        <v>176</v>
      </c>
      <c r="H1123" s="6" t="s">
        <v>38</v>
      </c>
      <c r="I1123" s="6" t="s">
        <v>39</v>
      </c>
      <c r="J1123" s="8" t="s">
        <v>4082</v>
      </c>
      <c r="K1123" s="5" t="s">
        <v>4083</v>
      </c>
      <c r="L1123" s="7" t="s">
        <v>4084</v>
      </c>
      <c r="M1123" s="9">
        <v>7221000</v>
      </c>
      <c r="N1123" s="5" t="s">
        <v>169</v>
      </c>
      <c r="O1123" s="32">
        <v>43234.4543542014</v>
      </c>
      <c r="Q1123" s="28" t="s">
        <v>39</v>
      </c>
      <c r="R1123" s="29" t="s">
        <v>39</v>
      </c>
      <c r="S1123" s="28" t="s">
        <v>63</v>
      </c>
      <c r="T1123" s="28" t="s">
        <v>213</v>
      </c>
      <c r="U1123" s="5" t="s">
        <v>182</v>
      </c>
      <c r="V1123" s="28" t="s">
        <v>4086</v>
      </c>
      <c r="W1123" s="7" t="s">
        <v>4365</v>
      </c>
      <c r="X1123" s="7" t="s">
        <v>39</v>
      </c>
      <c r="Y1123" s="5" t="s">
        <v>227</v>
      </c>
      <c r="Z1123" s="5" t="s">
        <v>39</v>
      </c>
      <c r="AA1123" s="6" t="s">
        <v>39</v>
      </c>
      <c r="AB1123" s="6" t="s">
        <v>39</v>
      </c>
      <c r="AC1123" s="6" t="s">
        <v>39</v>
      </c>
      <c r="AD1123" s="6" t="s">
        <v>39</v>
      </c>
      <c r="AE1123" s="6" t="s">
        <v>39</v>
      </c>
    </row>
    <row r="1124">
      <c r="A1124" s="28" t="s">
        <v>4366</v>
      </c>
      <c r="B1124" s="6" t="s">
        <v>4367</v>
      </c>
      <c r="C1124" s="6" t="s">
        <v>4079</v>
      </c>
      <c r="D1124" s="7" t="s">
        <v>4310</v>
      </c>
      <c r="E1124" s="28" t="s">
        <v>4311</v>
      </c>
      <c r="F1124" s="5" t="s">
        <v>2442</v>
      </c>
      <c r="G1124" s="6" t="s">
        <v>255</v>
      </c>
      <c r="H1124" s="6" t="s">
        <v>38</v>
      </c>
      <c r="I1124" s="6" t="s">
        <v>39</v>
      </c>
      <c r="J1124" s="8" t="s">
        <v>4082</v>
      </c>
      <c r="K1124" s="5" t="s">
        <v>4083</v>
      </c>
      <c r="L1124" s="7" t="s">
        <v>4084</v>
      </c>
      <c r="M1124" s="9">
        <v>7222000</v>
      </c>
      <c r="N1124" s="5" t="s">
        <v>417</v>
      </c>
      <c r="O1124" s="32">
        <v>43234.4543651968</v>
      </c>
      <c r="P1124" s="33">
        <v>43251.1721800116</v>
      </c>
      <c r="Q1124" s="28" t="s">
        <v>39</v>
      </c>
      <c r="R1124" s="29" t="s">
        <v>39</v>
      </c>
      <c r="S1124" s="28" t="s">
        <v>63</v>
      </c>
      <c r="T1124" s="28" t="s">
        <v>39</v>
      </c>
      <c r="U1124" s="5" t="s">
        <v>39</v>
      </c>
      <c r="V1124" s="28" t="s">
        <v>4368</v>
      </c>
      <c r="W1124" s="7" t="s">
        <v>39</v>
      </c>
      <c r="X1124" s="7" t="s">
        <v>39</v>
      </c>
      <c r="Y1124" s="5" t="s">
        <v>39</v>
      </c>
      <c r="Z1124" s="5" t="s">
        <v>39</v>
      </c>
      <c r="AA1124" s="6" t="s">
        <v>39</v>
      </c>
      <c r="AB1124" s="6" t="s">
        <v>39</v>
      </c>
      <c r="AC1124" s="6" t="s">
        <v>39</v>
      </c>
      <c r="AD1124" s="6" t="s">
        <v>39</v>
      </c>
      <c r="AE1124" s="6" t="s">
        <v>39</v>
      </c>
    </row>
    <row r="1125">
      <c r="A1125" s="28" t="s">
        <v>4369</v>
      </c>
      <c r="B1125" s="6" t="s">
        <v>4370</v>
      </c>
      <c r="C1125" s="6" t="s">
        <v>4079</v>
      </c>
      <c r="D1125" s="7" t="s">
        <v>4310</v>
      </c>
      <c r="E1125" s="28" t="s">
        <v>4311</v>
      </c>
      <c r="F1125" s="5" t="s">
        <v>22</v>
      </c>
      <c r="G1125" s="6" t="s">
        <v>176</v>
      </c>
      <c r="H1125" s="6" t="s">
        <v>39</v>
      </c>
      <c r="I1125" s="6" t="s">
        <v>39</v>
      </c>
      <c r="J1125" s="8" t="s">
        <v>1833</v>
      </c>
      <c r="K1125" s="5" t="s">
        <v>1834</v>
      </c>
      <c r="L1125" s="7" t="s">
        <v>1835</v>
      </c>
      <c r="M1125" s="9">
        <v>7650000</v>
      </c>
      <c r="N1125" s="5" t="s">
        <v>212</v>
      </c>
      <c r="O1125" s="32">
        <v>43234.4543655903</v>
      </c>
      <c r="P1125" s="33">
        <v>43234.6837435995</v>
      </c>
      <c r="Q1125" s="28" t="s">
        <v>39</v>
      </c>
      <c r="R1125" s="29" t="s">
        <v>39</v>
      </c>
      <c r="S1125" s="28" t="s">
        <v>57</v>
      </c>
      <c r="T1125" s="28" t="s">
        <v>213</v>
      </c>
      <c r="U1125" s="5" t="s">
        <v>302</v>
      </c>
      <c r="V1125" s="28" t="s">
        <v>2209</v>
      </c>
      <c r="W1125" s="7" t="s">
        <v>4371</v>
      </c>
      <c r="X1125" s="7" t="s">
        <v>39</v>
      </c>
      <c r="Y1125" s="5" t="s">
        <v>185</v>
      </c>
      <c r="Z1125" s="5" t="s">
        <v>1838</v>
      </c>
      <c r="AA1125" s="6" t="s">
        <v>39</v>
      </c>
      <c r="AB1125" s="6" t="s">
        <v>39</v>
      </c>
      <c r="AC1125" s="6" t="s">
        <v>39</v>
      </c>
      <c r="AD1125" s="6" t="s">
        <v>39</v>
      </c>
      <c r="AE1125" s="6" t="s">
        <v>39</v>
      </c>
    </row>
    <row r="1126">
      <c r="A1126" s="28" t="s">
        <v>4372</v>
      </c>
      <c r="B1126" s="6" t="s">
        <v>4370</v>
      </c>
      <c r="C1126" s="6" t="s">
        <v>4079</v>
      </c>
      <c r="D1126" s="7" t="s">
        <v>4310</v>
      </c>
      <c r="E1126" s="28" t="s">
        <v>4311</v>
      </c>
      <c r="F1126" s="5" t="s">
        <v>22</v>
      </c>
      <c r="G1126" s="6" t="s">
        <v>176</v>
      </c>
      <c r="H1126" s="6" t="s">
        <v>39</v>
      </c>
      <c r="I1126" s="6" t="s">
        <v>39</v>
      </c>
      <c r="J1126" s="8" t="s">
        <v>1833</v>
      </c>
      <c r="K1126" s="5" t="s">
        <v>1834</v>
      </c>
      <c r="L1126" s="7" t="s">
        <v>1835</v>
      </c>
      <c r="M1126" s="9">
        <v>7651000</v>
      </c>
      <c r="N1126" s="5" t="s">
        <v>212</v>
      </c>
      <c r="O1126" s="32">
        <v>43234.4543766204</v>
      </c>
      <c r="P1126" s="33">
        <v>43251.1721800116</v>
      </c>
      <c r="Q1126" s="28" t="s">
        <v>39</v>
      </c>
      <c r="R1126" s="29" t="s">
        <v>39</v>
      </c>
      <c r="S1126" s="28" t="s">
        <v>63</v>
      </c>
      <c r="T1126" s="28" t="s">
        <v>213</v>
      </c>
      <c r="U1126" s="5" t="s">
        <v>182</v>
      </c>
      <c r="V1126" s="28" t="s">
        <v>2209</v>
      </c>
      <c r="W1126" s="7" t="s">
        <v>4373</v>
      </c>
      <c r="X1126" s="7" t="s">
        <v>39</v>
      </c>
      <c r="Y1126" s="5" t="s">
        <v>304</v>
      </c>
      <c r="Z1126" s="5" t="s">
        <v>1838</v>
      </c>
      <c r="AA1126" s="6" t="s">
        <v>39</v>
      </c>
      <c r="AB1126" s="6" t="s">
        <v>39</v>
      </c>
      <c r="AC1126" s="6" t="s">
        <v>39</v>
      </c>
      <c r="AD1126" s="6" t="s">
        <v>39</v>
      </c>
      <c r="AE1126" s="6" t="s">
        <v>39</v>
      </c>
    </row>
    <row r="1127">
      <c r="A1127" s="28" t="s">
        <v>4374</v>
      </c>
      <c r="B1127" s="6" t="s">
        <v>4375</v>
      </c>
      <c r="C1127" s="6" t="s">
        <v>4079</v>
      </c>
      <c r="D1127" s="7" t="s">
        <v>4310</v>
      </c>
      <c r="E1127" s="28" t="s">
        <v>4311</v>
      </c>
      <c r="F1127" s="5" t="s">
        <v>133</v>
      </c>
      <c r="G1127" s="6" t="s">
        <v>37</v>
      </c>
      <c r="H1127" s="6" t="s">
        <v>38</v>
      </c>
      <c r="I1127" s="6" t="s">
        <v>39</v>
      </c>
      <c r="J1127" s="8" t="s">
        <v>414</v>
      </c>
      <c r="K1127" s="5" t="s">
        <v>415</v>
      </c>
      <c r="L1127" s="7" t="s">
        <v>416</v>
      </c>
      <c r="M1127" s="9">
        <v>7225000</v>
      </c>
      <c r="N1127" s="5" t="s">
        <v>56</v>
      </c>
      <c r="O1127" s="32">
        <v>43234.4543912847</v>
      </c>
      <c r="P1127" s="33">
        <v>43234.5669415856</v>
      </c>
      <c r="Q1127" s="28" t="s">
        <v>39</v>
      </c>
      <c r="R1127" s="29" t="s">
        <v>39</v>
      </c>
      <c r="S1127" s="28" t="s">
        <v>39</v>
      </c>
      <c r="T1127" s="28" t="s">
        <v>39</v>
      </c>
      <c r="U1127" s="5" t="s">
        <v>39</v>
      </c>
      <c r="V1127" s="28" t="s">
        <v>170</v>
      </c>
      <c r="W1127" s="7" t="s">
        <v>39</v>
      </c>
      <c r="X1127" s="7" t="s">
        <v>39</v>
      </c>
      <c r="Y1127" s="5" t="s">
        <v>39</v>
      </c>
      <c r="Z1127" s="5" t="s">
        <v>39</v>
      </c>
      <c r="AA1127" s="6" t="s">
        <v>39</v>
      </c>
      <c r="AB1127" s="6" t="s">
        <v>39</v>
      </c>
      <c r="AC1127" s="6" t="s">
        <v>39</v>
      </c>
      <c r="AD1127" s="6" t="s">
        <v>39</v>
      </c>
      <c r="AE1127" s="6" t="s">
        <v>39</v>
      </c>
    </row>
    <row r="1128">
      <c r="A1128" s="28" t="s">
        <v>4376</v>
      </c>
      <c r="B1128" s="6" t="s">
        <v>4377</v>
      </c>
      <c r="C1128" s="6" t="s">
        <v>4378</v>
      </c>
      <c r="D1128" s="7" t="s">
        <v>4310</v>
      </c>
      <c r="E1128" s="28" t="s">
        <v>4311</v>
      </c>
      <c r="F1128" s="5" t="s">
        <v>254</v>
      </c>
      <c r="G1128" s="6" t="s">
        <v>255</v>
      </c>
      <c r="H1128" s="6" t="s">
        <v>38</v>
      </c>
      <c r="I1128" s="6" t="s">
        <v>39</v>
      </c>
      <c r="J1128" s="8" t="s">
        <v>521</v>
      </c>
      <c r="K1128" s="5" t="s">
        <v>522</v>
      </c>
      <c r="L1128" s="7" t="s">
        <v>523</v>
      </c>
      <c r="M1128" s="9">
        <v>7685000</v>
      </c>
      <c r="N1128" s="5" t="s">
        <v>56</v>
      </c>
      <c r="O1128" s="32">
        <v>43234.4543915162</v>
      </c>
      <c r="P1128" s="33">
        <v>43234.8435768519</v>
      </c>
      <c r="Q1128" s="28" t="s">
        <v>39</v>
      </c>
      <c r="R1128" s="29" t="s">
        <v>39</v>
      </c>
      <c r="S1128" s="28" t="s">
        <v>63</v>
      </c>
      <c r="T1128" s="28" t="s">
        <v>418</v>
      </c>
      <c r="U1128" s="5" t="s">
        <v>257</v>
      </c>
      <c r="V1128" s="28" t="s">
        <v>170</v>
      </c>
      <c r="W1128" s="7" t="s">
        <v>39</v>
      </c>
      <c r="X1128" s="7" t="s">
        <v>39</v>
      </c>
      <c r="Y1128" s="5" t="s">
        <v>39</v>
      </c>
      <c r="Z1128" s="5" t="s">
        <v>39</v>
      </c>
      <c r="AA1128" s="6" t="s">
        <v>39</v>
      </c>
      <c r="AB1128" s="6" t="s">
        <v>39</v>
      </c>
      <c r="AC1128" s="6" t="s">
        <v>39</v>
      </c>
      <c r="AD1128" s="6" t="s">
        <v>39</v>
      </c>
      <c r="AE1128" s="6" t="s">
        <v>39</v>
      </c>
    </row>
    <row r="1129">
      <c r="A1129" s="28" t="s">
        <v>4379</v>
      </c>
      <c r="B1129" s="6" t="s">
        <v>4380</v>
      </c>
      <c r="C1129" s="6" t="s">
        <v>4378</v>
      </c>
      <c r="D1129" s="7" t="s">
        <v>4310</v>
      </c>
      <c r="E1129" s="28" t="s">
        <v>4311</v>
      </c>
      <c r="F1129" s="5" t="s">
        <v>254</v>
      </c>
      <c r="G1129" s="6" t="s">
        <v>255</v>
      </c>
      <c r="H1129" s="6" t="s">
        <v>38</v>
      </c>
      <c r="I1129" s="6" t="s">
        <v>39</v>
      </c>
      <c r="J1129" s="8" t="s">
        <v>521</v>
      </c>
      <c r="K1129" s="5" t="s">
        <v>522</v>
      </c>
      <c r="L1129" s="7" t="s">
        <v>523</v>
      </c>
      <c r="M1129" s="9">
        <v>7686000</v>
      </c>
      <c r="N1129" s="5" t="s">
        <v>56</v>
      </c>
      <c r="O1129" s="32">
        <v>43234.4543916667</v>
      </c>
      <c r="P1129" s="33">
        <v>43234.8435769329</v>
      </c>
      <c r="Q1129" s="28" t="s">
        <v>39</v>
      </c>
      <c r="R1129" s="29" t="s">
        <v>39</v>
      </c>
      <c r="S1129" s="28" t="s">
        <v>63</v>
      </c>
      <c r="T1129" s="28" t="s">
        <v>428</v>
      </c>
      <c r="U1129" s="5" t="s">
        <v>257</v>
      </c>
      <c r="V1129" s="28" t="s">
        <v>170</v>
      </c>
      <c r="W1129" s="7" t="s">
        <v>39</v>
      </c>
      <c r="X1129" s="7" t="s">
        <v>39</v>
      </c>
      <c r="Y1129" s="5" t="s">
        <v>39</v>
      </c>
      <c r="Z1129" s="5" t="s">
        <v>39</v>
      </c>
      <c r="AA1129" s="6" t="s">
        <v>39</v>
      </c>
      <c r="AB1129" s="6" t="s">
        <v>39</v>
      </c>
      <c r="AC1129" s="6" t="s">
        <v>39</v>
      </c>
      <c r="AD1129" s="6" t="s">
        <v>39</v>
      </c>
      <c r="AE1129" s="6" t="s">
        <v>39</v>
      </c>
    </row>
    <row r="1130">
      <c r="A1130" s="28" t="s">
        <v>4381</v>
      </c>
      <c r="B1130" s="6" t="s">
        <v>4382</v>
      </c>
      <c r="C1130" s="6" t="s">
        <v>4079</v>
      </c>
      <c r="D1130" s="7" t="s">
        <v>4310</v>
      </c>
      <c r="E1130" s="28" t="s">
        <v>4311</v>
      </c>
      <c r="F1130" s="5" t="s">
        <v>133</v>
      </c>
      <c r="G1130" s="6" t="s">
        <v>37</v>
      </c>
      <c r="H1130" s="6" t="s">
        <v>38</v>
      </c>
      <c r="I1130" s="6" t="s">
        <v>39</v>
      </c>
      <c r="J1130" s="8" t="s">
        <v>2604</v>
      </c>
      <c r="K1130" s="5" t="s">
        <v>2605</v>
      </c>
      <c r="L1130" s="7" t="s">
        <v>2606</v>
      </c>
      <c r="M1130" s="9">
        <v>7228000</v>
      </c>
      <c r="N1130" s="5" t="s">
        <v>56</v>
      </c>
      <c r="O1130" s="32">
        <v>43234.4543918171</v>
      </c>
      <c r="P1130" s="33">
        <v>43234.8435769676</v>
      </c>
      <c r="Q1130" s="28" t="s">
        <v>39</v>
      </c>
      <c r="R1130" s="29" t="s">
        <v>39</v>
      </c>
      <c r="S1130" s="28" t="s">
        <v>39</v>
      </c>
      <c r="T1130" s="28" t="s">
        <v>39</v>
      </c>
      <c r="U1130" s="5" t="s">
        <v>39</v>
      </c>
      <c r="V1130" s="28" t="s">
        <v>170</v>
      </c>
      <c r="W1130" s="7" t="s">
        <v>39</v>
      </c>
      <c r="X1130" s="7" t="s">
        <v>39</v>
      </c>
      <c r="Y1130" s="5" t="s">
        <v>39</v>
      </c>
      <c r="Z1130" s="5" t="s">
        <v>39</v>
      </c>
      <c r="AA1130" s="6" t="s">
        <v>39</v>
      </c>
      <c r="AB1130" s="6" t="s">
        <v>39</v>
      </c>
      <c r="AC1130" s="6" t="s">
        <v>39</v>
      </c>
      <c r="AD1130" s="6" t="s">
        <v>39</v>
      </c>
      <c r="AE1130" s="6" t="s">
        <v>39</v>
      </c>
    </row>
    <row r="1131">
      <c r="A1131" s="28" t="s">
        <v>4383</v>
      </c>
      <c r="B1131" s="6" t="s">
        <v>4384</v>
      </c>
      <c r="C1131" s="6" t="s">
        <v>4079</v>
      </c>
      <c r="D1131" s="7" t="s">
        <v>4310</v>
      </c>
      <c r="E1131" s="28" t="s">
        <v>4311</v>
      </c>
      <c r="F1131" s="5" t="s">
        <v>133</v>
      </c>
      <c r="G1131" s="6" t="s">
        <v>37</v>
      </c>
      <c r="H1131" s="6" t="s">
        <v>38</v>
      </c>
      <c r="I1131" s="6" t="s">
        <v>39</v>
      </c>
      <c r="J1131" s="8" t="s">
        <v>1918</v>
      </c>
      <c r="K1131" s="5" t="s">
        <v>1919</v>
      </c>
      <c r="L1131" s="7" t="s">
        <v>1920</v>
      </c>
      <c r="M1131" s="9">
        <v>7230000</v>
      </c>
      <c r="N1131" s="5" t="s">
        <v>56</v>
      </c>
      <c r="O1131" s="32">
        <v>43234.4543922454</v>
      </c>
      <c r="P1131" s="33">
        <v>43234.8435770023</v>
      </c>
      <c r="Q1131" s="28" t="s">
        <v>39</v>
      </c>
      <c r="R1131" s="29" t="s">
        <v>39</v>
      </c>
      <c r="S1131" s="28" t="s">
        <v>39</v>
      </c>
      <c r="T1131" s="28" t="s">
        <v>39</v>
      </c>
      <c r="U1131" s="5" t="s">
        <v>39</v>
      </c>
      <c r="V1131" s="28" t="s">
        <v>170</v>
      </c>
      <c r="W1131" s="7" t="s">
        <v>39</v>
      </c>
      <c r="X1131" s="7" t="s">
        <v>39</v>
      </c>
      <c r="Y1131" s="5" t="s">
        <v>39</v>
      </c>
      <c r="Z1131" s="5" t="s">
        <v>39</v>
      </c>
      <c r="AA1131" s="6" t="s">
        <v>39</v>
      </c>
      <c r="AB1131" s="6" t="s">
        <v>39</v>
      </c>
      <c r="AC1131" s="6" t="s">
        <v>39</v>
      </c>
      <c r="AD1131" s="6" t="s">
        <v>39</v>
      </c>
      <c r="AE1131" s="6" t="s">
        <v>39</v>
      </c>
    </row>
    <row r="1132">
      <c r="A1132" s="28" t="s">
        <v>4385</v>
      </c>
      <c r="B1132" s="6" t="s">
        <v>4386</v>
      </c>
      <c r="C1132" s="6" t="s">
        <v>4079</v>
      </c>
      <c r="D1132" s="7" t="s">
        <v>4310</v>
      </c>
      <c r="E1132" s="28" t="s">
        <v>4311</v>
      </c>
      <c r="F1132" s="5" t="s">
        <v>133</v>
      </c>
      <c r="G1132" s="6" t="s">
        <v>37</v>
      </c>
      <c r="H1132" s="6" t="s">
        <v>38</v>
      </c>
      <c r="I1132" s="6" t="s">
        <v>39</v>
      </c>
      <c r="J1132" s="8" t="s">
        <v>1918</v>
      </c>
      <c r="K1132" s="5" t="s">
        <v>1919</v>
      </c>
      <c r="L1132" s="7" t="s">
        <v>1920</v>
      </c>
      <c r="M1132" s="9">
        <v>7231000</v>
      </c>
      <c r="N1132" s="5" t="s">
        <v>162</v>
      </c>
      <c r="O1132" s="32">
        <v>43234.4543923958</v>
      </c>
      <c r="P1132" s="33">
        <v>43234.8435763079</v>
      </c>
      <c r="Q1132" s="28" t="s">
        <v>39</v>
      </c>
      <c r="R1132" s="29" t="s">
        <v>4387</v>
      </c>
      <c r="S1132" s="28" t="s">
        <v>39</v>
      </c>
      <c r="T1132" s="28" t="s">
        <v>39</v>
      </c>
      <c r="U1132" s="5" t="s">
        <v>39</v>
      </c>
      <c r="V1132" s="28" t="s">
        <v>170</v>
      </c>
      <c r="W1132" s="7" t="s">
        <v>39</v>
      </c>
      <c r="X1132" s="7" t="s">
        <v>39</v>
      </c>
      <c r="Y1132" s="5" t="s">
        <v>39</v>
      </c>
      <c r="Z1132" s="5" t="s">
        <v>39</v>
      </c>
      <c r="AA1132" s="6" t="s">
        <v>39</v>
      </c>
      <c r="AB1132" s="6" t="s">
        <v>39</v>
      </c>
      <c r="AC1132" s="6" t="s">
        <v>39</v>
      </c>
      <c r="AD1132" s="6" t="s">
        <v>39</v>
      </c>
      <c r="AE1132" s="6" t="s">
        <v>39</v>
      </c>
    </row>
    <row r="1133">
      <c r="A1133" s="28" t="s">
        <v>4388</v>
      </c>
      <c r="B1133" s="6" t="s">
        <v>4389</v>
      </c>
      <c r="C1133" s="6" t="s">
        <v>4390</v>
      </c>
      <c r="D1133" s="7" t="s">
        <v>4310</v>
      </c>
      <c r="E1133" s="28" t="s">
        <v>4311</v>
      </c>
      <c r="F1133" s="5" t="s">
        <v>133</v>
      </c>
      <c r="G1133" s="6" t="s">
        <v>37</v>
      </c>
      <c r="H1133" s="6" t="s">
        <v>38</v>
      </c>
      <c r="I1133" s="6" t="s">
        <v>39</v>
      </c>
      <c r="J1133" s="8" t="s">
        <v>1918</v>
      </c>
      <c r="K1133" s="5" t="s">
        <v>1919</v>
      </c>
      <c r="L1133" s="7" t="s">
        <v>1920</v>
      </c>
      <c r="M1133" s="9">
        <v>7404000</v>
      </c>
      <c r="N1133" s="5" t="s">
        <v>162</v>
      </c>
      <c r="O1133" s="32">
        <v>43234.4543925579</v>
      </c>
      <c r="P1133" s="33">
        <v>43234.8435763542</v>
      </c>
      <c r="Q1133" s="28" t="s">
        <v>39</v>
      </c>
      <c r="R1133" s="29" t="s">
        <v>4391</v>
      </c>
      <c r="S1133" s="28" t="s">
        <v>39</v>
      </c>
      <c r="T1133" s="28" t="s">
        <v>39</v>
      </c>
      <c r="U1133" s="5" t="s">
        <v>39</v>
      </c>
      <c r="V1133" s="28" t="s">
        <v>39</v>
      </c>
      <c r="W1133" s="7" t="s">
        <v>39</v>
      </c>
      <c r="X1133" s="7" t="s">
        <v>39</v>
      </c>
      <c r="Y1133" s="5" t="s">
        <v>39</v>
      </c>
      <c r="Z1133" s="5" t="s">
        <v>39</v>
      </c>
      <c r="AA1133" s="6" t="s">
        <v>39</v>
      </c>
      <c r="AB1133" s="6" t="s">
        <v>39</v>
      </c>
      <c r="AC1133" s="6" t="s">
        <v>39</v>
      </c>
      <c r="AD1133" s="6" t="s">
        <v>39</v>
      </c>
      <c r="AE1133" s="6" t="s">
        <v>39</v>
      </c>
    </row>
    <row r="1134">
      <c r="A1134" s="28" t="s">
        <v>4392</v>
      </c>
      <c r="B1134" s="6" t="s">
        <v>4393</v>
      </c>
      <c r="C1134" s="6" t="s">
        <v>4079</v>
      </c>
      <c r="D1134" s="7" t="s">
        <v>4310</v>
      </c>
      <c r="E1134" s="28" t="s">
        <v>4311</v>
      </c>
      <c r="F1134" s="5" t="s">
        <v>133</v>
      </c>
      <c r="G1134" s="6" t="s">
        <v>37</v>
      </c>
      <c r="H1134" s="6" t="s">
        <v>38</v>
      </c>
      <c r="I1134" s="6" t="s">
        <v>39</v>
      </c>
      <c r="J1134" s="8" t="s">
        <v>4394</v>
      </c>
      <c r="K1134" s="5" t="s">
        <v>4395</v>
      </c>
      <c r="L1134" s="7" t="s">
        <v>4396</v>
      </c>
      <c r="M1134" s="9">
        <v>7232000</v>
      </c>
      <c r="N1134" s="5" t="s">
        <v>56</v>
      </c>
      <c r="O1134" s="32">
        <v>43234.4543926736</v>
      </c>
      <c r="P1134" s="33">
        <v>43234.8435764236</v>
      </c>
      <c r="Q1134" s="28" t="s">
        <v>39</v>
      </c>
      <c r="R1134" s="29" t="s">
        <v>39</v>
      </c>
      <c r="S1134" s="28" t="s">
        <v>39</v>
      </c>
      <c r="T1134" s="28" t="s">
        <v>39</v>
      </c>
      <c r="U1134" s="5" t="s">
        <v>39</v>
      </c>
      <c r="V1134" s="28" t="s">
        <v>170</v>
      </c>
      <c r="W1134" s="7" t="s">
        <v>39</v>
      </c>
      <c r="X1134" s="7" t="s">
        <v>39</v>
      </c>
      <c r="Y1134" s="5" t="s">
        <v>39</v>
      </c>
      <c r="Z1134" s="5" t="s">
        <v>39</v>
      </c>
      <c r="AA1134" s="6" t="s">
        <v>39</v>
      </c>
      <c r="AB1134" s="6" t="s">
        <v>39</v>
      </c>
      <c r="AC1134" s="6" t="s">
        <v>39</v>
      </c>
      <c r="AD1134" s="6" t="s">
        <v>39</v>
      </c>
      <c r="AE1134" s="6" t="s">
        <v>39</v>
      </c>
    </row>
    <row r="1135">
      <c r="A1135" s="28" t="s">
        <v>4397</v>
      </c>
      <c r="B1135" s="6" t="s">
        <v>4398</v>
      </c>
      <c r="C1135" s="6" t="s">
        <v>4079</v>
      </c>
      <c r="D1135" s="7" t="s">
        <v>4310</v>
      </c>
      <c r="E1135" s="28" t="s">
        <v>4311</v>
      </c>
      <c r="F1135" s="5" t="s">
        <v>527</v>
      </c>
      <c r="G1135" s="6" t="s">
        <v>37</v>
      </c>
      <c r="H1135" s="6" t="s">
        <v>38</v>
      </c>
      <c r="I1135" s="6" t="s">
        <v>39</v>
      </c>
      <c r="J1135" s="8" t="s">
        <v>4092</v>
      </c>
      <c r="K1135" s="5" t="s">
        <v>4093</v>
      </c>
      <c r="L1135" s="7" t="s">
        <v>1823</v>
      </c>
      <c r="M1135" s="9">
        <v>7233000</v>
      </c>
      <c r="N1135" s="5" t="s">
        <v>42</v>
      </c>
      <c r="O1135" s="32">
        <v>43234.4543929051</v>
      </c>
      <c r="P1135" s="33">
        <v>43234.8435764699</v>
      </c>
      <c r="Q1135" s="28" t="s">
        <v>39</v>
      </c>
      <c r="R1135" s="29" t="s">
        <v>39</v>
      </c>
      <c r="S1135" s="28" t="s">
        <v>63</v>
      </c>
      <c r="T1135" s="28" t="s">
        <v>4094</v>
      </c>
      <c r="U1135" s="5" t="s">
        <v>685</v>
      </c>
      <c r="V1135" s="28" t="s">
        <v>170</v>
      </c>
      <c r="W1135" s="7" t="s">
        <v>39</v>
      </c>
      <c r="X1135" s="7" t="s">
        <v>39</v>
      </c>
      <c r="Y1135" s="5" t="s">
        <v>39</v>
      </c>
      <c r="Z1135" s="5" t="s">
        <v>39</v>
      </c>
      <c r="AA1135" s="6" t="s">
        <v>39</v>
      </c>
      <c r="AB1135" s="6" t="s">
        <v>39</v>
      </c>
      <c r="AC1135" s="6" t="s">
        <v>39</v>
      </c>
      <c r="AD1135" s="6" t="s">
        <v>39</v>
      </c>
      <c r="AE1135" s="6" t="s">
        <v>39</v>
      </c>
    </row>
    <row r="1136">
      <c r="A1136" s="28" t="s">
        <v>4399</v>
      </c>
      <c r="B1136" s="6" t="s">
        <v>4400</v>
      </c>
      <c r="C1136" s="6" t="s">
        <v>4079</v>
      </c>
      <c r="D1136" s="7" t="s">
        <v>4310</v>
      </c>
      <c r="E1136" s="28" t="s">
        <v>4311</v>
      </c>
      <c r="F1136" s="5" t="s">
        <v>254</v>
      </c>
      <c r="G1136" s="6" t="s">
        <v>255</v>
      </c>
      <c r="H1136" s="6" t="s">
        <v>38</v>
      </c>
      <c r="I1136" s="6" t="s">
        <v>39</v>
      </c>
      <c r="J1136" s="8" t="s">
        <v>2604</v>
      </c>
      <c r="K1136" s="5" t="s">
        <v>2605</v>
      </c>
      <c r="L1136" s="7" t="s">
        <v>2606</v>
      </c>
      <c r="M1136" s="9">
        <v>7234000</v>
      </c>
      <c r="N1136" s="5" t="s">
        <v>417</v>
      </c>
      <c r="O1136" s="32">
        <v>43234.4543931366</v>
      </c>
      <c r="P1136" s="33">
        <v>43234.8435765394</v>
      </c>
      <c r="Q1136" s="28" t="s">
        <v>39</v>
      </c>
      <c r="R1136" s="29" t="s">
        <v>39</v>
      </c>
      <c r="S1136" s="28" t="s">
        <v>63</v>
      </c>
      <c r="T1136" s="28" t="s">
        <v>428</v>
      </c>
      <c r="U1136" s="5" t="s">
        <v>257</v>
      </c>
      <c r="V1136" s="28" t="s">
        <v>170</v>
      </c>
      <c r="W1136" s="7" t="s">
        <v>39</v>
      </c>
      <c r="X1136" s="7" t="s">
        <v>39</v>
      </c>
      <c r="Y1136" s="5" t="s">
        <v>39</v>
      </c>
      <c r="Z1136" s="5" t="s">
        <v>39</v>
      </c>
      <c r="AA1136" s="6" t="s">
        <v>39</v>
      </c>
      <c r="AB1136" s="6" t="s">
        <v>39</v>
      </c>
      <c r="AC1136" s="6" t="s">
        <v>39</v>
      </c>
      <c r="AD1136" s="6" t="s">
        <v>39</v>
      </c>
      <c r="AE1136" s="6" t="s">
        <v>39</v>
      </c>
    </row>
    <row r="1137">
      <c r="A1137" s="28" t="s">
        <v>4401</v>
      </c>
      <c r="B1137" s="6" t="s">
        <v>4402</v>
      </c>
      <c r="C1137" s="6" t="s">
        <v>4079</v>
      </c>
      <c r="D1137" s="7" t="s">
        <v>4310</v>
      </c>
      <c r="E1137" s="28" t="s">
        <v>4311</v>
      </c>
      <c r="F1137" s="5" t="s">
        <v>254</v>
      </c>
      <c r="G1137" s="6" t="s">
        <v>255</v>
      </c>
      <c r="H1137" s="6" t="s">
        <v>38</v>
      </c>
      <c r="I1137" s="6" t="s">
        <v>39</v>
      </c>
      <c r="J1137" s="8" t="s">
        <v>2604</v>
      </c>
      <c r="K1137" s="5" t="s">
        <v>2605</v>
      </c>
      <c r="L1137" s="7" t="s">
        <v>2606</v>
      </c>
      <c r="M1137" s="9">
        <v>7235000</v>
      </c>
      <c r="N1137" s="5" t="s">
        <v>417</v>
      </c>
      <c r="O1137" s="32">
        <v>43234.4543934838</v>
      </c>
      <c r="P1137" s="33">
        <v>43234.8435765856</v>
      </c>
      <c r="Q1137" s="28" t="s">
        <v>39</v>
      </c>
      <c r="R1137" s="29" t="s">
        <v>39</v>
      </c>
      <c r="S1137" s="28" t="s">
        <v>63</v>
      </c>
      <c r="T1137" s="28" t="s">
        <v>709</v>
      </c>
      <c r="U1137" s="5" t="s">
        <v>257</v>
      </c>
      <c r="V1137" s="28" t="s">
        <v>170</v>
      </c>
      <c r="W1137" s="7" t="s">
        <v>39</v>
      </c>
      <c r="X1137" s="7" t="s">
        <v>39</v>
      </c>
      <c r="Y1137" s="5" t="s">
        <v>39</v>
      </c>
      <c r="Z1137" s="5" t="s">
        <v>39</v>
      </c>
      <c r="AA1137" s="6" t="s">
        <v>39</v>
      </c>
      <c r="AB1137" s="6" t="s">
        <v>39</v>
      </c>
      <c r="AC1137" s="6" t="s">
        <v>39</v>
      </c>
      <c r="AD1137" s="6" t="s">
        <v>39</v>
      </c>
      <c r="AE1137" s="6" t="s">
        <v>39</v>
      </c>
    </row>
    <row r="1138">
      <c r="A1138" s="28" t="s">
        <v>4403</v>
      </c>
      <c r="B1138" s="6" t="s">
        <v>4404</v>
      </c>
      <c r="C1138" s="6" t="s">
        <v>4079</v>
      </c>
      <c r="D1138" s="7" t="s">
        <v>4310</v>
      </c>
      <c r="E1138" s="28" t="s">
        <v>4311</v>
      </c>
      <c r="F1138" s="5" t="s">
        <v>254</v>
      </c>
      <c r="G1138" s="6" t="s">
        <v>255</v>
      </c>
      <c r="H1138" s="6" t="s">
        <v>38</v>
      </c>
      <c r="I1138" s="6" t="s">
        <v>39</v>
      </c>
      <c r="J1138" s="8" t="s">
        <v>2604</v>
      </c>
      <c r="K1138" s="5" t="s">
        <v>2605</v>
      </c>
      <c r="L1138" s="7" t="s">
        <v>2606</v>
      </c>
      <c r="M1138" s="9">
        <v>7236000</v>
      </c>
      <c r="N1138" s="5" t="s">
        <v>417</v>
      </c>
      <c r="O1138" s="32">
        <v>43234.4543938657</v>
      </c>
      <c r="P1138" s="33">
        <v>43234.8435766551</v>
      </c>
      <c r="Q1138" s="28" t="s">
        <v>39</v>
      </c>
      <c r="R1138" s="29" t="s">
        <v>39</v>
      </c>
      <c r="S1138" s="28" t="s">
        <v>63</v>
      </c>
      <c r="T1138" s="28" t="s">
        <v>418</v>
      </c>
      <c r="U1138" s="5" t="s">
        <v>257</v>
      </c>
      <c r="V1138" s="28" t="s">
        <v>170</v>
      </c>
      <c r="W1138" s="7" t="s">
        <v>39</v>
      </c>
      <c r="X1138" s="7" t="s">
        <v>39</v>
      </c>
      <c r="Y1138" s="5" t="s">
        <v>39</v>
      </c>
      <c r="Z1138" s="5" t="s">
        <v>39</v>
      </c>
      <c r="AA1138" s="6" t="s">
        <v>39</v>
      </c>
      <c r="AB1138" s="6" t="s">
        <v>39</v>
      </c>
      <c r="AC1138" s="6" t="s">
        <v>39</v>
      </c>
      <c r="AD1138" s="6" t="s">
        <v>39</v>
      </c>
      <c r="AE1138" s="6" t="s">
        <v>39</v>
      </c>
    </row>
    <row r="1139">
      <c r="A1139" s="28" t="s">
        <v>4405</v>
      </c>
      <c r="B1139" s="6" t="s">
        <v>4406</v>
      </c>
      <c r="C1139" s="6" t="s">
        <v>4079</v>
      </c>
      <c r="D1139" s="7" t="s">
        <v>4310</v>
      </c>
      <c r="E1139" s="28" t="s">
        <v>4311</v>
      </c>
      <c r="F1139" s="5" t="s">
        <v>573</v>
      </c>
      <c r="G1139" s="6" t="s">
        <v>37</v>
      </c>
      <c r="H1139" s="6" t="s">
        <v>38</v>
      </c>
      <c r="I1139" s="6" t="s">
        <v>39</v>
      </c>
      <c r="J1139" s="8" t="s">
        <v>2524</v>
      </c>
      <c r="K1139" s="5" t="s">
        <v>2525</v>
      </c>
      <c r="L1139" s="7" t="s">
        <v>2526</v>
      </c>
      <c r="M1139" s="9">
        <v>7237000</v>
      </c>
      <c r="N1139" s="5" t="s">
        <v>56</v>
      </c>
      <c r="O1139" s="32">
        <v>43234.4543943287</v>
      </c>
      <c r="P1139" s="33">
        <v>43234.8435767014</v>
      </c>
      <c r="Q1139" s="28" t="s">
        <v>39</v>
      </c>
      <c r="R1139" s="29" t="s">
        <v>39</v>
      </c>
      <c r="S1139" s="28" t="s">
        <v>39</v>
      </c>
      <c r="T1139" s="28" t="s">
        <v>39</v>
      </c>
      <c r="U1139" s="5" t="s">
        <v>39</v>
      </c>
      <c r="V1139" s="28" t="s">
        <v>170</v>
      </c>
      <c r="W1139" s="7" t="s">
        <v>39</v>
      </c>
      <c r="X1139" s="7" t="s">
        <v>39</v>
      </c>
      <c r="Y1139" s="5" t="s">
        <v>39</v>
      </c>
      <c r="Z1139" s="5" t="s">
        <v>39</v>
      </c>
      <c r="AA1139" s="6" t="s">
        <v>4407</v>
      </c>
      <c r="AB1139" s="6" t="s">
        <v>4407</v>
      </c>
      <c r="AC1139" s="6" t="s">
        <v>4408</v>
      </c>
      <c r="AD1139" s="6" t="s">
        <v>39</v>
      </c>
      <c r="AE1139" s="6" t="s">
        <v>39</v>
      </c>
    </row>
    <row r="1140">
      <c r="A1140" s="28" t="s">
        <v>4409</v>
      </c>
      <c r="B1140" s="6" t="s">
        <v>4410</v>
      </c>
      <c r="C1140" s="6" t="s">
        <v>4079</v>
      </c>
      <c r="D1140" s="7" t="s">
        <v>4310</v>
      </c>
      <c r="E1140" s="28" t="s">
        <v>4311</v>
      </c>
      <c r="F1140" s="5" t="s">
        <v>133</v>
      </c>
      <c r="G1140" s="6" t="s">
        <v>37</v>
      </c>
      <c r="H1140" s="6" t="s">
        <v>38</v>
      </c>
      <c r="I1140" s="6" t="s">
        <v>39</v>
      </c>
      <c r="J1140" s="8" t="s">
        <v>2451</v>
      </c>
      <c r="K1140" s="5" t="s">
        <v>2452</v>
      </c>
      <c r="L1140" s="7" t="s">
        <v>2453</v>
      </c>
      <c r="M1140" s="9">
        <v>81690000</v>
      </c>
      <c r="N1140" s="5" t="s">
        <v>56</v>
      </c>
      <c r="O1140" s="32">
        <v>43234.4543946412</v>
      </c>
      <c r="P1140" s="33">
        <v>43234.8435767361</v>
      </c>
      <c r="Q1140" s="28" t="s">
        <v>39</v>
      </c>
      <c r="R1140" s="29" t="s">
        <v>39</v>
      </c>
      <c r="S1140" s="28" t="s">
        <v>39</v>
      </c>
      <c r="T1140" s="28" t="s">
        <v>39</v>
      </c>
      <c r="U1140" s="5" t="s">
        <v>39</v>
      </c>
      <c r="V1140" s="28" t="s">
        <v>39</v>
      </c>
      <c r="W1140" s="7" t="s">
        <v>39</v>
      </c>
      <c r="X1140" s="7" t="s">
        <v>39</v>
      </c>
      <c r="Y1140" s="5" t="s">
        <v>39</v>
      </c>
      <c r="Z1140" s="5" t="s">
        <v>39</v>
      </c>
      <c r="AA1140" s="6" t="s">
        <v>39</v>
      </c>
      <c r="AB1140" s="6" t="s">
        <v>39</v>
      </c>
      <c r="AC1140" s="6" t="s">
        <v>39</v>
      </c>
      <c r="AD1140" s="6" t="s">
        <v>39</v>
      </c>
      <c r="AE1140" s="6" t="s">
        <v>39</v>
      </c>
    </row>
    <row r="1141">
      <c r="A1141" s="28" t="s">
        <v>4411</v>
      </c>
      <c r="B1141" s="6" t="s">
        <v>4412</v>
      </c>
      <c r="C1141" s="6" t="s">
        <v>4079</v>
      </c>
      <c r="D1141" s="7" t="s">
        <v>4310</v>
      </c>
      <c r="E1141" s="28" t="s">
        <v>4311</v>
      </c>
      <c r="F1141" s="5" t="s">
        <v>573</v>
      </c>
      <c r="G1141" s="6" t="s">
        <v>37</v>
      </c>
      <c r="H1141" s="6" t="s">
        <v>38</v>
      </c>
      <c r="I1141" s="6" t="s">
        <v>39</v>
      </c>
      <c r="J1141" s="8" t="s">
        <v>2451</v>
      </c>
      <c r="K1141" s="5" t="s">
        <v>2452</v>
      </c>
      <c r="L1141" s="7" t="s">
        <v>2453</v>
      </c>
      <c r="M1141" s="9">
        <v>81880000</v>
      </c>
      <c r="N1141" s="5" t="s">
        <v>56</v>
      </c>
      <c r="O1141" s="32">
        <v>43234.4543949074</v>
      </c>
      <c r="P1141" s="33">
        <v>43234.8435768171</v>
      </c>
      <c r="Q1141" s="28" t="s">
        <v>39</v>
      </c>
      <c r="R1141" s="29" t="s">
        <v>39</v>
      </c>
      <c r="S1141" s="28" t="s">
        <v>39</v>
      </c>
      <c r="T1141" s="28" t="s">
        <v>39</v>
      </c>
      <c r="U1141" s="5" t="s">
        <v>39</v>
      </c>
      <c r="V1141" s="28" t="s">
        <v>39</v>
      </c>
      <c r="W1141" s="7" t="s">
        <v>39</v>
      </c>
      <c r="X1141" s="7" t="s">
        <v>39</v>
      </c>
      <c r="Y1141" s="5" t="s">
        <v>39</v>
      </c>
      <c r="Z1141" s="5" t="s">
        <v>39</v>
      </c>
      <c r="AA1141" s="6" t="s">
        <v>289</v>
      </c>
      <c r="AB1141" s="6" t="s">
        <v>289</v>
      </c>
      <c r="AC1141" s="6" t="s">
        <v>4413</v>
      </c>
      <c r="AD1141" s="6" t="s">
        <v>39</v>
      </c>
      <c r="AE1141" s="6" t="s">
        <v>39</v>
      </c>
    </row>
    <row r="1142">
      <c r="A1142" s="28" t="s">
        <v>4414</v>
      </c>
      <c r="B1142" s="6" t="s">
        <v>4415</v>
      </c>
      <c r="C1142" s="6" t="s">
        <v>4079</v>
      </c>
      <c r="D1142" s="7" t="s">
        <v>4310</v>
      </c>
      <c r="E1142" s="28" t="s">
        <v>4311</v>
      </c>
      <c r="F1142" s="5" t="s">
        <v>254</v>
      </c>
      <c r="G1142" s="6" t="s">
        <v>255</v>
      </c>
      <c r="H1142" s="6" t="s">
        <v>38</v>
      </c>
      <c r="I1142" s="6" t="s">
        <v>39</v>
      </c>
      <c r="J1142" s="8" t="s">
        <v>3259</v>
      </c>
      <c r="K1142" s="5" t="s">
        <v>3260</v>
      </c>
      <c r="L1142" s="7" t="s">
        <v>3261</v>
      </c>
      <c r="M1142" s="9">
        <v>7647000</v>
      </c>
      <c r="N1142" s="5" t="s">
        <v>56</v>
      </c>
      <c r="O1142" s="32">
        <v>43234.4543952546</v>
      </c>
      <c r="P1142" s="33">
        <v>43234.6837436343</v>
      </c>
      <c r="Q1142" s="28" t="s">
        <v>39</v>
      </c>
      <c r="R1142" s="29" t="s">
        <v>39</v>
      </c>
      <c r="S1142" s="28" t="s">
        <v>63</v>
      </c>
      <c r="T1142" s="28" t="s">
        <v>418</v>
      </c>
      <c r="U1142" s="5" t="s">
        <v>257</v>
      </c>
      <c r="V1142" s="28" t="s">
        <v>170</v>
      </c>
      <c r="W1142" s="7" t="s">
        <v>39</v>
      </c>
      <c r="X1142" s="7" t="s">
        <v>39</v>
      </c>
      <c r="Y1142" s="5" t="s">
        <v>39</v>
      </c>
      <c r="Z1142" s="5" t="s">
        <v>39</v>
      </c>
      <c r="AA1142" s="6" t="s">
        <v>39</v>
      </c>
      <c r="AB1142" s="6" t="s">
        <v>39</v>
      </c>
      <c r="AC1142" s="6" t="s">
        <v>39</v>
      </c>
      <c r="AD1142" s="6" t="s">
        <v>39</v>
      </c>
      <c r="AE1142" s="6" t="s">
        <v>39</v>
      </c>
    </row>
    <row r="1143">
      <c r="A1143" s="28" t="s">
        <v>4416</v>
      </c>
      <c r="B1143" s="6" t="s">
        <v>4417</v>
      </c>
      <c r="C1143" s="6" t="s">
        <v>4079</v>
      </c>
      <c r="D1143" s="7" t="s">
        <v>4310</v>
      </c>
      <c r="E1143" s="28" t="s">
        <v>4311</v>
      </c>
      <c r="F1143" s="5" t="s">
        <v>254</v>
      </c>
      <c r="G1143" s="6" t="s">
        <v>255</v>
      </c>
      <c r="H1143" s="6" t="s">
        <v>38</v>
      </c>
      <c r="I1143" s="6" t="s">
        <v>1820</v>
      </c>
      <c r="J1143" s="8" t="s">
        <v>4097</v>
      </c>
      <c r="K1143" s="5" t="s">
        <v>4098</v>
      </c>
      <c r="L1143" s="7" t="s">
        <v>1823</v>
      </c>
      <c r="M1143" s="9">
        <v>0</v>
      </c>
      <c r="N1143" s="5" t="s">
        <v>417</v>
      </c>
      <c r="O1143" s="32">
        <v>43234.4543955208</v>
      </c>
      <c r="P1143" s="33">
        <v>43256.5356929051</v>
      </c>
      <c r="Q1143" s="28" t="s">
        <v>39</v>
      </c>
      <c r="R1143" s="29" t="s">
        <v>39</v>
      </c>
      <c r="S1143" s="28" t="s">
        <v>63</v>
      </c>
      <c r="T1143" s="28" t="s">
        <v>709</v>
      </c>
      <c r="U1143" s="5" t="s">
        <v>257</v>
      </c>
      <c r="V1143" s="28" t="s">
        <v>170</v>
      </c>
      <c r="W1143" s="7" t="s">
        <v>39</v>
      </c>
      <c r="X1143" s="7" t="s">
        <v>39</v>
      </c>
      <c r="Y1143" s="5" t="s">
        <v>39</v>
      </c>
      <c r="Z1143" s="5" t="s">
        <v>39</v>
      </c>
      <c r="AA1143" s="6" t="s">
        <v>39</v>
      </c>
      <c r="AB1143" s="6" t="s">
        <v>39</v>
      </c>
      <c r="AC1143" s="6" t="s">
        <v>39</v>
      </c>
      <c r="AD1143" s="6" t="s">
        <v>39</v>
      </c>
      <c r="AE1143" s="6" t="s">
        <v>39</v>
      </c>
    </row>
    <row r="1144">
      <c r="A1144" s="28" t="s">
        <v>4418</v>
      </c>
      <c r="B1144" s="6" t="s">
        <v>4419</v>
      </c>
      <c r="C1144" s="6" t="s">
        <v>4079</v>
      </c>
      <c r="D1144" s="7" t="s">
        <v>4310</v>
      </c>
      <c r="E1144" s="28" t="s">
        <v>4311</v>
      </c>
      <c r="F1144" s="5" t="s">
        <v>527</v>
      </c>
      <c r="G1144" s="6" t="s">
        <v>37</v>
      </c>
      <c r="H1144" s="6" t="s">
        <v>38</v>
      </c>
      <c r="I1144" s="6" t="s">
        <v>39</v>
      </c>
      <c r="J1144" s="8" t="s">
        <v>2840</v>
      </c>
      <c r="K1144" s="5" t="s">
        <v>2841</v>
      </c>
      <c r="L1144" s="7" t="s">
        <v>1502</v>
      </c>
      <c r="M1144" s="9">
        <v>7242000</v>
      </c>
      <c r="N1144" s="5" t="s">
        <v>42</v>
      </c>
      <c r="O1144" s="32">
        <v>43234.4543957986</v>
      </c>
      <c r="P1144" s="33">
        <v>43234.683743669</v>
      </c>
      <c r="Q1144" s="28" t="s">
        <v>39</v>
      </c>
      <c r="R1144" s="29" t="s">
        <v>39</v>
      </c>
      <c r="S1144" s="28" t="s">
        <v>63</v>
      </c>
      <c r="T1144" s="28" t="s">
        <v>675</v>
      </c>
      <c r="U1144" s="5" t="s">
        <v>676</v>
      </c>
      <c r="V1144" s="28" t="s">
        <v>170</v>
      </c>
      <c r="W1144" s="7" t="s">
        <v>39</v>
      </c>
      <c r="X1144" s="7" t="s">
        <v>39</v>
      </c>
      <c r="Y1144" s="5" t="s">
        <v>39</v>
      </c>
      <c r="Z1144" s="5" t="s">
        <v>39</v>
      </c>
      <c r="AA1144" s="6" t="s">
        <v>39</v>
      </c>
      <c r="AB1144" s="6" t="s">
        <v>39</v>
      </c>
      <c r="AC1144" s="6" t="s">
        <v>39</v>
      </c>
      <c r="AD1144" s="6" t="s">
        <v>39</v>
      </c>
      <c r="AE1144" s="6" t="s">
        <v>39</v>
      </c>
    </row>
    <row r="1145">
      <c r="A1145" s="28" t="s">
        <v>4420</v>
      </c>
      <c r="B1145" s="6" t="s">
        <v>4421</v>
      </c>
      <c r="C1145" s="6" t="s">
        <v>4079</v>
      </c>
      <c r="D1145" s="7" t="s">
        <v>4310</v>
      </c>
      <c r="E1145" s="28" t="s">
        <v>4311</v>
      </c>
      <c r="F1145" s="5" t="s">
        <v>527</v>
      </c>
      <c r="G1145" s="6" t="s">
        <v>37</v>
      </c>
      <c r="H1145" s="6" t="s">
        <v>38</v>
      </c>
      <c r="I1145" s="6" t="s">
        <v>39</v>
      </c>
      <c r="J1145" s="8" t="s">
        <v>2840</v>
      </c>
      <c r="K1145" s="5" t="s">
        <v>2841</v>
      </c>
      <c r="L1145" s="7" t="s">
        <v>1502</v>
      </c>
      <c r="M1145" s="9">
        <v>7243000</v>
      </c>
      <c r="N1145" s="5" t="s">
        <v>42</v>
      </c>
      <c r="O1145" s="32">
        <v>43234.4543960648</v>
      </c>
      <c r="P1145" s="33">
        <v>43234.6837437153</v>
      </c>
      <c r="Q1145" s="28" t="s">
        <v>39</v>
      </c>
      <c r="R1145" s="29" t="s">
        <v>39</v>
      </c>
      <c r="S1145" s="28" t="s">
        <v>63</v>
      </c>
      <c r="T1145" s="28" t="s">
        <v>675</v>
      </c>
      <c r="U1145" s="5" t="s">
        <v>676</v>
      </c>
      <c r="V1145" s="28" t="s">
        <v>170</v>
      </c>
      <c r="W1145" s="7" t="s">
        <v>39</v>
      </c>
      <c r="X1145" s="7" t="s">
        <v>39</v>
      </c>
      <c r="Y1145" s="5" t="s">
        <v>39</v>
      </c>
      <c r="Z1145" s="5" t="s">
        <v>39</v>
      </c>
      <c r="AA1145" s="6" t="s">
        <v>39</v>
      </c>
      <c r="AB1145" s="6" t="s">
        <v>39</v>
      </c>
      <c r="AC1145" s="6" t="s">
        <v>39</v>
      </c>
      <c r="AD1145" s="6" t="s">
        <v>39</v>
      </c>
      <c r="AE1145" s="6" t="s">
        <v>39</v>
      </c>
    </row>
    <row r="1146">
      <c r="A1146" s="28" t="s">
        <v>4422</v>
      </c>
      <c r="B1146" s="6" t="s">
        <v>4423</v>
      </c>
      <c r="C1146" s="6" t="s">
        <v>4079</v>
      </c>
      <c r="D1146" s="7" t="s">
        <v>4310</v>
      </c>
      <c r="E1146" s="28" t="s">
        <v>4311</v>
      </c>
      <c r="F1146" s="5" t="s">
        <v>527</v>
      </c>
      <c r="G1146" s="6" t="s">
        <v>37</v>
      </c>
      <c r="H1146" s="6" t="s">
        <v>38</v>
      </c>
      <c r="I1146" s="6" t="s">
        <v>39</v>
      </c>
      <c r="J1146" s="8" t="s">
        <v>2840</v>
      </c>
      <c r="K1146" s="5" t="s">
        <v>2841</v>
      </c>
      <c r="L1146" s="7" t="s">
        <v>1502</v>
      </c>
      <c r="M1146" s="9">
        <v>7244000</v>
      </c>
      <c r="N1146" s="5" t="s">
        <v>162</v>
      </c>
      <c r="O1146" s="32">
        <v>43234.4543963773</v>
      </c>
      <c r="P1146" s="33">
        <v>43234.6837437847</v>
      </c>
      <c r="Q1146" s="28" t="s">
        <v>39</v>
      </c>
      <c r="R1146" s="29" t="s">
        <v>4424</v>
      </c>
      <c r="S1146" s="28" t="s">
        <v>63</v>
      </c>
      <c r="T1146" s="28" t="s">
        <v>675</v>
      </c>
      <c r="U1146" s="5" t="s">
        <v>676</v>
      </c>
      <c r="V1146" s="28" t="s">
        <v>170</v>
      </c>
      <c r="W1146" s="7" t="s">
        <v>39</v>
      </c>
      <c r="X1146" s="7" t="s">
        <v>39</v>
      </c>
      <c r="Y1146" s="5" t="s">
        <v>39</v>
      </c>
      <c r="Z1146" s="5" t="s">
        <v>39</v>
      </c>
      <c r="AA1146" s="6" t="s">
        <v>39</v>
      </c>
      <c r="AB1146" s="6" t="s">
        <v>39</v>
      </c>
      <c r="AC1146" s="6" t="s">
        <v>39</v>
      </c>
      <c r="AD1146" s="6" t="s">
        <v>39</v>
      </c>
      <c r="AE1146" s="6" t="s">
        <v>39</v>
      </c>
    </row>
    <row r="1147">
      <c r="A1147" s="28" t="s">
        <v>4425</v>
      </c>
      <c r="B1147" s="6" t="s">
        <v>4426</v>
      </c>
      <c r="C1147" s="6" t="s">
        <v>4079</v>
      </c>
      <c r="D1147" s="7" t="s">
        <v>4310</v>
      </c>
      <c r="E1147" s="28" t="s">
        <v>4311</v>
      </c>
      <c r="F1147" s="5" t="s">
        <v>527</v>
      </c>
      <c r="G1147" s="6" t="s">
        <v>37</v>
      </c>
      <c r="H1147" s="6" t="s">
        <v>38</v>
      </c>
      <c r="I1147" s="6" t="s">
        <v>39</v>
      </c>
      <c r="J1147" s="8" t="s">
        <v>1507</v>
      </c>
      <c r="K1147" s="5" t="s">
        <v>1508</v>
      </c>
      <c r="L1147" s="7" t="s">
        <v>1502</v>
      </c>
      <c r="M1147" s="9">
        <v>7245000</v>
      </c>
      <c r="N1147" s="5" t="s">
        <v>42</v>
      </c>
      <c r="O1147" s="32">
        <v>43234.4543967593</v>
      </c>
      <c r="P1147" s="33">
        <v>43234.683743831</v>
      </c>
      <c r="Q1147" s="28" t="s">
        <v>39</v>
      </c>
      <c r="R1147" s="29" t="s">
        <v>39</v>
      </c>
      <c r="S1147" s="28" t="s">
        <v>63</v>
      </c>
      <c r="T1147" s="28" t="s">
        <v>893</v>
      </c>
      <c r="U1147" s="5" t="s">
        <v>534</v>
      </c>
      <c r="V1147" s="28" t="s">
        <v>170</v>
      </c>
      <c r="W1147" s="7" t="s">
        <v>39</v>
      </c>
      <c r="X1147" s="7" t="s">
        <v>39</v>
      </c>
      <c r="Y1147" s="5" t="s">
        <v>39</v>
      </c>
      <c r="Z1147" s="5" t="s">
        <v>39</v>
      </c>
      <c r="AA1147" s="6" t="s">
        <v>39</v>
      </c>
      <c r="AB1147" s="6" t="s">
        <v>39</v>
      </c>
      <c r="AC1147" s="6" t="s">
        <v>39</v>
      </c>
      <c r="AD1147" s="6" t="s">
        <v>39</v>
      </c>
      <c r="AE1147" s="6" t="s">
        <v>39</v>
      </c>
    </row>
    <row r="1148">
      <c r="A1148" s="28" t="s">
        <v>4427</v>
      </c>
      <c r="B1148" s="6" t="s">
        <v>2184</v>
      </c>
      <c r="C1148" s="6" t="s">
        <v>4079</v>
      </c>
      <c r="D1148" s="7" t="s">
        <v>4310</v>
      </c>
      <c r="E1148" s="28" t="s">
        <v>4311</v>
      </c>
      <c r="F1148" s="5" t="s">
        <v>527</v>
      </c>
      <c r="G1148" s="6" t="s">
        <v>37</v>
      </c>
      <c r="H1148" s="6" t="s">
        <v>38</v>
      </c>
      <c r="I1148" s="6" t="s">
        <v>39</v>
      </c>
      <c r="J1148" s="8" t="s">
        <v>1507</v>
      </c>
      <c r="K1148" s="5" t="s">
        <v>1508</v>
      </c>
      <c r="L1148" s="7" t="s">
        <v>1502</v>
      </c>
      <c r="M1148" s="9">
        <v>7246000</v>
      </c>
      <c r="N1148" s="5" t="s">
        <v>42</v>
      </c>
      <c r="O1148" s="32">
        <v>43234.4543969907</v>
      </c>
      <c r="P1148" s="33">
        <v>43234.6837438657</v>
      </c>
      <c r="Q1148" s="28" t="s">
        <v>39</v>
      </c>
      <c r="R1148" s="29" t="s">
        <v>39</v>
      </c>
      <c r="S1148" s="28" t="s">
        <v>63</v>
      </c>
      <c r="T1148" s="28" t="s">
        <v>893</v>
      </c>
      <c r="U1148" s="5" t="s">
        <v>534</v>
      </c>
      <c r="V1148" s="28" t="s">
        <v>170</v>
      </c>
      <c r="W1148" s="7" t="s">
        <v>39</v>
      </c>
      <c r="X1148" s="7" t="s">
        <v>39</v>
      </c>
      <c r="Y1148" s="5" t="s">
        <v>39</v>
      </c>
      <c r="Z1148" s="5" t="s">
        <v>39</v>
      </c>
      <c r="AA1148" s="6" t="s">
        <v>39</v>
      </c>
      <c r="AB1148" s="6" t="s">
        <v>39</v>
      </c>
      <c r="AC1148" s="6" t="s">
        <v>39</v>
      </c>
      <c r="AD1148" s="6" t="s">
        <v>39</v>
      </c>
      <c r="AE1148" s="6" t="s">
        <v>39</v>
      </c>
    </row>
    <row r="1149">
      <c r="A1149" s="28" t="s">
        <v>4428</v>
      </c>
      <c r="B1149" s="6" t="s">
        <v>4429</v>
      </c>
      <c r="C1149" s="6" t="s">
        <v>4079</v>
      </c>
      <c r="D1149" s="7" t="s">
        <v>4310</v>
      </c>
      <c r="E1149" s="28" t="s">
        <v>4311</v>
      </c>
      <c r="F1149" s="5" t="s">
        <v>527</v>
      </c>
      <c r="G1149" s="6" t="s">
        <v>37</v>
      </c>
      <c r="H1149" s="6" t="s">
        <v>38</v>
      </c>
      <c r="I1149" s="6" t="s">
        <v>39</v>
      </c>
      <c r="J1149" s="8" t="s">
        <v>1743</v>
      </c>
      <c r="K1149" s="5" t="s">
        <v>1744</v>
      </c>
      <c r="L1149" s="7" t="s">
        <v>668</v>
      </c>
      <c r="M1149" s="9">
        <v>7247000</v>
      </c>
      <c r="N1149" s="5" t="s">
        <v>42</v>
      </c>
      <c r="O1149" s="32">
        <v>43234.4543972222</v>
      </c>
      <c r="P1149" s="33">
        <v>43234.6837439468</v>
      </c>
      <c r="Q1149" s="28" t="s">
        <v>39</v>
      </c>
      <c r="R1149" s="29" t="s">
        <v>39</v>
      </c>
      <c r="S1149" s="28" t="s">
        <v>63</v>
      </c>
      <c r="T1149" s="28" t="s">
        <v>1745</v>
      </c>
      <c r="U1149" s="5" t="s">
        <v>2729</v>
      </c>
      <c r="V1149" s="28" t="s">
        <v>170</v>
      </c>
      <c r="W1149" s="7" t="s">
        <v>39</v>
      </c>
      <c r="X1149" s="7" t="s">
        <v>39</v>
      </c>
      <c r="Y1149" s="5" t="s">
        <v>39</v>
      </c>
      <c r="Z1149" s="5" t="s">
        <v>39</v>
      </c>
      <c r="AA1149" s="6" t="s">
        <v>39</v>
      </c>
      <c r="AB1149" s="6" t="s">
        <v>39</v>
      </c>
      <c r="AC1149" s="6" t="s">
        <v>39</v>
      </c>
      <c r="AD1149" s="6" t="s">
        <v>39</v>
      </c>
      <c r="AE1149" s="6" t="s">
        <v>39</v>
      </c>
    </row>
    <row r="1150">
      <c r="A1150" s="28" t="s">
        <v>4430</v>
      </c>
      <c r="B1150" s="6" t="s">
        <v>4431</v>
      </c>
      <c r="C1150" s="6" t="s">
        <v>4079</v>
      </c>
      <c r="D1150" s="7" t="s">
        <v>4310</v>
      </c>
      <c r="E1150" s="28" t="s">
        <v>4311</v>
      </c>
      <c r="F1150" s="5" t="s">
        <v>527</v>
      </c>
      <c r="G1150" s="6" t="s">
        <v>37</v>
      </c>
      <c r="H1150" s="6" t="s">
        <v>38</v>
      </c>
      <c r="I1150" s="6" t="s">
        <v>39</v>
      </c>
      <c r="J1150" s="8" t="s">
        <v>3624</v>
      </c>
      <c r="K1150" s="5" t="s">
        <v>3625</v>
      </c>
      <c r="L1150" s="7" t="s">
        <v>1502</v>
      </c>
      <c r="M1150" s="9">
        <v>7248000</v>
      </c>
      <c r="N1150" s="5" t="s">
        <v>42</v>
      </c>
      <c r="O1150" s="32">
        <v>43234.4543974884</v>
      </c>
      <c r="P1150" s="33">
        <v>43234.6837439815</v>
      </c>
      <c r="Q1150" s="28" t="s">
        <v>39</v>
      </c>
      <c r="R1150" s="29" t="s">
        <v>39</v>
      </c>
      <c r="S1150" s="28" t="s">
        <v>63</v>
      </c>
      <c r="T1150" s="28" t="s">
        <v>1745</v>
      </c>
      <c r="U1150" s="5" t="s">
        <v>2729</v>
      </c>
      <c r="V1150" s="28" t="s">
        <v>170</v>
      </c>
      <c r="W1150" s="7" t="s">
        <v>39</v>
      </c>
      <c r="X1150" s="7" t="s">
        <v>39</v>
      </c>
      <c r="Y1150" s="5" t="s">
        <v>39</v>
      </c>
      <c r="Z1150" s="5" t="s">
        <v>39</v>
      </c>
      <c r="AA1150" s="6" t="s">
        <v>39</v>
      </c>
      <c r="AB1150" s="6" t="s">
        <v>39</v>
      </c>
      <c r="AC1150" s="6" t="s">
        <v>39</v>
      </c>
      <c r="AD1150" s="6" t="s">
        <v>39</v>
      </c>
      <c r="AE1150" s="6" t="s">
        <v>39</v>
      </c>
    </row>
    <row r="1151">
      <c r="A1151" s="28" t="s">
        <v>4432</v>
      </c>
      <c r="B1151" s="6" t="s">
        <v>4433</v>
      </c>
      <c r="C1151" s="6" t="s">
        <v>4079</v>
      </c>
      <c r="D1151" s="7" t="s">
        <v>4310</v>
      </c>
      <c r="E1151" s="28" t="s">
        <v>4311</v>
      </c>
      <c r="F1151" s="5" t="s">
        <v>527</v>
      </c>
      <c r="G1151" s="6" t="s">
        <v>37</v>
      </c>
      <c r="H1151" s="6" t="s">
        <v>38</v>
      </c>
      <c r="I1151" s="6" t="s">
        <v>39</v>
      </c>
      <c r="J1151" s="8" t="s">
        <v>673</v>
      </c>
      <c r="K1151" s="5" t="s">
        <v>674</v>
      </c>
      <c r="L1151" s="7" t="s">
        <v>668</v>
      </c>
      <c r="M1151" s="9">
        <v>7249000</v>
      </c>
      <c r="N1151" s="5" t="s">
        <v>42</v>
      </c>
      <c r="O1151" s="32">
        <v>43234.4543977662</v>
      </c>
      <c r="P1151" s="33">
        <v>43234.6837440162</v>
      </c>
      <c r="Q1151" s="28" t="s">
        <v>39</v>
      </c>
      <c r="R1151" s="29" t="s">
        <v>39</v>
      </c>
      <c r="S1151" s="28" t="s">
        <v>63</v>
      </c>
      <c r="T1151" s="28" t="s">
        <v>675</v>
      </c>
      <c r="U1151" s="5" t="s">
        <v>676</v>
      </c>
      <c r="V1151" s="28" t="s">
        <v>170</v>
      </c>
      <c r="W1151" s="7" t="s">
        <v>39</v>
      </c>
      <c r="X1151" s="7" t="s">
        <v>39</v>
      </c>
      <c r="Y1151" s="5" t="s">
        <v>39</v>
      </c>
      <c r="Z1151" s="5" t="s">
        <v>39</v>
      </c>
      <c r="AA1151" s="6" t="s">
        <v>39</v>
      </c>
      <c r="AB1151" s="6" t="s">
        <v>39</v>
      </c>
      <c r="AC1151" s="6" t="s">
        <v>39</v>
      </c>
      <c r="AD1151" s="6" t="s">
        <v>39</v>
      </c>
      <c r="AE1151" s="6" t="s">
        <v>39</v>
      </c>
    </row>
    <row r="1152">
      <c r="A1152" s="28" t="s">
        <v>4434</v>
      </c>
      <c r="B1152" s="6" t="s">
        <v>4435</v>
      </c>
      <c r="C1152" s="6" t="s">
        <v>4079</v>
      </c>
      <c r="D1152" s="7" t="s">
        <v>4310</v>
      </c>
      <c r="E1152" s="28" t="s">
        <v>4311</v>
      </c>
      <c r="F1152" s="5" t="s">
        <v>133</v>
      </c>
      <c r="G1152" s="6" t="s">
        <v>37</v>
      </c>
      <c r="H1152" s="6" t="s">
        <v>38</v>
      </c>
      <c r="I1152" s="6" t="s">
        <v>39</v>
      </c>
      <c r="J1152" s="8" t="s">
        <v>2353</v>
      </c>
      <c r="K1152" s="5" t="s">
        <v>2354</v>
      </c>
      <c r="L1152" s="7" t="s">
        <v>2355</v>
      </c>
      <c r="M1152" s="9">
        <v>7918000</v>
      </c>
      <c r="N1152" s="5" t="s">
        <v>42</v>
      </c>
      <c r="O1152" s="32">
        <v>43234.4543980324</v>
      </c>
      <c r="P1152" s="33">
        <v>43234.7469478819</v>
      </c>
      <c r="Q1152" s="28" t="s">
        <v>39</v>
      </c>
      <c r="R1152" s="29" t="s">
        <v>39</v>
      </c>
      <c r="S1152" s="28" t="s">
        <v>39</v>
      </c>
      <c r="T1152" s="28" t="s">
        <v>39</v>
      </c>
      <c r="U1152" s="5" t="s">
        <v>39</v>
      </c>
      <c r="V1152" s="28" t="s">
        <v>170</v>
      </c>
      <c r="W1152" s="7" t="s">
        <v>39</v>
      </c>
      <c r="X1152" s="7" t="s">
        <v>39</v>
      </c>
      <c r="Y1152" s="5" t="s">
        <v>39</v>
      </c>
      <c r="Z1152" s="5" t="s">
        <v>39</v>
      </c>
      <c r="AA1152" s="6" t="s">
        <v>39</v>
      </c>
      <c r="AB1152" s="6" t="s">
        <v>39</v>
      </c>
      <c r="AC1152" s="6" t="s">
        <v>39</v>
      </c>
      <c r="AD1152" s="6" t="s">
        <v>39</v>
      </c>
      <c r="AE1152" s="6" t="s">
        <v>39</v>
      </c>
    </row>
    <row r="1153">
      <c r="A1153" s="28" t="s">
        <v>4436</v>
      </c>
      <c r="B1153" s="6" t="s">
        <v>4437</v>
      </c>
      <c r="C1153" s="6" t="s">
        <v>4079</v>
      </c>
      <c r="D1153" s="7" t="s">
        <v>4310</v>
      </c>
      <c r="E1153" s="28" t="s">
        <v>4311</v>
      </c>
      <c r="F1153" s="5" t="s">
        <v>254</v>
      </c>
      <c r="G1153" s="6" t="s">
        <v>255</v>
      </c>
      <c r="H1153" s="6" t="s">
        <v>38</v>
      </c>
      <c r="I1153" s="6" t="s">
        <v>39</v>
      </c>
      <c r="J1153" s="8" t="s">
        <v>2353</v>
      </c>
      <c r="K1153" s="5" t="s">
        <v>2354</v>
      </c>
      <c r="L1153" s="7" t="s">
        <v>2355</v>
      </c>
      <c r="M1153" s="9">
        <v>80870000</v>
      </c>
      <c r="N1153" s="5" t="s">
        <v>162</v>
      </c>
      <c r="O1153" s="32">
        <v>43234.4543982986</v>
      </c>
      <c r="P1153" s="33">
        <v>43234.7469479514</v>
      </c>
      <c r="Q1153" s="28" t="s">
        <v>39</v>
      </c>
      <c r="R1153" s="29" t="s">
        <v>4438</v>
      </c>
      <c r="S1153" s="28" t="s">
        <v>63</v>
      </c>
      <c r="T1153" s="28" t="s">
        <v>428</v>
      </c>
      <c r="U1153" s="5" t="s">
        <v>257</v>
      </c>
      <c r="V1153" s="28" t="s">
        <v>170</v>
      </c>
      <c r="W1153" s="7" t="s">
        <v>39</v>
      </c>
      <c r="X1153" s="7" t="s">
        <v>39</v>
      </c>
      <c r="Y1153" s="5" t="s">
        <v>227</v>
      </c>
      <c r="Z1153" s="5" t="s">
        <v>39</v>
      </c>
      <c r="AA1153" s="6" t="s">
        <v>39</v>
      </c>
      <c r="AB1153" s="6" t="s">
        <v>39</v>
      </c>
      <c r="AC1153" s="6" t="s">
        <v>39</v>
      </c>
      <c r="AD1153" s="6" t="s">
        <v>39</v>
      </c>
      <c r="AE1153" s="6" t="s">
        <v>39</v>
      </c>
    </row>
    <row r="1154">
      <c r="A1154" s="28" t="s">
        <v>4439</v>
      </c>
      <c r="B1154" s="6" t="s">
        <v>4440</v>
      </c>
      <c r="C1154" s="6" t="s">
        <v>4079</v>
      </c>
      <c r="D1154" s="7" t="s">
        <v>4310</v>
      </c>
      <c r="E1154" s="28" t="s">
        <v>4311</v>
      </c>
      <c r="F1154" s="5" t="s">
        <v>133</v>
      </c>
      <c r="G1154" s="6" t="s">
        <v>37</v>
      </c>
      <c r="H1154" s="6" t="s">
        <v>38</v>
      </c>
      <c r="I1154" s="6" t="s">
        <v>39</v>
      </c>
      <c r="J1154" s="8" t="s">
        <v>2353</v>
      </c>
      <c r="K1154" s="5" t="s">
        <v>2354</v>
      </c>
      <c r="L1154" s="7" t="s">
        <v>2355</v>
      </c>
      <c r="M1154" s="9">
        <v>7251000</v>
      </c>
      <c r="N1154" s="5" t="s">
        <v>56</v>
      </c>
      <c r="O1154" s="32">
        <v>43234.4543985301</v>
      </c>
      <c r="P1154" s="33">
        <v>43234.6837440972</v>
      </c>
      <c r="Q1154" s="28" t="s">
        <v>39</v>
      </c>
      <c r="R1154" s="29" t="s">
        <v>39</v>
      </c>
      <c r="S1154" s="28" t="s">
        <v>39</v>
      </c>
      <c r="T1154" s="28" t="s">
        <v>39</v>
      </c>
      <c r="U1154" s="5" t="s">
        <v>39</v>
      </c>
      <c r="V1154" s="28" t="s">
        <v>170</v>
      </c>
      <c r="W1154" s="7" t="s">
        <v>39</v>
      </c>
      <c r="X1154" s="7" t="s">
        <v>39</v>
      </c>
      <c r="Y1154" s="5" t="s">
        <v>39</v>
      </c>
      <c r="Z1154" s="5" t="s">
        <v>39</v>
      </c>
      <c r="AA1154" s="6" t="s">
        <v>39</v>
      </c>
      <c r="AB1154" s="6" t="s">
        <v>39</v>
      </c>
      <c r="AC1154" s="6" t="s">
        <v>39</v>
      </c>
      <c r="AD1154" s="6" t="s">
        <v>39</v>
      </c>
      <c r="AE1154" s="6" t="s">
        <v>39</v>
      </c>
    </row>
    <row r="1155">
      <c r="A1155" s="28" t="s">
        <v>4441</v>
      </c>
      <c r="B1155" s="6" t="s">
        <v>4442</v>
      </c>
      <c r="C1155" s="6" t="s">
        <v>4079</v>
      </c>
      <c r="D1155" s="7" t="s">
        <v>4310</v>
      </c>
      <c r="E1155" s="28" t="s">
        <v>4311</v>
      </c>
      <c r="F1155" s="5" t="s">
        <v>254</v>
      </c>
      <c r="G1155" s="6" t="s">
        <v>255</v>
      </c>
      <c r="H1155" s="6" t="s">
        <v>38</v>
      </c>
      <c r="I1155" s="6" t="s">
        <v>39</v>
      </c>
      <c r="J1155" s="8" t="s">
        <v>2353</v>
      </c>
      <c r="K1155" s="5" t="s">
        <v>2354</v>
      </c>
      <c r="L1155" s="7" t="s">
        <v>2355</v>
      </c>
      <c r="M1155" s="9">
        <v>7252000</v>
      </c>
      <c r="N1155" s="5" t="s">
        <v>162</v>
      </c>
      <c r="O1155" s="32">
        <v>43234.4543988079</v>
      </c>
      <c r="P1155" s="33">
        <v>43234.6837441782</v>
      </c>
      <c r="Q1155" s="28" t="s">
        <v>39</v>
      </c>
      <c r="R1155" s="29" t="s">
        <v>4443</v>
      </c>
      <c r="S1155" s="28" t="s">
        <v>63</v>
      </c>
      <c r="T1155" s="28" t="s">
        <v>428</v>
      </c>
      <c r="U1155" s="5" t="s">
        <v>257</v>
      </c>
      <c r="V1155" s="28" t="s">
        <v>170</v>
      </c>
      <c r="W1155" s="7" t="s">
        <v>39</v>
      </c>
      <c r="X1155" s="7" t="s">
        <v>39</v>
      </c>
      <c r="Y1155" s="5" t="s">
        <v>227</v>
      </c>
      <c r="Z1155" s="5" t="s">
        <v>39</v>
      </c>
      <c r="AA1155" s="6" t="s">
        <v>39</v>
      </c>
      <c r="AB1155" s="6" t="s">
        <v>39</v>
      </c>
      <c r="AC1155" s="6" t="s">
        <v>39</v>
      </c>
      <c r="AD1155" s="6" t="s">
        <v>39</v>
      </c>
      <c r="AE1155" s="6" t="s">
        <v>39</v>
      </c>
    </row>
    <row r="1156">
      <c r="A1156" s="28" t="s">
        <v>4444</v>
      </c>
      <c r="B1156" s="6" t="s">
        <v>4445</v>
      </c>
      <c r="C1156" s="6" t="s">
        <v>4079</v>
      </c>
      <c r="D1156" s="7" t="s">
        <v>4310</v>
      </c>
      <c r="E1156" s="28" t="s">
        <v>4311</v>
      </c>
      <c r="F1156" s="5" t="s">
        <v>4446</v>
      </c>
      <c r="G1156" s="6" t="s">
        <v>37</v>
      </c>
      <c r="H1156" s="6" t="s">
        <v>38</v>
      </c>
      <c r="I1156" s="6" t="s">
        <v>39</v>
      </c>
      <c r="J1156" s="8" t="s">
        <v>2694</v>
      </c>
      <c r="K1156" s="5" t="s">
        <v>2695</v>
      </c>
      <c r="L1156" s="7" t="s">
        <v>371</v>
      </c>
      <c r="M1156" s="9">
        <v>6738000</v>
      </c>
      <c r="N1156" s="5" t="s">
        <v>42</v>
      </c>
      <c r="O1156" s="32">
        <v>43234.4543991088</v>
      </c>
      <c r="P1156" s="33">
        <v>43234.7663902778</v>
      </c>
      <c r="Q1156" s="28" t="s">
        <v>39</v>
      </c>
      <c r="R1156" s="29" t="s">
        <v>39</v>
      </c>
      <c r="S1156" s="28" t="s">
        <v>63</v>
      </c>
      <c r="T1156" s="28" t="s">
        <v>2884</v>
      </c>
      <c r="U1156" s="5" t="s">
        <v>894</v>
      </c>
      <c r="V1156" s="28" t="s">
        <v>147</v>
      </c>
      <c r="W1156" s="7" t="s">
        <v>39</v>
      </c>
      <c r="X1156" s="7" t="s">
        <v>39</v>
      </c>
      <c r="Y1156" s="5" t="s">
        <v>39</v>
      </c>
      <c r="Z1156" s="5" t="s">
        <v>39</v>
      </c>
      <c r="AA1156" s="6" t="s">
        <v>39</v>
      </c>
      <c r="AB1156" s="6" t="s">
        <v>39</v>
      </c>
      <c r="AC1156" s="6" t="s">
        <v>39</v>
      </c>
      <c r="AD1156" s="6" t="s">
        <v>39</v>
      </c>
      <c r="AE1156" s="6" t="s">
        <v>39</v>
      </c>
    </row>
    <row r="1157">
      <c r="A1157" s="28" t="s">
        <v>4447</v>
      </c>
      <c r="B1157" s="6" t="s">
        <v>4448</v>
      </c>
      <c r="C1157" s="6" t="s">
        <v>4079</v>
      </c>
      <c r="D1157" s="7" t="s">
        <v>4310</v>
      </c>
      <c r="E1157" s="28" t="s">
        <v>4311</v>
      </c>
      <c r="F1157" s="5" t="s">
        <v>4446</v>
      </c>
      <c r="G1157" s="6" t="s">
        <v>37</v>
      </c>
      <c r="H1157" s="6" t="s">
        <v>38</v>
      </c>
      <c r="I1157" s="6" t="s">
        <v>39</v>
      </c>
      <c r="J1157" s="8" t="s">
        <v>2694</v>
      </c>
      <c r="K1157" s="5" t="s">
        <v>2695</v>
      </c>
      <c r="L1157" s="7" t="s">
        <v>371</v>
      </c>
      <c r="M1157" s="9">
        <v>6947000</v>
      </c>
      <c r="N1157" s="5" t="s">
        <v>42</v>
      </c>
      <c r="O1157" s="32">
        <v>43234.4544117245</v>
      </c>
      <c r="P1157" s="33">
        <v>43234.7663933681</v>
      </c>
      <c r="Q1157" s="28" t="s">
        <v>39</v>
      </c>
      <c r="R1157" s="29" t="s">
        <v>39</v>
      </c>
      <c r="S1157" s="28" t="s">
        <v>63</v>
      </c>
      <c r="T1157" s="28" t="s">
        <v>2127</v>
      </c>
      <c r="U1157" s="5" t="s">
        <v>670</v>
      </c>
      <c r="V1157" s="28" t="s">
        <v>147</v>
      </c>
      <c r="W1157" s="7" t="s">
        <v>39</v>
      </c>
      <c r="X1157" s="7" t="s">
        <v>39</v>
      </c>
      <c r="Y1157" s="5" t="s">
        <v>39</v>
      </c>
      <c r="Z1157" s="5" t="s">
        <v>39</v>
      </c>
      <c r="AA1157" s="6" t="s">
        <v>39</v>
      </c>
      <c r="AB1157" s="6" t="s">
        <v>39</v>
      </c>
      <c r="AC1157" s="6" t="s">
        <v>39</v>
      </c>
      <c r="AD1157" s="6" t="s">
        <v>39</v>
      </c>
      <c r="AE1157" s="6" t="s">
        <v>39</v>
      </c>
    </row>
    <row r="1158">
      <c r="A1158" s="28" t="s">
        <v>4449</v>
      </c>
      <c r="B1158" s="6" t="s">
        <v>4450</v>
      </c>
      <c r="C1158" s="6" t="s">
        <v>4079</v>
      </c>
      <c r="D1158" s="7" t="s">
        <v>4310</v>
      </c>
      <c r="E1158" s="28" t="s">
        <v>4311</v>
      </c>
      <c r="F1158" s="5" t="s">
        <v>133</v>
      </c>
      <c r="G1158" s="6" t="s">
        <v>37</v>
      </c>
      <c r="H1158" s="6" t="s">
        <v>38</v>
      </c>
      <c r="I1158" s="6" t="s">
        <v>39</v>
      </c>
      <c r="J1158" s="8" t="s">
        <v>2326</v>
      </c>
      <c r="K1158" s="5" t="s">
        <v>2327</v>
      </c>
      <c r="L1158" s="7" t="s">
        <v>2328</v>
      </c>
      <c r="M1158" s="9">
        <v>6776000</v>
      </c>
      <c r="N1158" s="5" t="s">
        <v>56</v>
      </c>
      <c r="O1158" s="32">
        <v>43234.4544225347</v>
      </c>
      <c r="P1158" s="33">
        <v>43234.683744213</v>
      </c>
      <c r="Q1158" s="28" t="s">
        <v>39</v>
      </c>
      <c r="R1158" s="29" t="s">
        <v>39</v>
      </c>
      <c r="S1158" s="28" t="s">
        <v>39</v>
      </c>
      <c r="T1158" s="28" t="s">
        <v>39</v>
      </c>
      <c r="U1158" s="5" t="s">
        <v>39</v>
      </c>
      <c r="V1158" s="28" t="s">
        <v>147</v>
      </c>
      <c r="W1158" s="7" t="s">
        <v>39</v>
      </c>
      <c r="X1158" s="7" t="s">
        <v>39</v>
      </c>
      <c r="Y1158" s="5" t="s">
        <v>39</v>
      </c>
      <c r="Z1158" s="5" t="s">
        <v>39</v>
      </c>
      <c r="AA1158" s="6" t="s">
        <v>39</v>
      </c>
      <c r="AB1158" s="6" t="s">
        <v>39</v>
      </c>
      <c r="AC1158" s="6" t="s">
        <v>39</v>
      </c>
      <c r="AD1158" s="6" t="s">
        <v>39</v>
      </c>
      <c r="AE1158" s="6" t="s">
        <v>39</v>
      </c>
    </row>
    <row r="1159">
      <c r="A1159" s="28" t="s">
        <v>4451</v>
      </c>
      <c r="B1159" s="6" t="s">
        <v>4452</v>
      </c>
      <c r="C1159" s="6" t="s">
        <v>4079</v>
      </c>
      <c r="D1159" s="7" t="s">
        <v>4310</v>
      </c>
      <c r="E1159" s="28" t="s">
        <v>4311</v>
      </c>
      <c r="F1159" s="5" t="s">
        <v>254</v>
      </c>
      <c r="G1159" s="6" t="s">
        <v>255</v>
      </c>
      <c r="H1159" s="6" t="s">
        <v>38</v>
      </c>
      <c r="I1159" s="6" t="s">
        <v>39</v>
      </c>
      <c r="J1159" s="8" t="s">
        <v>2326</v>
      </c>
      <c r="K1159" s="5" t="s">
        <v>2327</v>
      </c>
      <c r="L1159" s="7" t="s">
        <v>2328</v>
      </c>
      <c r="M1159" s="9">
        <v>7256000</v>
      </c>
      <c r="N1159" s="5" t="s">
        <v>56</v>
      </c>
      <c r="O1159" s="32">
        <v>43234.4544228009</v>
      </c>
      <c r="P1159" s="33">
        <v>43234.7637130787</v>
      </c>
      <c r="Q1159" s="28" t="s">
        <v>39</v>
      </c>
      <c r="R1159" s="29" t="s">
        <v>4453</v>
      </c>
      <c r="S1159" s="28" t="s">
        <v>63</v>
      </c>
      <c r="T1159" s="28" t="s">
        <v>250</v>
      </c>
      <c r="U1159" s="5" t="s">
        <v>257</v>
      </c>
      <c r="V1159" s="28" t="s">
        <v>170</v>
      </c>
      <c r="W1159" s="7" t="s">
        <v>39</v>
      </c>
      <c r="X1159" s="7" t="s">
        <v>39</v>
      </c>
      <c r="Y1159" s="5" t="s">
        <v>39</v>
      </c>
      <c r="Z1159" s="5" t="s">
        <v>39</v>
      </c>
      <c r="AA1159" s="6" t="s">
        <v>39</v>
      </c>
      <c r="AB1159" s="6" t="s">
        <v>39</v>
      </c>
      <c r="AC1159" s="6" t="s">
        <v>39</v>
      </c>
      <c r="AD1159" s="6" t="s">
        <v>39</v>
      </c>
      <c r="AE1159" s="6" t="s">
        <v>39</v>
      </c>
    </row>
    <row r="1160">
      <c r="A1160" s="28" t="s">
        <v>4454</v>
      </c>
      <c r="B1160" s="6" t="s">
        <v>4455</v>
      </c>
      <c r="C1160" s="6" t="s">
        <v>4104</v>
      </c>
      <c r="D1160" s="7" t="s">
        <v>4105</v>
      </c>
      <c r="E1160" s="28" t="s">
        <v>4106</v>
      </c>
      <c r="F1160" s="5" t="s">
        <v>349</v>
      </c>
      <c r="G1160" s="6" t="s">
        <v>37</v>
      </c>
      <c r="H1160" s="6" t="s">
        <v>38</v>
      </c>
      <c r="I1160" s="6" t="s">
        <v>39</v>
      </c>
      <c r="J1160" s="8" t="s">
        <v>2875</v>
      </c>
      <c r="K1160" s="5" t="s">
        <v>2876</v>
      </c>
      <c r="L1160" s="7" t="s">
        <v>2877</v>
      </c>
      <c r="M1160" s="9">
        <v>7581000</v>
      </c>
      <c r="N1160" s="5" t="s">
        <v>56</v>
      </c>
      <c r="O1160" s="32">
        <v>43234.4570081829</v>
      </c>
      <c r="P1160" s="33">
        <v>43234.7409538542</v>
      </c>
      <c r="Q1160" s="28" t="s">
        <v>39</v>
      </c>
      <c r="R1160" s="29" t="s">
        <v>39</v>
      </c>
      <c r="S1160" s="28" t="s">
        <v>39</v>
      </c>
      <c r="T1160" s="28" t="s">
        <v>39</v>
      </c>
      <c r="U1160" s="5" t="s">
        <v>39</v>
      </c>
      <c r="V1160" s="28" t="s">
        <v>39</v>
      </c>
      <c r="W1160" s="7" t="s">
        <v>39</v>
      </c>
      <c r="X1160" s="7" t="s">
        <v>39</v>
      </c>
      <c r="Y1160" s="5" t="s">
        <v>39</v>
      </c>
      <c r="Z1160" s="5" t="s">
        <v>39</v>
      </c>
      <c r="AA1160" s="6" t="s">
        <v>39</v>
      </c>
      <c r="AB1160" s="6" t="s">
        <v>39</v>
      </c>
      <c r="AC1160" s="6" t="s">
        <v>39</v>
      </c>
      <c r="AD1160" s="6" t="s">
        <v>39</v>
      </c>
      <c r="AE1160" s="6" t="s">
        <v>39</v>
      </c>
    </row>
    <row r="1161">
      <c r="A1161" s="28" t="s">
        <v>4456</v>
      </c>
      <c r="B1161" s="6" t="s">
        <v>4457</v>
      </c>
      <c r="C1161" s="6" t="s">
        <v>3265</v>
      </c>
      <c r="D1161" s="7" t="s">
        <v>4458</v>
      </c>
      <c r="E1161" s="28" t="s">
        <v>4459</v>
      </c>
      <c r="F1161" s="5" t="s">
        <v>349</v>
      </c>
      <c r="G1161" s="6" t="s">
        <v>55</v>
      </c>
      <c r="H1161" s="6" t="s">
        <v>38</v>
      </c>
      <c r="I1161" s="6" t="s">
        <v>39</v>
      </c>
      <c r="J1161" s="8" t="s">
        <v>1166</v>
      </c>
      <c r="K1161" s="5" t="s">
        <v>1167</v>
      </c>
      <c r="L1161" s="7" t="s">
        <v>1168</v>
      </c>
      <c r="M1161" s="9">
        <v>6648000</v>
      </c>
      <c r="N1161" s="5" t="s">
        <v>56</v>
      </c>
      <c r="O1161" s="32">
        <v>43234.4580210648</v>
      </c>
      <c r="P1161" s="33">
        <v>43234.5549239931</v>
      </c>
      <c r="Q1161" s="28" t="s">
        <v>39</v>
      </c>
      <c r="R1161" s="29" t="s">
        <v>39</v>
      </c>
      <c r="S1161" s="28" t="s">
        <v>63</v>
      </c>
      <c r="T1161" s="28" t="s">
        <v>39</v>
      </c>
      <c r="U1161" s="5" t="s">
        <v>39</v>
      </c>
      <c r="V1161" s="28" t="s">
        <v>251</v>
      </c>
      <c r="W1161" s="7" t="s">
        <v>39</v>
      </c>
      <c r="X1161" s="7" t="s">
        <v>39</v>
      </c>
      <c r="Y1161" s="5" t="s">
        <v>39</v>
      </c>
      <c r="Z1161" s="5" t="s">
        <v>39</v>
      </c>
      <c r="AA1161" s="6" t="s">
        <v>39</v>
      </c>
      <c r="AB1161" s="6" t="s">
        <v>39</v>
      </c>
      <c r="AC1161" s="6" t="s">
        <v>39</v>
      </c>
      <c r="AD1161" s="6" t="s">
        <v>39</v>
      </c>
      <c r="AE1161" s="6" t="s">
        <v>39</v>
      </c>
    </row>
    <row r="1162">
      <c r="A1162" s="28" t="s">
        <v>4460</v>
      </c>
      <c r="B1162" s="6" t="s">
        <v>4461</v>
      </c>
      <c r="C1162" s="6" t="s">
        <v>3265</v>
      </c>
      <c r="D1162" s="7" t="s">
        <v>4458</v>
      </c>
      <c r="E1162" s="28" t="s">
        <v>4459</v>
      </c>
      <c r="F1162" s="5" t="s">
        <v>22</v>
      </c>
      <c r="G1162" s="6" t="s">
        <v>176</v>
      </c>
      <c r="H1162" s="6" t="s">
        <v>38</v>
      </c>
      <c r="I1162" s="6" t="s">
        <v>39</v>
      </c>
      <c r="J1162" s="8" t="s">
        <v>1112</v>
      </c>
      <c r="K1162" s="5" t="s">
        <v>1113</v>
      </c>
      <c r="L1162" s="7" t="s">
        <v>1114</v>
      </c>
      <c r="M1162" s="9">
        <v>7393000</v>
      </c>
      <c r="N1162" s="5" t="s">
        <v>56</v>
      </c>
      <c r="O1162" s="32">
        <v>43234.4580212616</v>
      </c>
      <c r="P1162" s="33">
        <v>43234.5549240394</v>
      </c>
      <c r="Q1162" s="28" t="s">
        <v>39</v>
      </c>
      <c r="R1162" s="29" t="s">
        <v>39</v>
      </c>
      <c r="S1162" s="28" t="s">
        <v>63</v>
      </c>
      <c r="T1162" s="28" t="s">
        <v>181</v>
      </c>
      <c r="U1162" s="5" t="s">
        <v>182</v>
      </c>
      <c r="V1162" s="28" t="s">
        <v>170</v>
      </c>
      <c r="W1162" s="7" t="s">
        <v>4462</v>
      </c>
      <c r="X1162" s="7" t="s">
        <v>39</v>
      </c>
      <c r="Y1162" s="5" t="s">
        <v>185</v>
      </c>
      <c r="Z1162" s="5" t="s">
        <v>39</v>
      </c>
      <c r="AA1162" s="6" t="s">
        <v>39</v>
      </c>
      <c r="AB1162" s="6" t="s">
        <v>39</v>
      </c>
      <c r="AC1162" s="6" t="s">
        <v>39</v>
      </c>
      <c r="AD1162" s="6" t="s">
        <v>39</v>
      </c>
      <c r="AE1162" s="6" t="s">
        <v>39</v>
      </c>
    </row>
    <row r="1163">
      <c r="A1163" s="28" t="s">
        <v>4463</v>
      </c>
      <c r="B1163" s="6" t="s">
        <v>4464</v>
      </c>
      <c r="C1163" s="6" t="s">
        <v>3265</v>
      </c>
      <c r="D1163" s="7" t="s">
        <v>4458</v>
      </c>
      <c r="E1163" s="28" t="s">
        <v>4459</v>
      </c>
      <c r="F1163" s="5" t="s">
        <v>22</v>
      </c>
      <c r="G1163" s="6" t="s">
        <v>176</v>
      </c>
      <c r="H1163" s="6" t="s">
        <v>39</v>
      </c>
      <c r="I1163" s="6" t="s">
        <v>39</v>
      </c>
      <c r="J1163" s="8" t="s">
        <v>1112</v>
      </c>
      <c r="K1163" s="5" t="s">
        <v>1113</v>
      </c>
      <c r="L1163" s="7" t="s">
        <v>1114</v>
      </c>
      <c r="M1163" s="9">
        <v>7394000</v>
      </c>
      <c r="N1163" s="5" t="s">
        <v>212</v>
      </c>
      <c r="O1163" s="32">
        <v>43234.4580330671</v>
      </c>
      <c r="P1163" s="33">
        <v>43234.5549241088</v>
      </c>
      <c r="Q1163" s="28" t="s">
        <v>39</v>
      </c>
      <c r="R1163" s="29" t="s">
        <v>39</v>
      </c>
      <c r="S1163" s="28" t="s">
        <v>63</v>
      </c>
      <c r="T1163" s="28" t="s">
        <v>181</v>
      </c>
      <c r="U1163" s="5" t="s">
        <v>182</v>
      </c>
      <c r="V1163" s="28" t="s">
        <v>170</v>
      </c>
      <c r="W1163" s="7" t="s">
        <v>4465</v>
      </c>
      <c r="X1163" s="7" t="s">
        <v>39</v>
      </c>
      <c r="Y1163" s="5" t="s">
        <v>227</v>
      </c>
      <c r="Z1163" s="5" t="s">
        <v>4466</v>
      </c>
      <c r="AA1163" s="6" t="s">
        <v>39</v>
      </c>
      <c r="AB1163" s="6" t="s">
        <v>39</v>
      </c>
      <c r="AC1163" s="6" t="s">
        <v>39</v>
      </c>
      <c r="AD1163" s="6" t="s">
        <v>39</v>
      </c>
      <c r="AE1163" s="6" t="s">
        <v>39</v>
      </c>
    </row>
    <row r="1164">
      <c r="A1164" s="28" t="s">
        <v>4467</v>
      </c>
      <c r="B1164" s="6" t="s">
        <v>4468</v>
      </c>
      <c r="C1164" s="6" t="s">
        <v>3265</v>
      </c>
      <c r="D1164" s="7" t="s">
        <v>4458</v>
      </c>
      <c r="E1164" s="28" t="s">
        <v>4459</v>
      </c>
      <c r="F1164" s="5" t="s">
        <v>22</v>
      </c>
      <c r="G1164" s="6" t="s">
        <v>176</v>
      </c>
      <c r="H1164" s="6" t="s">
        <v>38</v>
      </c>
      <c r="I1164" s="6" t="s">
        <v>39</v>
      </c>
      <c r="J1164" s="8" t="s">
        <v>1112</v>
      </c>
      <c r="K1164" s="5" t="s">
        <v>1113</v>
      </c>
      <c r="L1164" s="7" t="s">
        <v>1114</v>
      </c>
      <c r="M1164" s="9">
        <v>7395000</v>
      </c>
      <c r="N1164" s="5" t="s">
        <v>162</v>
      </c>
      <c r="O1164" s="32">
        <v>43234.4580435532</v>
      </c>
      <c r="P1164" s="33">
        <v>43234.5549241551</v>
      </c>
      <c r="Q1164" s="28" t="s">
        <v>39</v>
      </c>
      <c r="R1164" s="29" t="s">
        <v>4469</v>
      </c>
      <c r="S1164" s="28" t="s">
        <v>63</v>
      </c>
      <c r="T1164" s="28" t="s">
        <v>181</v>
      </c>
      <c r="U1164" s="5" t="s">
        <v>182</v>
      </c>
      <c r="V1164" s="28" t="s">
        <v>170</v>
      </c>
      <c r="W1164" s="7" t="s">
        <v>4470</v>
      </c>
      <c r="X1164" s="7" t="s">
        <v>39</v>
      </c>
      <c r="Y1164" s="5" t="s">
        <v>227</v>
      </c>
      <c r="Z1164" s="5" t="s">
        <v>39</v>
      </c>
      <c r="AA1164" s="6" t="s">
        <v>39</v>
      </c>
      <c r="AB1164" s="6" t="s">
        <v>39</v>
      </c>
      <c r="AC1164" s="6" t="s">
        <v>39</v>
      </c>
      <c r="AD1164" s="6" t="s">
        <v>39</v>
      </c>
      <c r="AE1164" s="6" t="s">
        <v>39</v>
      </c>
    </row>
    <row r="1165">
      <c r="A1165" s="28" t="s">
        <v>4471</v>
      </c>
      <c r="B1165" s="6" t="s">
        <v>4472</v>
      </c>
      <c r="C1165" s="6" t="s">
        <v>3265</v>
      </c>
      <c r="D1165" s="7" t="s">
        <v>4458</v>
      </c>
      <c r="E1165" s="28" t="s">
        <v>4459</v>
      </c>
      <c r="F1165" s="5" t="s">
        <v>349</v>
      </c>
      <c r="G1165" s="6" t="s">
        <v>55</v>
      </c>
      <c r="H1165" s="6" t="s">
        <v>38</v>
      </c>
      <c r="I1165" s="6" t="s">
        <v>39</v>
      </c>
      <c r="J1165" s="8" t="s">
        <v>1112</v>
      </c>
      <c r="K1165" s="5" t="s">
        <v>1113</v>
      </c>
      <c r="L1165" s="7" t="s">
        <v>1114</v>
      </c>
      <c r="M1165" s="9">
        <v>7260000</v>
      </c>
      <c r="N1165" s="5" t="s">
        <v>56</v>
      </c>
      <c r="O1165" s="32">
        <v>43234.4580603819</v>
      </c>
      <c r="P1165" s="33">
        <v>43234.5549236458</v>
      </c>
      <c r="Q1165" s="28" t="s">
        <v>39</v>
      </c>
      <c r="R1165" s="29" t="s">
        <v>39</v>
      </c>
      <c r="S1165" s="28" t="s">
        <v>63</v>
      </c>
      <c r="T1165" s="28" t="s">
        <v>39</v>
      </c>
      <c r="U1165" s="5" t="s">
        <v>39</v>
      </c>
      <c r="V1165" s="28" t="s">
        <v>251</v>
      </c>
      <c r="W1165" s="7" t="s">
        <v>39</v>
      </c>
      <c r="X1165" s="7" t="s">
        <v>39</v>
      </c>
      <c r="Y1165" s="5" t="s">
        <v>39</v>
      </c>
      <c r="Z1165" s="5" t="s">
        <v>39</v>
      </c>
      <c r="AA1165" s="6" t="s">
        <v>39</v>
      </c>
      <c r="AB1165" s="6" t="s">
        <v>39</v>
      </c>
      <c r="AC1165" s="6" t="s">
        <v>39</v>
      </c>
      <c r="AD1165" s="6" t="s">
        <v>39</v>
      </c>
      <c r="AE1165" s="6" t="s">
        <v>39</v>
      </c>
    </row>
    <row r="1166">
      <c r="A1166" s="28" t="s">
        <v>4473</v>
      </c>
      <c r="B1166" s="6" t="s">
        <v>4474</v>
      </c>
      <c r="C1166" s="6" t="s">
        <v>3265</v>
      </c>
      <c r="D1166" s="7" t="s">
        <v>4458</v>
      </c>
      <c r="E1166" s="28" t="s">
        <v>4459</v>
      </c>
      <c r="F1166" s="5" t="s">
        <v>349</v>
      </c>
      <c r="G1166" s="6" t="s">
        <v>55</v>
      </c>
      <c r="H1166" s="6" t="s">
        <v>38</v>
      </c>
      <c r="I1166" s="6" t="s">
        <v>39</v>
      </c>
      <c r="J1166" s="8" t="s">
        <v>1424</v>
      </c>
      <c r="K1166" s="5" t="s">
        <v>1425</v>
      </c>
      <c r="L1166" s="7" t="s">
        <v>1426</v>
      </c>
      <c r="M1166" s="9">
        <v>7265000</v>
      </c>
      <c r="N1166" s="5" t="s">
        <v>56</v>
      </c>
      <c r="O1166" s="32">
        <v>43234.4580604977</v>
      </c>
      <c r="P1166" s="33">
        <v>43234.5549236921</v>
      </c>
      <c r="Q1166" s="28" t="s">
        <v>39</v>
      </c>
      <c r="R1166" s="29" t="s">
        <v>39</v>
      </c>
      <c r="S1166" s="28" t="s">
        <v>63</v>
      </c>
      <c r="T1166" s="28" t="s">
        <v>39</v>
      </c>
      <c r="U1166" s="5" t="s">
        <v>39</v>
      </c>
      <c r="V1166" s="28" t="s">
        <v>251</v>
      </c>
      <c r="W1166" s="7" t="s">
        <v>39</v>
      </c>
      <c r="X1166" s="7" t="s">
        <v>39</v>
      </c>
      <c r="Y1166" s="5" t="s">
        <v>39</v>
      </c>
      <c r="Z1166" s="5" t="s">
        <v>39</v>
      </c>
      <c r="AA1166" s="6" t="s">
        <v>39</v>
      </c>
      <c r="AB1166" s="6" t="s">
        <v>39</v>
      </c>
      <c r="AC1166" s="6" t="s">
        <v>39</v>
      </c>
      <c r="AD1166" s="6" t="s">
        <v>39</v>
      </c>
      <c r="AE1166" s="6" t="s">
        <v>39</v>
      </c>
    </row>
    <row r="1167">
      <c r="A1167" s="28" t="s">
        <v>4475</v>
      </c>
      <c r="B1167" s="6" t="s">
        <v>4476</v>
      </c>
      <c r="C1167" s="6" t="s">
        <v>3265</v>
      </c>
      <c r="D1167" s="7" t="s">
        <v>4458</v>
      </c>
      <c r="E1167" s="28" t="s">
        <v>4459</v>
      </c>
      <c r="F1167" s="5" t="s">
        <v>573</v>
      </c>
      <c r="G1167" s="6" t="s">
        <v>37</v>
      </c>
      <c r="H1167" s="6" t="s">
        <v>38</v>
      </c>
      <c r="I1167" s="6" t="s">
        <v>39</v>
      </c>
      <c r="J1167" s="8" t="s">
        <v>1424</v>
      </c>
      <c r="K1167" s="5" t="s">
        <v>1425</v>
      </c>
      <c r="L1167" s="7" t="s">
        <v>1426</v>
      </c>
      <c r="M1167" s="9">
        <v>7396000</v>
      </c>
      <c r="N1167" s="5" t="s">
        <v>162</v>
      </c>
      <c r="O1167" s="32">
        <v>43234.4580606134</v>
      </c>
      <c r="P1167" s="33">
        <v>43234.5549237616</v>
      </c>
      <c r="Q1167" s="28" t="s">
        <v>39</v>
      </c>
      <c r="R1167" s="29" t="s">
        <v>4477</v>
      </c>
      <c r="S1167" s="28" t="s">
        <v>63</v>
      </c>
      <c r="T1167" s="28" t="s">
        <v>39</v>
      </c>
      <c r="U1167" s="5" t="s">
        <v>39</v>
      </c>
      <c r="V1167" s="28" t="s">
        <v>251</v>
      </c>
      <c r="W1167" s="7" t="s">
        <v>39</v>
      </c>
      <c r="X1167" s="7" t="s">
        <v>39</v>
      </c>
      <c r="Y1167" s="5" t="s">
        <v>39</v>
      </c>
      <c r="Z1167" s="5" t="s">
        <v>39</v>
      </c>
      <c r="AA1167" s="6" t="s">
        <v>39</v>
      </c>
      <c r="AB1167" s="6" t="s">
        <v>65</v>
      </c>
      <c r="AC1167" s="6" t="s">
        <v>39</v>
      </c>
      <c r="AD1167" s="6" t="s">
        <v>39</v>
      </c>
      <c r="AE1167" s="6" t="s">
        <v>39</v>
      </c>
    </row>
    <row r="1168">
      <c r="A1168" s="28" t="s">
        <v>4478</v>
      </c>
      <c r="B1168" s="6" t="s">
        <v>4479</v>
      </c>
      <c r="C1168" s="6" t="s">
        <v>3265</v>
      </c>
      <c r="D1168" s="7" t="s">
        <v>4458</v>
      </c>
      <c r="E1168" s="28" t="s">
        <v>4459</v>
      </c>
      <c r="F1168" s="5" t="s">
        <v>349</v>
      </c>
      <c r="G1168" s="6" t="s">
        <v>55</v>
      </c>
      <c r="H1168" s="6" t="s">
        <v>38</v>
      </c>
      <c r="I1168" s="6" t="s">
        <v>39</v>
      </c>
      <c r="J1168" s="8" t="s">
        <v>811</v>
      </c>
      <c r="K1168" s="5" t="s">
        <v>812</v>
      </c>
      <c r="L1168" s="7" t="s">
        <v>813</v>
      </c>
      <c r="M1168" s="9">
        <v>6635000</v>
      </c>
      <c r="N1168" s="5" t="s">
        <v>56</v>
      </c>
      <c r="O1168" s="32">
        <v>43234.4580607639</v>
      </c>
      <c r="P1168" s="33">
        <v>43234.5549238079</v>
      </c>
      <c r="Q1168" s="28" t="s">
        <v>39</v>
      </c>
      <c r="R1168" s="29" t="s">
        <v>39</v>
      </c>
      <c r="S1168" s="28" t="s">
        <v>63</v>
      </c>
      <c r="T1168" s="28" t="s">
        <v>39</v>
      </c>
      <c r="U1168" s="5" t="s">
        <v>39</v>
      </c>
      <c r="V1168" s="28" t="s">
        <v>251</v>
      </c>
      <c r="W1168" s="7" t="s">
        <v>39</v>
      </c>
      <c r="X1168" s="7" t="s">
        <v>39</v>
      </c>
      <c r="Y1168" s="5" t="s">
        <v>39</v>
      </c>
      <c r="Z1168" s="5" t="s">
        <v>39</v>
      </c>
      <c r="AA1168" s="6" t="s">
        <v>39</v>
      </c>
      <c r="AB1168" s="6" t="s">
        <v>39</v>
      </c>
      <c r="AC1168" s="6" t="s">
        <v>39</v>
      </c>
      <c r="AD1168" s="6" t="s">
        <v>39</v>
      </c>
      <c r="AE1168" s="6" t="s">
        <v>39</v>
      </c>
    </row>
    <row r="1169">
      <c r="A1169" s="28" t="s">
        <v>4480</v>
      </c>
      <c r="B1169" s="6" t="s">
        <v>4481</v>
      </c>
      <c r="C1169" s="6" t="s">
        <v>4104</v>
      </c>
      <c r="D1169" s="7" t="s">
        <v>4105</v>
      </c>
      <c r="E1169" s="28" t="s">
        <v>4106</v>
      </c>
      <c r="F1169" s="5" t="s">
        <v>254</v>
      </c>
      <c r="G1169" s="6" t="s">
        <v>255</v>
      </c>
      <c r="H1169" s="6" t="s">
        <v>38</v>
      </c>
      <c r="I1169" s="6" t="s">
        <v>39</v>
      </c>
      <c r="J1169" s="8" t="s">
        <v>2875</v>
      </c>
      <c r="K1169" s="5" t="s">
        <v>2876</v>
      </c>
      <c r="L1169" s="7" t="s">
        <v>2877</v>
      </c>
      <c r="M1169" s="9">
        <v>7774000</v>
      </c>
      <c r="N1169" s="5" t="s">
        <v>56</v>
      </c>
      <c r="O1169" s="32">
        <v>43234.4581545139</v>
      </c>
      <c r="P1169" s="33">
        <v>43234.7409539005</v>
      </c>
      <c r="Q1169" s="28" t="s">
        <v>39</v>
      </c>
      <c r="R1169" s="29" t="s">
        <v>39</v>
      </c>
      <c r="S1169" s="28" t="s">
        <v>63</v>
      </c>
      <c r="T1169" s="28" t="s">
        <v>418</v>
      </c>
      <c r="U1169" s="5" t="s">
        <v>257</v>
      </c>
      <c r="V1169" s="28" t="s">
        <v>170</v>
      </c>
      <c r="W1169" s="7" t="s">
        <v>39</v>
      </c>
      <c r="X1169" s="7" t="s">
        <v>39</v>
      </c>
      <c r="Y1169" s="5" t="s">
        <v>39</v>
      </c>
      <c r="Z1169" s="5" t="s">
        <v>39</v>
      </c>
      <c r="AA1169" s="6" t="s">
        <v>39</v>
      </c>
      <c r="AB1169" s="6" t="s">
        <v>39</v>
      </c>
      <c r="AC1169" s="6" t="s">
        <v>39</v>
      </c>
      <c r="AD1169" s="6" t="s">
        <v>39</v>
      </c>
      <c r="AE1169" s="6" t="s">
        <v>39</v>
      </c>
    </row>
    <row r="1170">
      <c r="A1170" s="28" t="s">
        <v>4482</v>
      </c>
      <c r="B1170" s="6" t="s">
        <v>4483</v>
      </c>
      <c r="C1170" s="6" t="s">
        <v>4484</v>
      </c>
      <c r="D1170" s="7" t="s">
        <v>4485</v>
      </c>
      <c r="E1170" s="28" t="s">
        <v>4486</v>
      </c>
      <c r="F1170" s="5" t="s">
        <v>527</v>
      </c>
      <c r="G1170" s="6" t="s">
        <v>37</v>
      </c>
      <c r="H1170" s="6" t="s">
        <v>4487</v>
      </c>
      <c r="I1170" s="6" t="s">
        <v>39</v>
      </c>
      <c r="J1170" s="8" t="s">
        <v>898</v>
      </c>
      <c r="K1170" s="5" t="s">
        <v>899</v>
      </c>
      <c r="L1170" s="7" t="s">
        <v>900</v>
      </c>
      <c r="M1170" s="9">
        <v>7268000</v>
      </c>
      <c r="N1170" s="5" t="s">
        <v>162</v>
      </c>
      <c r="O1170" s="32">
        <v>43234.4633412037</v>
      </c>
      <c r="P1170" s="33">
        <v>43234.4658103819</v>
      </c>
      <c r="Q1170" s="28" t="s">
        <v>39</v>
      </c>
      <c r="R1170" s="29" t="s">
        <v>4488</v>
      </c>
      <c r="S1170" s="28" t="s">
        <v>63</v>
      </c>
      <c r="T1170" s="28" t="s">
        <v>1312</v>
      </c>
      <c r="U1170" s="5" t="s">
        <v>894</v>
      </c>
      <c r="V1170" s="28" t="s">
        <v>1269</v>
      </c>
      <c r="W1170" s="7" t="s">
        <v>39</v>
      </c>
      <c r="X1170" s="7" t="s">
        <v>39</v>
      </c>
      <c r="Y1170" s="5" t="s">
        <v>39</v>
      </c>
      <c r="Z1170" s="5" t="s">
        <v>39</v>
      </c>
      <c r="AA1170" s="6" t="s">
        <v>39</v>
      </c>
      <c r="AB1170" s="6" t="s">
        <v>39</v>
      </c>
      <c r="AC1170" s="6" t="s">
        <v>39</v>
      </c>
      <c r="AD1170" s="6" t="s">
        <v>39</v>
      </c>
      <c r="AE1170" s="6" t="s">
        <v>39</v>
      </c>
    </row>
    <row r="1171">
      <c r="A1171" s="28" t="s">
        <v>4489</v>
      </c>
      <c r="B1171" s="6" t="s">
        <v>4490</v>
      </c>
      <c r="C1171" s="6" t="s">
        <v>4211</v>
      </c>
      <c r="D1171" s="7" t="s">
        <v>4212</v>
      </c>
      <c r="E1171" s="28" t="s">
        <v>4213</v>
      </c>
      <c r="F1171" s="5" t="s">
        <v>254</v>
      </c>
      <c r="G1171" s="6" t="s">
        <v>255</v>
      </c>
      <c r="H1171" s="6" t="s">
        <v>4491</v>
      </c>
      <c r="I1171" s="6" t="s">
        <v>39</v>
      </c>
      <c r="J1171" s="8" t="s">
        <v>4223</v>
      </c>
      <c r="K1171" s="5" t="s">
        <v>4224</v>
      </c>
      <c r="L1171" s="7" t="s">
        <v>4225</v>
      </c>
      <c r="M1171" s="9">
        <v>7269000</v>
      </c>
      <c r="N1171" s="5" t="s">
        <v>417</v>
      </c>
      <c r="O1171" s="32">
        <v>43234.4739612616</v>
      </c>
      <c r="P1171" s="33">
        <v>43234.7736537384</v>
      </c>
      <c r="Q1171" s="28" t="s">
        <v>39</v>
      </c>
      <c r="R1171" s="29" t="s">
        <v>39</v>
      </c>
      <c r="S1171" s="28" t="s">
        <v>63</v>
      </c>
      <c r="T1171" s="28" t="s">
        <v>428</v>
      </c>
      <c r="U1171" s="5" t="s">
        <v>257</v>
      </c>
      <c r="V1171" s="28" t="s">
        <v>170</v>
      </c>
      <c r="W1171" s="7" t="s">
        <v>39</v>
      </c>
      <c r="X1171" s="7" t="s">
        <v>39</v>
      </c>
      <c r="Y1171" s="5" t="s">
        <v>39</v>
      </c>
      <c r="Z1171" s="5" t="s">
        <v>39</v>
      </c>
      <c r="AA1171" s="6" t="s">
        <v>39</v>
      </c>
      <c r="AB1171" s="6" t="s">
        <v>39</v>
      </c>
      <c r="AC1171" s="6" t="s">
        <v>39</v>
      </c>
      <c r="AD1171" s="6" t="s">
        <v>39</v>
      </c>
      <c r="AE1171" s="6" t="s">
        <v>39</v>
      </c>
    </row>
    <row r="1172">
      <c r="A1172" s="28" t="s">
        <v>4492</v>
      </c>
      <c r="B1172" s="6" t="s">
        <v>4493</v>
      </c>
      <c r="C1172" s="6" t="s">
        <v>4079</v>
      </c>
      <c r="D1172" s="7" t="s">
        <v>4310</v>
      </c>
      <c r="E1172" s="28" t="s">
        <v>4311</v>
      </c>
      <c r="F1172" s="5" t="s">
        <v>349</v>
      </c>
      <c r="G1172" s="6" t="s">
        <v>55</v>
      </c>
      <c r="H1172" s="6" t="s">
        <v>38</v>
      </c>
      <c r="I1172" s="6" t="s">
        <v>39</v>
      </c>
      <c r="J1172" s="8" t="s">
        <v>759</v>
      </c>
      <c r="K1172" s="5" t="s">
        <v>760</v>
      </c>
      <c r="L1172" s="7" t="s">
        <v>761</v>
      </c>
      <c r="M1172" s="9">
        <v>6229000</v>
      </c>
      <c r="N1172" s="5" t="s">
        <v>56</v>
      </c>
      <c r="O1172" s="32">
        <v>43234.4908092245</v>
      </c>
      <c r="P1172" s="33">
        <v>43234.781125463</v>
      </c>
      <c r="Q1172" s="28" t="s">
        <v>39</v>
      </c>
      <c r="R1172" s="29" t="s">
        <v>39</v>
      </c>
      <c r="S1172" s="28" t="s">
        <v>39</v>
      </c>
      <c r="T1172" s="28" t="s">
        <v>39</v>
      </c>
      <c r="U1172" s="5" t="s">
        <v>39</v>
      </c>
      <c r="V1172" s="28" t="s">
        <v>39</v>
      </c>
      <c r="W1172" s="7" t="s">
        <v>39</v>
      </c>
      <c r="X1172" s="7" t="s">
        <v>39</v>
      </c>
      <c r="Y1172" s="5" t="s">
        <v>39</v>
      </c>
      <c r="Z1172" s="5" t="s">
        <v>39</v>
      </c>
      <c r="AA1172" s="6" t="s">
        <v>39</v>
      </c>
      <c r="AB1172" s="6" t="s">
        <v>39</v>
      </c>
      <c r="AC1172" s="6" t="s">
        <v>39</v>
      </c>
      <c r="AD1172" s="6" t="s">
        <v>39</v>
      </c>
      <c r="AE1172" s="6" t="s">
        <v>39</v>
      </c>
    </row>
    <row r="1173">
      <c r="A1173" s="28" t="s">
        <v>4494</v>
      </c>
      <c r="B1173" s="6" t="s">
        <v>4495</v>
      </c>
      <c r="C1173" s="6" t="s">
        <v>4079</v>
      </c>
      <c r="D1173" s="7" t="s">
        <v>4310</v>
      </c>
      <c r="E1173" s="28" t="s">
        <v>4311</v>
      </c>
      <c r="F1173" s="5" t="s">
        <v>349</v>
      </c>
      <c r="G1173" s="6" t="s">
        <v>55</v>
      </c>
      <c r="H1173" s="6" t="s">
        <v>38</v>
      </c>
      <c r="I1173" s="6" t="s">
        <v>39</v>
      </c>
      <c r="J1173" s="8" t="s">
        <v>780</v>
      </c>
      <c r="K1173" s="5" t="s">
        <v>781</v>
      </c>
      <c r="L1173" s="7" t="s">
        <v>782</v>
      </c>
      <c r="M1173" s="9">
        <v>7271000</v>
      </c>
      <c r="N1173" s="5" t="s">
        <v>56</v>
      </c>
      <c r="O1173" s="32">
        <v>43234.490809375</v>
      </c>
      <c r="P1173" s="33">
        <v>43234.781125544</v>
      </c>
      <c r="Q1173" s="28" t="s">
        <v>39</v>
      </c>
      <c r="R1173" s="29" t="s">
        <v>39</v>
      </c>
      <c r="S1173" s="28" t="s">
        <v>39</v>
      </c>
      <c r="T1173" s="28" t="s">
        <v>39</v>
      </c>
      <c r="U1173" s="5" t="s">
        <v>39</v>
      </c>
      <c r="V1173" s="28" t="s">
        <v>39</v>
      </c>
      <c r="W1173" s="7" t="s">
        <v>39</v>
      </c>
      <c r="X1173" s="7" t="s">
        <v>39</v>
      </c>
      <c r="Y1173" s="5" t="s">
        <v>39</v>
      </c>
      <c r="Z1173" s="5" t="s">
        <v>39</v>
      </c>
      <c r="AA1173" s="6" t="s">
        <v>39</v>
      </c>
      <c r="AB1173" s="6" t="s">
        <v>39</v>
      </c>
      <c r="AC1173" s="6" t="s">
        <v>39</v>
      </c>
      <c r="AD1173" s="6" t="s">
        <v>39</v>
      </c>
      <c r="AE1173" s="6" t="s">
        <v>39</v>
      </c>
    </row>
    <row r="1174">
      <c r="A1174" s="30" t="s">
        <v>4496</v>
      </c>
      <c r="B1174" s="6" t="s">
        <v>4497</v>
      </c>
      <c r="C1174" s="6" t="s">
        <v>4079</v>
      </c>
      <c r="D1174" s="7" t="s">
        <v>4310</v>
      </c>
      <c r="E1174" s="28" t="s">
        <v>4311</v>
      </c>
      <c r="F1174" s="5" t="s">
        <v>133</v>
      </c>
      <c r="G1174" s="6" t="s">
        <v>37</v>
      </c>
      <c r="H1174" s="6" t="s">
        <v>38</v>
      </c>
      <c r="I1174" s="6" t="s">
        <v>39</v>
      </c>
      <c r="J1174" s="8" t="s">
        <v>4498</v>
      </c>
      <c r="K1174" s="5" t="s">
        <v>4499</v>
      </c>
      <c r="L1174" s="7" t="s">
        <v>4500</v>
      </c>
      <c r="M1174" s="9">
        <v>7272000</v>
      </c>
      <c r="N1174" s="5" t="s">
        <v>169</v>
      </c>
      <c r="O1174" s="32">
        <v>43234.490809456</v>
      </c>
      <c r="Q1174" s="28" t="s">
        <v>39</v>
      </c>
      <c r="R1174" s="29" t="s">
        <v>39</v>
      </c>
      <c r="S1174" s="28" t="s">
        <v>39</v>
      </c>
      <c r="T1174" s="28" t="s">
        <v>39</v>
      </c>
      <c r="U1174" s="5" t="s">
        <v>39</v>
      </c>
      <c r="V1174" s="28" t="s">
        <v>39</v>
      </c>
      <c r="W1174" s="7" t="s">
        <v>39</v>
      </c>
      <c r="X1174" s="7" t="s">
        <v>39</v>
      </c>
      <c r="Y1174" s="5" t="s">
        <v>39</v>
      </c>
      <c r="Z1174" s="5" t="s">
        <v>39</v>
      </c>
      <c r="AA1174" s="6" t="s">
        <v>39</v>
      </c>
      <c r="AB1174" s="6" t="s">
        <v>39</v>
      </c>
      <c r="AC1174" s="6" t="s">
        <v>39</v>
      </c>
      <c r="AD1174" s="6" t="s">
        <v>39</v>
      </c>
      <c r="AE1174" s="6" t="s">
        <v>39</v>
      </c>
    </row>
    <row r="1175">
      <c r="A1175" s="28" t="s">
        <v>4501</v>
      </c>
      <c r="B1175" s="6" t="s">
        <v>4502</v>
      </c>
      <c r="C1175" s="6" t="s">
        <v>4079</v>
      </c>
      <c r="D1175" s="7" t="s">
        <v>4310</v>
      </c>
      <c r="E1175" s="28" t="s">
        <v>4311</v>
      </c>
      <c r="F1175" s="5" t="s">
        <v>254</v>
      </c>
      <c r="G1175" s="6" t="s">
        <v>255</v>
      </c>
      <c r="H1175" s="6" t="s">
        <v>38</v>
      </c>
      <c r="I1175" s="6" t="s">
        <v>39</v>
      </c>
      <c r="J1175" s="8" t="s">
        <v>759</v>
      </c>
      <c r="K1175" s="5" t="s">
        <v>760</v>
      </c>
      <c r="L1175" s="7" t="s">
        <v>761</v>
      </c>
      <c r="M1175" s="9">
        <v>7273000</v>
      </c>
      <c r="N1175" s="5" t="s">
        <v>162</v>
      </c>
      <c r="O1175" s="32">
        <v>43234.4908095255</v>
      </c>
      <c r="P1175" s="33">
        <v>43234.7811256134</v>
      </c>
      <c r="Q1175" s="28" t="s">
        <v>39</v>
      </c>
      <c r="R1175" s="29" t="s">
        <v>4503</v>
      </c>
      <c r="S1175" s="28" t="s">
        <v>63</v>
      </c>
      <c r="T1175" s="28" t="s">
        <v>762</v>
      </c>
      <c r="U1175" s="5" t="s">
        <v>257</v>
      </c>
      <c r="V1175" s="28" t="s">
        <v>170</v>
      </c>
      <c r="W1175" s="7" t="s">
        <v>39</v>
      </c>
      <c r="X1175" s="7" t="s">
        <v>39</v>
      </c>
      <c r="Y1175" s="5" t="s">
        <v>185</v>
      </c>
      <c r="Z1175" s="5" t="s">
        <v>39</v>
      </c>
      <c r="AA1175" s="6" t="s">
        <v>39</v>
      </c>
      <c r="AB1175" s="6" t="s">
        <v>39</v>
      </c>
      <c r="AC1175" s="6" t="s">
        <v>39</v>
      </c>
      <c r="AD1175" s="6" t="s">
        <v>39</v>
      </c>
      <c r="AE1175" s="6" t="s">
        <v>39</v>
      </c>
    </row>
    <row r="1176">
      <c r="A1176" s="28" t="s">
        <v>4504</v>
      </c>
      <c r="B1176" s="6" t="s">
        <v>4505</v>
      </c>
      <c r="C1176" s="6" t="s">
        <v>4079</v>
      </c>
      <c r="D1176" s="7" t="s">
        <v>4310</v>
      </c>
      <c r="E1176" s="28" t="s">
        <v>4311</v>
      </c>
      <c r="F1176" s="5" t="s">
        <v>254</v>
      </c>
      <c r="G1176" s="6" t="s">
        <v>255</v>
      </c>
      <c r="H1176" s="6" t="s">
        <v>38</v>
      </c>
      <c r="I1176" s="6" t="s">
        <v>39</v>
      </c>
      <c r="J1176" s="8" t="s">
        <v>770</v>
      </c>
      <c r="K1176" s="5" t="s">
        <v>771</v>
      </c>
      <c r="L1176" s="7" t="s">
        <v>772</v>
      </c>
      <c r="M1176" s="9">
        <v>7274000</v>
      </c>
      <c r="N1176" s="5" t="s">
        <v>162</v>
      </c>
      <c r="O1176" s="32">
        <v>43234.4908096065</v>
      </c>
      <c r="P1176" s="33">
        <v>43234.7811256597</v>
      </c>
      <c r="Q1176" s="28" t="s">
        <v>39</v>
      </c>
      <c r="R1176" s="29" t="s">
        <v>4506</v>
      </c>
      <c r="S1176" s="28" t="s">
        <v>63</v>
      </c>
      <c r="T1176" s="28" t="s">
        <v>762</v>
      </c>
      <c r="U1176" s="5" t="s">
        <v>257</v>
      </c>
      <c r="V1176" s="28" t="s">
        <v>170</v>
      </c>
      <c r="W1176" s="7" t="s">
        <v>39</v>
      </c>
      <c r="X1176" s="7" t="s">
        <v>39</v>
      </c>
      <c r="Y1176" s="5" t="s">
        <v>185</v>
      </c>
      <c r="Z1176" s="5" t="s">
        <v>39</v>
      </c>
      <c r="AA1176" s="6" t="s">
        <v>39</v>
      </c>
      <c r="AB1176" s="6" t="s">
        <v>39</v>
      </c>
      <c r="AC1176" s="6" t="s">
        <v>39</v>
      </c>
      <c r="AD1176" s="6" t="s">
        <v>39</v>
      </c>
      <c r="AE1176" s="6" t="s">
        <v>39</v>
      </c>
    </row>
    <row r="1177">
      <c r="A1177" s="28" t="s">
        <v>4507</v>
      </c>
      <c r="B1177" s="6" t="s">
        <v>4508</v>
      </c>
      <c r="C1177" s="6" t="s">
        <v>4079</v>
      </c>
      <c r="D1177" s="7" t="s">
        <v>4310</v>
      </c>
      <c r="E1177" s="28" t="s">
        <v>4311</v>
      </c>
      <c r="F1177" s="5" t="s">
        <v>349</v>
      </c>
      <c r="G1177" s="6" t="s">
        <v>55</v>
      </c>
      <c r="H1177" s="6" t="s">
        <v>38</v>
      </c>
      <c r="I1177" s="6" t="s">
        <v>39</v>
      </c>
      <c r="J1177" s="8" t="s">
        <v>1262</v>
      </c>
      <c r="K1177" s="5" t="s">
        <v>1263</v>
      </c>
      <c r="L1177" s="7" t="s">
        <v>1264</v>
      </c>
      <c r="M1177" s="9">
        <v>7276010</v>
      </c>
      <c r="N1177" s="5" t="s">
        <v>56</v>
      </c>
      <c r="O1177" s="32">
        <v>43234.4908097222</v>
      </c>
      <c r="P1177" s="33">
        <v>43234.7811257292</v>
      </c>
      <c r="Q1177" s="28" t="s">
        <v>39</v>
      </c>
      <c r="R1177" s="29" t="s">
        <v>39</v>
      </c>
      <c r="S1177" s="28" t="s">
        <v>39</v>
      </c>
      <c r="T1177" s="28" t="s">
        <v>39</v>
      </c>
      <c r="U1177" s="5" t="s">
        <v>39</v>
      </c>
      <c r="V1177" s="28" t="s">
        <v>39</v>
      </c>
      <c r="W1177" s="7" t="s">
        <v>39</v>
      </c>
      <c r="X1177" s="7" t="s">
        <v>39</v>
      </c>
      <c r="Y1177" s="5" t="s">
        <v>39</v>
      </c>
      <c r="Z1177" s="5" t="s">
        <v>39</v>
      </c>
      <c r="AA1177" s="6" t="s">
        <v>39</v>
      </c>
      <c r="AB1177" s="6" t="s">
        <v>39</v>
      </c>
      <c r="AC1177" s="6" t="s">
        <v>39</v>
      </c>
      <c r="AD1177" s="6" t="s">
        <v>39</v>
      </c>
      <c r="AE1177" s="6" t="s">
        <v>39</v>
      </c>
    </row>
    <row r="1178">
      <c r="A1178" s="28" t="s">
        <v>4509</v>
      </c>
      <c r="B1178" s="6" t="s">
        <v>4510</v>
      </c>
      <c r="C1178" s="6" t="s">
        <v>4079</v>
      </c>
      <c r="D1178" s="7" t="s">
        <v>4310</v>
      </c>
      <c r="E1178" s="28" t="s">
        <v>4311</v>
      </c>
      <c r="F1178" s="5" t="s">
        <v>349</v>
      </c>
      <c r="G1178" s="6" t="s">
        <v>55</v>
      </c>
      <c r="H1178" s="6" t="s">
        <v>38</v>
      </c>
      <c r="I1178" s="6" t="s">
        <v>39</v>
      </c>
      <c r="J1178" s="8" t="s">
        <v>1262</v>
      </c>
      <c r="K1178" s="5" t="s">
        <v>1263</v>
      </c>
      <c r="L1178" s="7" t="s">
        <v>1264</v>
      </c>
      <c r="M1178" s="9">
        <v>6350000</v>
      </c>
      <c r="N1178" s="5" t="s">
        <v>56</v>
      </c>
      <c r="O1178" s="32">
        <v>43234.4908098032</v>
      </c>
      <c r="P1178" s="33">
        <v>43234.7811258102</v>
      </c>
      <c r="Q1178" s="28" t="s">
        <v>39</v>
      </c>
      <c r="R1178" s="29" t="s">
        <v>39</v>
      </c>
      <c r="S1178" s="28" t="s">
        <v>39</v>
      </c>
      <c r="T1178" s="28" t="s">
        <v>39</v>
      </c>
      <c r="U1178" s="5" t="s">
        <v>39</v>
      </c>
      <c r="V1178" s="28" t="s">
        <v>39</v>
      </c>
      <c r="W1178" s="7" t="s">
        <v>39</v>
      </c>
      <c r="X1178" s="7" t="s">
        <v>39</v>
      </c>
      <c r="Y1178" s="5" t="s">
        <v>39</v>
      </c>
      <c r="Z1178" s="5" t="s">
        <v>39</v>
      </c>
      <c r="AA1178" s="6" t="s">
        <v>39</v>
      </c>
      <c r="AB1178" s="6" t="s">
        <v>39</v>
      </c>
      <c r="AC1178" s="6" t="s">
        <v>39</v>
      </c>
      <c r="AD1178" s="6" t="s">
        <v>39</v>
      </c>
      <c r="AE1178" s="6" t="s">
        <v>39</v>
      </c>
    </row>
    <row r="1179">
      <c r="A1179" s="30" t="s">
        <v>4511</v>
      </c>
      <c r="B1179" s="6" t="s">
        <v>4512</v>
      </c>
      <c r="C1179" s="6" t="s">
        <v>4079</v>
      </c>
      <c r="D1179" s="7" t="s">
        <v>4310</v>
      </c>
      <c r="E1179" s="28" t="s">
        <v>4311</v>
      </c>
      <c r="F1179" s="5" t="s">
        <v>133</v>
      </c>
      <c r="G1179" s="6" t="s">
        <v>37</v>
      </c>
      <c r="H1179" s="6" t="s">
        <v>38</v>
      </c>
      <c r="I1179" s="6" t="s">
        <v>39</v>
      </c>
      <c r="J1179" s="8" t="s">
        <v>1262</v>
      </c>
      <c r="K1179" s="5" t="s">
        <v>1263</v>
      </c>
      <c r="L1179" s="7" t="s">
        <v>1264</v>
      </c>
      <c r="M1179" s="9">
        <v>7550000</v>
      </c>
      <c r="N1179" s="5" t="s">
        <v>169</v>
      </c>
      <c r="O1179" s="32">
        <v>43234.4908098727</v>
      </c>
      <c r="Q1179" s="28" t="s">
        <v>39</v>
      </c>
      <c r="R1179" s="29" t="s">
        <v>39</v>
      </c>
      <c r="S1179" s="28" t="s">
        <v>39</v>
      </c>
      <c r="T1179" s="28" t="s">
        <v>39</v>
      </c>
      <c r="U1179" s="5" t="s">
        <v>39</v>
      </c>
      <c r="V1179" s="28" t="s">
        <v>39</v>
      </c>
      <c r="W1179" s="7" t="s">
        <v>39</v>
      </c>
      <c r="X1179" s="7" t="s">
        <v>39</v>
      </c>
      <c r="Y1179" s="5" t="s">
        <v>39</v>
      </c>
      <c r="Z1179" s="5" t="s">
        <v>39</v>
      </c>
      <c r="AA1179" s="6" t="s">
        <v>39</v>
      </c>
      <c r="AB1179" s="6" t="s">
        <v>39</v>
      </c>
      <c r="AC1179" s="6" t="s">
        <v>39</v>
      </c>
      <c r="AD1179" s="6" t="s">
        <v>39</v>
      </c>
      <c r="AE1179" s="6" t="s">
        <v>39</v>
      </c>
    </row>
    <row r="1180">
      <c r="A1180" s="28" t="s">
        <v>4513</v>
      </c>
      <c r="B1180" s="6" t="s">
        <v>4514</v>
      </c>
      <c r="C1180" s="6" t="s">
        <v>4079</v>
      </c>
      <c r="D1180" s="7" t="s">
        <v>4310</v>
      </c>
      <c r="E1180" s="28" t="s">
        <v>4311</v>
      </c>
      <c r="F1180" s="5" t="s">
        <v>254</v>
      </c>
      <c r="G1180" s="6" t="s">
        <v>255</v>
      </c>
      <c r="H1180" s="6" t="s">
        <v>38</v>
      </c>
      <c r="I1180" s="6" t="s">
        <v>39</v>
      </c>
      <c r="J1180" s="8" t="s">
        <v>1262</v>
      </c>
      <c r="K1180" s="5" t="s">
        <v>1263</v>
      </c>
      <c r="L1180" s="7" t="s">
        <v>1264</v>
      </c>
      <c r="M1180" s="9">
        <v>7277000</v>
      </c>
      <c r="N1180" s="5" t="s">
        <v>56</v>
      </c>
      <c r="O1180" s="32">
        <v>43234.4908099537</v>
      </c>
      <c r="P1180" s="33">
        <v>43234.7811258449</v>
      </c>
      <c r="Q1180" s="28" t="s">
        <v>39</v>
      </c>
      <c r="R1180" s="29" t="s">
        <v>39</v>
      </c>
      <c r="S1180" s="28" t="s">
        <v>63</v>
      </c>
      <c r="T1180" s="28" t="s">
        <v>762</v>
      </c>
      <c r="U1180" s="5" t="s">
        <v>257</v>
      </c>
      <c r="V1180" s="28" t="s">
        <v>170</v>
      </c>
      <c r="W1180" s="7" t="s">
        <v>39</v>
      </c>
      <c r="X1180" s="7" t="s">
        <v>39</v>
      </c>
      <c r="Y1180" s="5" t="s">
        <v>185</v>
      </c>
      <c r="Z1180" s="5" t="s">
        <v>39</v>
      </c>
      <c r="AA1180" s="6" t="s">
        <v>39</v>
      </c>
      <c r="AB1180" s="6" t="s">
        <v>39</v>
      </c>
      <c r="AC1180" s="6" t="s">
        <v>39</v>
      </c>
      <c r="AD1180" s="6" t="s">
        <v>39</v>
      </c>
      <c r="AE1180" s="6" t="s">
        <v>39</v>
      </c>
    </row>
    <row r="1181">
      <c r="A1181" s="28" t="s">
        <v>4515</v>
      </c>
      <c r="B1181" s="6" t="s">
        <v>4516</v>
      </c>
      <c r="C1181" s="6" t="s">
        <v>4079</v>
      </c>
      <c r="D1181" s="7" t="s">
        <v>4310</v>
      </c>
      <c r="E1181" s="28" t="s">
        <v>4311</v>
      </c>
      <c r="F1181" s="5" t="s">
        <v>254</v>
      </c>
      <c r="G1181" s="6" t="s">
        <v>255</v>
      </c>
      <c r="H1181" s="6" t="s">
        <v>38</v>
      </c>
      <c r="I1181" s="6" t="s">
        <v>39</v>
      </c>
      <c r="J1181" s="8" t="s">
        <v>852</v>
      </c>
      <c r="K1181" s="5" t="s">
        <v>853</v>
      </c>
      <c r="L1181" s="7" t="s">
        <v>854</v>
      </c>
      <c r="M1181" s="9">
        <v>7279000</v>
      </c>
      <c r="N1181" s="5" t="s">
        <v>56</v>
      </c>
      <c r="O1181" s="32">
        <v>43234.4908100347</v>
      </c>
      <c r="P1181" s="33">
        <v>43234.7811259259</v>
      </c>
      <c r="Q1181" s="28" t="s">
        <v>39</v>
      </c>
      <c r="R1181" s="29" t="s">
        <v>39</v>
      </c>
      <c r="S1181" s="28" t="s">
        <v>63</v>
      </c>
      <c r="T1181" s="28" t="s">
        <v>762</v>
      </c>
      <c r="U1181" s="5" t="s">
        <v>257</v>
      </c>
      <c r="V1181" s="28" t="s">
        <v>170</v>
      </c>
      <c r="W1181" s="7" t="s">
        <v>39</v>
      </c>
      <c r="X1181" s="7" t="s">
        <v>39</v>
      </c>
      <c r="Y1181" s="5" t="s">
        <v>185</v>
      </c>
      <c r="Z1181" s="5" t="s">
        <v>39</v>
      </c>
      <c r="AA1181" s="6" t="s">
        <v>39</v>
      </c>
      <c r="AB1181" s="6" t="s">
        <v>39</v>
      </c>
      <c r="AC1181" s="6" t="s">
        <v>39</v>
      </c>
      <c r="AD1181" s="6" t="s">
        <v>39</v>
      </c>
      <c r="AE1181" s="6" t="s">
        <v>39</v>
      </c>
    </row>
    <row r="1182">
      <c r="A1182" s="28" t="s">
        <v>4517</v>
      </c>
      <c r="B1182" s="6" t="s">
        <v>4518</v>
      </c>
      <c r="C1182" s="6" t="s">
        <v>4079</v>
      </c>
      <c r="D1182" s="7" t="s">
        <v>4310</v>
      </c>
      <c r="E1182" s="28" t="s">
        <v>4311</v>
      </c>
      <c r="F1182" s="5" t="s">
        <v>349</v>
      </c>
      <c r="G1182" s="6" t="s">
        <v>55</v>
      </c>
      <c r="H1182" s="6" t="s">
        <v>38</v>
      </c>
      <c r="I1182" s="6" t="s">
        <v>39</v>
      </c>
      <c r="J1182" s="8" t="s">
        <v>1087</v>
      </c>
      <c r="K1182" s="5" t="s">
        <v>1088</v>
      </c>
      <c r="L1182" s="7" t="s">
        <v>1089</v>
      </c>
      <c r="M1182" s="9">
        <v>6395000</v>
      </c>
      <c r="N1182" s="5" t="s">
        <v>56</v>
      </c>
      <c r="O1182" s="32">
        <v>43234.4908101505</v>
      </c>
      <c r="P1182" s="33">
        <v>43234.7811259606</v>
      </c>
      <c r="Q1182" s="28" t="s">
        <v>39</v>
      </c>
      <c r="R1182" s="29" t="s">
        <v>39</v>
      </c>
      <c r="S1182" s="28" t="s">
        <v>39</v>
      </c>
      <c r="T1182" s="28" t="s">
        <v>39</v>
      </c>
      <c r="U1182" s="5" t="s">
        <v>39</v>
      </c>
      <c r="V1182" s="28" t="s">
        <v>39</v>
      </c>
      <c r="W1182" s="7" t="s">
        <v>39</v>
      </c>
      <c r="X1182" s="7" t="s">
        <v>39</v>
      </c>
      <c r="Y1182" s="5" t="s">
        <v>39</v>
      </c>
      <c r="Z1182" s="5" t="s">
        <v>39</v>
      </c>
      <c r="AA1182" s="6" t="s">
        <v>39</v>
      </c>
      <c r="AB1182" s="6" t="s">
        <v>39</v>
      </c>
      <c r="AC1182" s="6" t="s">
        <v>39</v>
      </c>
      <c r="AD1182" s="6" t="s">
        <v>39</v>
      </c>
      <c r="AE1182" s="6" t="s">
        <v>39</v>
      </c>
    </row>
    <row r="1183">
      <c r="A1183" s="28" t="s">
        <v>4519</v>
      </c>
      <c r="B1183" s="6" t="s">
        <v>4520</v>
      </c>
      <c r="C1183" s="6" t="s">
        <v>4079</v>
      </c>
      <c r="D1183" s="7" t="s">
        <v>4310</v>
      </c>
      <c r="E1183" s="28" t="s">
        <v>4311</v>
      </c>
      <c r="F1183" s="5" t="s">
        <v>254</v>
      </c>
      <c r="G1183" s="6" t="s">
        <v>255</v>
      </c>
      <c r="H1183" s="6" t="s">
        <v>38</v>
      </c>
      <c r="I1183" s="6" t="s">
        <v>39</v>
      </c>
      <c r="J1183" s="8" t="s">
        <v>1087</v>
      </c>
      <c r="K1183" s="5" t="s">
        <v>1088</v>
      </c>
      <c r="L1183" s="7" t="s">
        <v>1089</v>
      </c>
      <c r="M1183" s="9">
        <v>6642000</v>
      </c>
      <c r="N1183" s="5" t="s">
        <v>162</v>
      </c>
      <c r="O1183" s="32">
        <v>43234.4908102199</v>
      </c>
      <c r="P1183" s="33">
        <v>43234.7811244213</v>
      </c>
      <c r="Q1183" s="28" t="s">
        <v>39</v>
      </c>
      <c r="R1183" s="29" t="s">
        <v>4521</v>
      </c>
      <c r="S1183" s="28" t="s">
        <v>63</v>
      </c>
      <c r="T1183" s="28" t="s">
        <v>762</v>
      </c>
      <c r="U1183" s="5" t="s">
        <v>257</v>
      </c>
      <c r="V1183" s="28" t="s">
        <v>170</v>
      </c>
      <c r="W1183" s="7" t="s">
        <v>39</v>
      </c>
      <c r="X1183" s="7" t="s">
        <v>39</v>
      </c>
      <c r="Y1183" s="5" t="s">
        <v>185</v>
      </c>
      <c r="Z1183" s="5" t="s">
        <v>39</v>
      </c>
      <c r="AA1183" s="6" t="s">
        <v>39</v>
      </c>
      <c r="AB1183" s="6" t="s">
        <v>39</v>
      </c>
      <c r="AC1183" s="6" t="s">
        <v>39</v>
      </c>
      <c r="AD1183" s="6" t="s">
        <v>39</v>
      </c>
      <c r="AE1183" s="6" t="s">
        <v>39</v>
      </c>
    </row>
    <row r="1184">
      <c r="A1184" s="28" t="s">
        <v>4522</v>
      </c>
      <c r="B1184" s="6" t="s">
        <v>4523</v>
      </c>
      <c r="C1184" s="6" t="s">
        <v>4079</v>
      </c>
      <c r="D1184" s="7" t="s">
        <v>4310</v>
      </c>
      <c r="E1184" s="28" t="s">
        <v>4311</v>
      </c>
      <c r="F1184" s="5" t="s">
        <v>349</v>
      </c>
      <c r="G1184" s="6" t="s">
        <v>55</v>
      </c>
      <c r="H1184" s="6" t="s">
        <v>38</v>
      </c>
      <c r="I1184" s="6" t="s">
        <v>39</v>
      </c>
      <c r="J1184" s="8" t="s">
        <v>1087</v>
      </c>
      <c r="K1184" s="5" t="s">
        <v>1088</v>
      </c>
      <c r="L1184" s="7" t="s">
        <v>1089</v>
      </c>
      <c r="M1184" s="9">
        <v>852400</v>
      </c>
      <c r="N1184" s="5" t="s">
        <v>56</v>
      </c>
      <c r="O1184" s="32">
        <v>43234.4908103009</v>
      </c>
      <c r="P1184" s="33">
        <v>43234.781124456</v>
      </c>
      <c r="Q1184" s="28" t="s">
        <v>39</v>
      </c>
      <c r="R1184" s="29" t="s">
        <v>39</v>
      </c>
      <c r="S1184" s="28" t="s">
        <v>39</v>
      </c>
      <c r="T1184" s="28" t="s">
        <v>39</v>
      </c>
      <c r="U1184" s="5" t="s">
        <v>39</v>
      </c>
      <c r="V1184" s="28" t="s">
        <v>39</v>
      </c>
      <c r="W1184" s="7" t="s">
        <v>39</v>
      </c>
      <c r="X1184" s="7" t="s">
        <v>39</v>
      </c>
      <c r="Y1184" s="5" t="s">
        <v>39</v>
      </c>
      <c r="Z1184" s="5" t="s">
        <v>39</v>
      </c>
      <c r="AA1184" s="6" t="s">
        <v>39</v>
      </c>
      <c r="AB1184" s="6" t="s">
        <v>39</v>
      </c>
      <c r="AC1184" s="6" t="s">
        <v>39</v>
      </c>
      <c r="AD1184" s="6" t="s">
        <v>39</v>
      </c>
      <c r="AE1184" s="6" t="s">
        <v>39</v>
      </c>
    </row>
    <row r="1185">
      <c r="A1185" s="28" t="s">
        <v>4524</v>
      </c>
      <c r="B1185" s="6" t="s">
        <v>4525</v>
      </c>
      <c r="C1185" s="6" t="s">
        <v>4079</v>
      </c>
      <c r="D1185" s="7" t="s">
        <v>4310</v>
      </c>
      <c r="E1185" s="28" t="s">
        <v>4311</v>
      </c>
      <c r="F1185" s="5" t="s">
        <v>133</v>
      </c>
      <c r="G1185" s="6" t="s">
        <v>37</v>
      </c>
      <c r="H1185" s="6" t="s">
        <v>38</v>
      </c>
      <c r="I1185" s="6" t="s">
        <v>39</v>
      </c>
      <c r="J1185" s="8" t="s">
        <v>1087</v>
      </c>
      <c r="K1185" s="5" t="s">
        <v>1088</v>
      </c>
      <c r="L1185" s="7" t="s">
        <v>1089</v>
      </c>
      <c r="M1185" s="9">
        <v>7280000</v>
      </c>
      <c r="N1185" s="5" t="s">
        <v>162</v>
      </c>
      <c r="O1185" s="32">
        <v>43234.4908104167</v>
      </c>
      <c r="P1185" s="33">
        <v>43234.781124537</v>
      </c>
      <c r="Q1185" s="28" t="s">
        <v>39</v>
      </c>
      <c r="R1185" s="29" t="s">
        <v>4526</v>
      </c>
      <c r="S1185" s="28" t="s">
        <v>39</v>
      </c>
      <c r="T1185" s="28" t="s">
        <v>39</v>
      </c>
      <c r="U1185" s="5" t="s">
        <v>39</v>
      </c>
      <c r="V1185" s="28" t="s">
        <v>39</v>
      </c>
      <c r="W1185" s="7" t="s">
        <v>39</v>
      </c>
      <c r="X1185" s="7" t="s">
        <v>39</v>
      </c>
      <c r="Y1185" s="5" t="s">
        <v>39</v>
      </c>
      <c r="Z1185" s="5" t="s">
        <v>39</v>
      </c>
      <c r="AA1185" s="6" t="s">
        <v>39</v>
      </c>
      <c r="AB1185" s="6" t="s">
        <v>39</v>
      </c>
      <c r="AC1185" s="6" t="s">
        <v>39</v>
      </c>
      <c r="AD1185" s="6" t="s">
        <v>39</v>
      </c>
      <c r="AE1185" s="6" t="s">
        <v>39</v>
      </c>
    </row>
    <row r="1186">
      <c r="A1186" s="28" t="s">
        <v>4527</v>
      </c>
      <c r="B1186" s="6" t="s">
        <v>4528</v>
      </c>
      <c r="C1186" s="6" t="s">
        <v>4079</v>
      </c>
      <c r="D1186" s="7" t="s">
        <v>4310</v>
      </c>
      <c r="E1186" s="28" t="s">
        <v>4311</v>
      </c>
      <c r="F1186" s="5" t="s">
        <v>349</v>
      </c>
      <c r="G1186" s="6" t="s">
        <v>55</v>
      </c>
      <c r="H1186" s="6" t="s">
        <v>38</v>
      </c>
      <c r="I1186" s="6" t="s">
        <v>39</v>
      </c>
      <c r="J1186" s="8" t="s">
        <v>1124</v>
      </c>
      <c r="K1186" s="5" t="s">
        <v>1125</v>
      </c>
      <c r="L1186" s="7" t="s">
        <v>1126</v>
      </c>
      <c r="M1186" s="9">
        <v>6643000</v>
      </c>
      <c r="N1186" s="5" t="s">
        <v>56</v>
      </c>
      <c r="O1186" s="32">
        <v>43234.4908104977</v>
      </c>
      <c r="P1186" s="33">
        <v>43234.7811246181</v>
      </c>
      <c r="Q1186" s="28" t="s">
        <v>39</v>
      </c>
      <c r="R1186" s="29" t="s">
        <v>39</v>
      </c>
      <c r="S1186" s="28" t="s">
        <v>39</v>
      </c>
      <c r="T1186" s="28" t="s">
        <v>39</v>
      </c>
      <c r="U1186" s="5" t="s">
        <v>39</v>
      </c>
      <c r="V1186" s="28" t="s">
        <v>39</v>
      </c>
      <c r="W1186" s="7" t="s">
        <v>39</v>
      </c>
      <c r="X1186" s="7" t="s">
        <v>39</v>
      </c>
      <c r="Y1186" s="5" t="s">
        <v>39</v>
      </c>
      <c r="Z1186" s="5" t="s">
        <v>39</v>
      </c>
      <c r="AA1186" s="6" t="s">
        <v>39</v>
      </c>
      <c r="AB1186" s="6" t="s">
        <v>39</v>
      </c>
      <c r="AC1186" s="6" t="s">
        <v>39</v>
      </c>
      <c r="AD1186" s="6" t="s">
        <v>39</v>
      </c>
      <c r="AE1186" s="6" t="s">
        <v>39</v>
      </c>
    </row>
    <row r="1187">
      <c r="A1187" s="28" t="s">
        <v>4529</v>
      </c>
      <c r="B1187" s="6" t="s">
        <v>4530</v>
      </c>
      <c r="C1187" s="6" t="s">
        <v>4079</v>
      </c>
      <c r="D1187" s="7" t="s">
        <v>4310</v>
      </c>
      <c r="E1187" s="28" t="s">
        <v>4311</v>
      </c>
      <c r="F1187" s="5" t="s">
        <v>573</v>
      </c>
      <c r="G1187" s="6" t="s">
        <v>37</v>
      </c>
      <c r="H1187" s="6" t="s">
        <v>38</v>
      </c>
      <c r="I1187" s="6" t="s">
        <v>39</v>
      </c>
      <c r="J1187" s="8" t="s">
        <v>1124</v>
      </c>
      <c r="K1187" s="5" t="s">
        <v>1125</v>
      </c>
      <c r="L1187" s="7" t="s">
        <v>1126</v>
      </c>
      <c r="M1187" s="9">
        <v>7285000</v>
      </c>
      <c r="N1187" s="5" t="s">
        <v>56</v>
      </c>
      <c r="O1187" s="32">
        <v>43234.4908106134</v>
      </c>
      <c r="P1187" s="33">
        <v>43234.7811246528</v>
      </c>
      <c r="Q1187" s="28" t="s">
        <v>39</v>
      </c>
      <c r="R1187" s="29" t="s">
        <v>39</v>
      </c>
      <c r="S1187" s="28" t="s">
        <v>39</v>
      </c>
      <c r="T1187" s="28" t="s">
        <v>39</v>
      </c>
      <c r="U1187" s="5" t="s">
        <v>39</v>
      </c>
      <c r="V1187" s="28" t="s">
        <v>39</v>
      </c>
      <c r="W1187" s="7" t="s">
        <v>39</v>
      </c>
      <c r="X1187" s="7" t="s">
        <v>39</v>
      </c>
      <c r="Y1187" s="5" t="s">
        <v>39</v>
      </c>
      <c r="Z1187" s="5" t="s">
        <v>39</v>
      </c>
      <c r="AA1187" s="6" t="s">
        <v>1130</v>
      </c>
      <c r="AB1187" s="6" t="s">
        <v>65</v>
      </c>
      <c r="AC1187" s="6" t="s">
        <v>1131</v>
      </c>
      <c r="AD1187" s="6" t="s">
        <v>39</v>
      </c>
      <c r="AE1187" s="6" t="s">
        <v>39</v>
      </c>
    </row>
    <row r="1188">
      <c r="A1188" s="28" t="s">
        <v>4531</v>
      </c>
      <c r="B1188" s="6" t="s">
        <v>4532</v>
      </c>
      <c r="C1188" s="6" t="s">
        <v>4079</v>
      </c>
      <c r="D1188" s="7" t="s">
        <v>4310</v>
      </c>
      <c r="E1188" s="28" t="s">
        <v>4311</v>
      </c>
      <c r="F1188" s="5" t="s">
        <v>349</v>
      </c>
      <c r="G1188" s="6" t="s">
        <v>55</v>
      </c>
      <c r="H1188" s="6" t="s">
        <v>38</v>
      </c>
      <c r="I1188" s="6" t="s">
        <v>39</v>
      </c>
      <c r="J1188" s="8" t="s">
        <v>1082</v>
      </c>
      <c r="K1188" s="5" t="s">
        <v>1083</v>
      </c>
      <c r="L1188" s="7" t="s">
        <v>1084</v>
      </c>
      <c r="M1188" s="9">
        <v>6458000</v>
      </c>
      <c r="N1188" s="5" t="s">
        <v>56</v>
      </c>
      <c r="O1188" s="32">
        <v>43234.4908109144</v>
      </c>
      <c r="P1188" s="33">
        <v>43234.7811247338</v>
      </c>
      <c r="Q1188" s="28" t="s">
        <v>39</v>
      </c>
      <c r="R1188" s="29" t="s">
        <v>39</v>
      </c>
      <c r="S1188" s="28" t="s">
        <v>39</v>
      </c>
      <c r="T1188" s="28" t="s">
        <v>39</v>
      </c>
      <c r="U1188" s="5" t="s">
        <v>39</v>
      </c>
      <c r="V1188" s="28" t="s">
        <v>39</v>
      </c>
      <c r="W1188" s="7" t="s">
        <v>39</v>
      </c>
      <c r="X1188" s="7" t="s">
        <v>39</v>
      </c>
      <c r="Y1188" s="5" t="s">
        <v>39</v>
      </c>
      <c r="Z1188" s="5" t="s">
        <v>39</v>
      </c>
      <c r="AA1188" s="6" t="s">
        <v>39</v>
      </c>
      <c r="AB1188" s="6" t="s">
        <v>39</v>
      </c>
      <c r="AC1188" s="6" t="s">
        <v>39</v>
      </c>
      <c r="AD1188" s="6" t="s">
        <v>39</v>
      </c>
      <c r="AE1188" s="6" t="s">
        <v>39</v>
      </c>
    </row>
    <row r="1189">
      <c r="A1189" s="28" t="s">
        <v>4533</v>
      </c>
      <c r="B1189" s="6" t="s">
        <v>4534</v>
      </c>
      <c r="C1189" s="6" t="s">
        <v>4079</v>
      </c>
      <c r="D1189" s="7" t="s">
        <v>4310</v>
      </c>
      <c r="E1189" s="28" t="s">
        <v>4311</v>
      </c>
      <c r="F1189" s="5" t="s">
        <v>254</v>
      </c>
      <c r="G1189" s="6" t="s">
        <v>255</v>
      </c>
      <c r="H1189" s="6" t="s">
        <v>38</v>
      </c>
      <c r="I1189" s="6" t="s">
        <v>39</v>
      </c>
      <c r="J1189" s="8" t="s">
        <v>1082</v>
      </c>
      <c r="K1189" s="5" t="s">
        <v>1083</v>
      </c>
      <c r="L1189" s="7" t="s">
        <v>1084</v>
      </c>
      <c r="M1189" s="9">
        <v>7287000</v>
      </c>
      <c r="N1189" s="5" t="s">
        <v>56</v>
      </c>
      <c r="O1189" s="32">
        <v>43234.4908109954</v>
      </c>
      <c r="P1189" s="33">
        <v>43234.7811247685</v>
      </c>
      <c r="Q1189" s="28" t="s">
        <v>39</v>
      </c>
      <c r="R1189" s="29" t="s">
        <v>39</v>
      </c>
      <c r="S1189" s="28" t="s">
        <v>63</v>
      </c>
      <c r="T1189" s="28" t="s">
        <v>762</v>
      </c>
      <c r="U1189" s="5" t="s">
        <v>257</v>
      </c>
      <c r="V1189" s="28" t="s">
        <v>170</v>
      </c>
      <c r="W1189" s="7" t="s">
        <v>39</v>
      </c>
      <c r="X1189" s="7" t="s">
        <v>39</v>
      </c>
      <c r="Y1189" s="5" t="s">
        <v>185</v>
      </c>
      <c r="Z1189" s="5" t="s">
        <v>39</v>
      </c>
      <c r="AA1189" s="6" t="s">
        <v>39</v>
      </c>
      <c r="AB1189" s="6" t="s">
        <v>39</v>
      </c>
      <c r="AC1189" s="6" t="s">
        <v>39</v>
      </c>
      <c r="AD1189" s="6" t="s">
        <v>39</v>
      </c>
      <c r="AE1189" s="6" t="s">
        <v>39</v>
      </c>
    </row>
    <row r="1190">
      <c r="A1190" s="28" t="s">
        <v>4535</v>
      </c>
      <c r="B1190" s="6" t="s">
        <v>4536</v>
      </c>
      <c r="C1190" s="6" t="s">
        <v>4079</v>
      </c>
      <c r="D1190" s="7" t="s">
        <v>4310</v>
      </c>
      <c r="E1190" s="28" t="s">
        <v>4311</v>
      </c>
      <c r="F1190" s="5" t="s">
        <v>349</v>
      </c>
      <c r="G1190" s="6" t="s">
        <v>55</v>
      </c>
      <c r="H1190" s="6" t="s">
        <v>38</v>
      </c>
      <c r="I1190" s="6" t="s">
        <v>39</v>
      </c>
      <c r="J1190" s="8" t="s">
        <v>1166</v>
      </c>
      <c r="K1190" s="5" t="s">
        <v>1167</v>
      </c>
      <c r="L1190" s="7" t="s">
        <v>1168</v>
      </c>
      <c r="M1190" s="9">
        <v>6647000</v>
      </c>
      <c r="N1190" s="5" t="s">
        <v>56</v>
      </c>
      <c r="O1190" s="32">
        <v>43234.4908111111</v>
      </c>
      <c r="P1190" s="33">
        <v>43234.7811248032</v>
      </c>
      <c r="Q1190" s="28" t="s">
        <v>39</v>
      </c>
      <c r="R1190" s="29" t="s">
        <v>39</v>
      </c>
      <c r="S1190" s="28" t="s">
        <v>39</v>
      </c>
      <c r="T1190" s="28" t="s">
        <v>39</v>
      </c>
      <c r="U1190" s="5" t="s">
        <v>39</v>
      </c>
      <c r="V1190" s="28" t="s">
        <v>39</v>
      </c>
      <c r="W1190" s="7" t="s">
        <v>39</v>
      </c>
      <c r="X1190" s="7" t="s">
        <v>39</v>
      </c>
      <c r="Y1190" s="5" t="s">
        <v>39</v>
      </c>
      <c r="Z1190" s="5" t="s">
        <v>39</v>
      </c>
      <c r="AA1190" s="6" t="s">
        <v>39</v>
      </c>
      <c r="AB1190" s="6" t="s">
        <v>39</v>
      </c>
      <c r="AC1190" s="6" t="s">
        <v>39</v>
      </c>
      <c r="AD1190" s="6" t="s">
        <v>39</v>
      </c>
      <c r="AE1190" s="6" t="s">
        <v>39</v>
      </c>
    </row>
    <row r="1191">
      <c r="A1191" s="28" t="s">
        <v>4537</v>
      </c>
      <c r="B1191" s="6" t="s">
        <v>4538</v>
      </c>
      <c r="C1191" s="6" t="s">
        <v>4079</v>
      </c>
      <c r="D1191" s="7" t="s">
        <v>4310</v>
      </c>
      <c r="E1191" s="28" t="s">
        <v>4311</v>
      </c>
      <c r="F1191" s="5" t="s">
        <v>254</v>
      </c>
      <c r="G1191" s="6" t="s">
        <v>255</v>
      </c>
      <c r="H1191" s="6" t="s">
        <v>38</v>
      </c>
      <c r="I1191" s="6" t="s">
        <v>39</v>
      </c>
      <c r="J1191" s="8" t="s">
        <v>1166</v>
      </c>
      <c r="K1191" s="5" t="s">
        <v>1167</v>
      </c>
      <c r="L1191" s="7" t="s">
        <v>1168</v>
      </c>
      <c r="M1191" s="9">
        <v>7289000</v>
      </c>
      <c r="N1191" s="5" t="s">
        <v>162</v>
      </c>
      <c r="O1191" s="32">
        <v>43234.4908111921</v>
      </c>
      <c r="P1191" s="33">
        <v>43234.7811248843</v>
      </c>
      <c r="Q1191" s="28" t="s">
        <v>39</v>
      </c>
      <c r="R1191" s="29" t="s">
        <v>4539</v>
      </c>
      <c r="S1191" s="28" t="s">
        <v>63</v>
      </c>
      <c r="T1191" s="28" t="s">
        <v>762</v>
      </c>
      <c r="U1191" s="5" t="s">
        <v>257</v>
      </c>
      <c r="V1191" s="28" t="s">
        <v>170</v>
      </c>
      <c r="W1191" s="7" t="s">
        <v>39</v>
      </c>
      <c r="X1191" s="7" t="s">
        <v>39</v>
      </c>
      <c r="Y1191" s="5" t="s">
        <v>185</v>
      </c>
      <c r="Z1191" s="5" t="s">
        <v>39</v>
      </c>
      <c r="AA1191" s="6" t="s">
        <v>39</v>
      </c>
      <c r="AB1191" s="6" t="s">
        <v>39</v>
      </c>
      <c r="AC1191" s="6" t="s">
        <v>39</v>
      </c>
      <c r="AD1191" s="6" t="s">
        <v>39</v>
      </c>
      <c r="AE1191" s="6" t="s">
        <v>39</v>
      </c>
    </row>
    <row r="1192">
      <c r="A1192" s="28" t="s">
        <v>4540</v>
      </c>
      <c r="B1192" s="6" t="s">
        <v>4541</v>
      </c>
      <c r="C1192" s="6" t="s">
        <v>4079</v>
      </c>
      <c r="D1192" s="7" t="s">
        <v>4310</v>
      </c>
      <c r="E1192" s="28" t="s">
        <v>4311</v>
      </c>
      <c r="F1192" s="5" t="s">
        <v>349</v>
      </c>
      <c r="G1192" s="6" t="s">
        <v>55</v>
      </c>
      <c r="H1192" s="6" t="s">
        <v>38</v>
      </c>
      <c r="I1192" s="6" t="s">
        <v>39</v>
      </c>
      <c r="J1192" s="8" t="s">
        <v>1235</v>
      </c>
      <c r="K1192" s="5" t="s">
        <v>1236</v>
      </c>
      <c r="L1192" s="7" t="s">
        <v>1237</v>
      </c>
      <c r="M1192" s="9">
        <v>7332000</v>
      </c>
      <c r="N1192" s="5" t="s">
        <v>56</v>
      </c>
      <c r="O1192" s="32">
        <v>43234.4908113426</v>
      </c>
      <c r="P1192" s="33">
        <v>43234.781124919</v>
      </c>
      <c r="Q1192" s="28" t="s">
        <v>39</v>
      </c>
      <c r="R1192" s="29" t="s">
        <v>39</v>
      </c>
      <c r="S1192" s="28" t="s">
        <v>39</v>
      </c>
      <c r="T1192" s="28" t="s">
        <v>39</v>
      </c>
      <c r="U1192" s="5" t="s">
        <v>39</v>
      </c>
      <c r="V1192" s="28" t="s">
        <v>39</v>
      </c>
      <c r="W1192" s="7" t="s">
        <v>39</v>
      </c>
      <c r="X1192" s="7" t="s">
        <v>39</v>
      </c>
      <c r="Y1192" s="5" t="s">
        <v>39</v>
      </c>
      <c r="Z1192" s="5" t="s">
        <v>39</v>
      </c>
      <c r="AA1192" s="6" t="s">
        <v>39</v>
      </c>
      <c r="AB1192" s="6" t="s">
        <v>39</v>
      </c>
      <c r="AC1192" s="6" t="s">
        <v>39</v>
      </c>
      <c r="AD1192" s="6" t="s">
        <v>39</v>
      </c>
      <c r="AE1192" s="6" t="s">
        <v>39</v>
      </c>
    </row>
    <row r="1193">
      <c r="A1193" s="28" t="s">
        <v>4542</v>
      </c>
      <c r="B1193" s="6" t="s">
        <v>4543</v>
      </c>
      <c r="C1193" s="6" t="s">
        <v>4079</v>
      </c>
      <c r="D1193" s="7" t="s">
        <v>4310</v>
      </c>
      <c r="E1193" s="28" t="s">
        <v>4311</v>
      </c>
      <c r="F1193" s="5" t="s">
        <v>133</v>
      </c>
      <c r="G1193" s="6" t="s">
        <v>37</v>
      </c>
      <c r="H1193" s="6" t="s">
        <v>38</v>
      </c>
      <c r="I1193" s="6" t="s">
        <v>39</v>
      </c>
      <c r="J1193" s="8" t="s">
        <v>1235</v>
      </c>
      <c r="K1193" s="5" t="s">
        <v>1236</v>
      </c>
      <c r="L1193" s="7" t="s">
        <v>1237</v>
      </c>
      <c r="M1193" s="9">
        <v>79980000</v>
      </c>
      <c r="N1193" s="5" t="s">
        <v>56</v>
      </c>
      <c r="O1193" s="32">
        <v>43234.4908114583</v>
      </c>
      <c r="P1193" s="33">
        <v>43234.781125</v>
      </c>
      <c r="Q1193" s="28" t="s">
        <v>39</v>
      </c>
      <c r="R1193" s="29" t="s">
        <v>39</v>
      </c>
      <c r="S1193" s="28" t="s">
        <v>39</v>
      </c>
      <c r="T1193" s="28" t="s">
        <v>39</v>
      </c>
      <c r="U1193" s="5" t="s">
        <v>39</v>
      </c>
      <c r="V1193" s="28" t="s">
        <v>39</v>
      </c>
      <c r="W1193" s="7" t="s">
        <v>39</v>
      </c>
      <c r="X1193" s="7" t="s">
        <v>39</v>
      </c>
      <c r="Y1193" s="5" t="s">
        <v>39</v>
      </c>
      <c r="Z1193" s="5" t="s">
        <v>39</v>
      </c>
      <c r="AA1193" s="6" t="s">
        <v>39</v>
      </c>
      <c r="AB1193" s="6" t="s">
        <v>39</v>
      </c>
      <c r="AC1193" s="6" t="s">
        <v>39</v>
      </c>
      <c r="AD1193" s="6" t="s">
        <v>39</v>
      </c>
      <c r="AE1193" s="6" t="s">
        <v>39</v>
      </c>
    </row>
    <row r="1194">
      <c r="A1194" s="28" t="s">
        <v>4544</v>
      </c>
      <c r="B1194" s="6" t="s">
        <v>4545</v>
      </c>
      <c r="C1194" s="6" t="s">
        <v>4079</v>
      </c>
      <c r="D1194" s="7" t="s">
        <v>4310</v>
      </c>
      <c r="E1194" s="28" t="s">
        <v>4311</v>
      </c>
      <c r="F1194" s="5" t="s">
        <v>349</v>
      </c>
      <c r="G1194" s="6" t="s">
        <v>55</v>
      </c>
      <c r="H1194" s="6" t="s">
        <v>38</v>
      </c>
      <c r="I1194" s="6" t="s">
        <v>39</v>
      </c>
      <c r="J1194" s="8" t="s">
        <v>875</v>
      </c>
      <c r="K1194" s="5" t="s">
        <v>876</v>
      </c>
      <c r="L1194" s="7" t="s">
        <v>877</v>
      </c>
      <c r="M1194" s="9">
        <v>7083000</v>
      </c>
      <c r="N1194" s="5" t="s">
        <v>56</v>
      </c>
      <c r="O1194" s="32">
        <v>43234.4908115393</v>
      </c>
      <c r="P1194" s="33">
        <v>43234.7811250347</v>
      </c>
      <c r="Q1194" s="28" t="s">
        <v>39</v>
      </c>
      <c r="R1194" s="29" t="s">
        <v>39</v>
      </c>
      <c r="S1194" s="28" t="s">
        <v>39</v>
      </c>
      <c r="T1194" s="28" t="s">
        <v>39</v>
      </c>
      <c r="U1194" s="5" t="s">
        <v>39</v>
      </c>
      <c r="V1194" s="28" t="s">
        <v>39</v>
      </c>
      <c r="W1194" s="7" t="s">
        <v>39</v>
      </c>
      <c r="X1194" s="7" t="s">
        <v>39</v>
      </c>
      <c r="Y1194" s="5" t="s">
        <v>39</v>
      </c>
      <c r="Z1194" s="5" t="s">
        <v>39</v>
      </c>
      <c r="AA1194" s="6" t="s">
        <v>39</v>
      </c>
      <c r="AB1194" s="6" t="s">
        <v>39</v>
      </c>
      <c r="AC1194" s="6" t="s">
        <v>39</v>
      </c>
      <c r="AD1194" s="6" t="s">
        <v>39</v>
      </c>
      <c r="AE1194" s="6" t="s">
        <v>39</v>
      </c>
    </row>
    <row r="1195">
      <c r="A1195" s="28" t="s">
        <v>4546</v>
      </c>
      <c r="B1195" s="6" t="s">
        <v>4547</v>
      </c>
      <c r="C1195" s="6" t="s">
        <v>4079</v>
      </c>
      <c r="D1195" s="7" t="s">
        <v>4310</v>
      </c>
      <c r="E1195" s="28" t="s">
        <v>4311</v>
      </c>
      <c r="F1195" s="5" t="s">
        <v>133</v>
      </c>
      <c r="G1195" s="6" t="s">
        <v>37</v>
      </c>
      <c r="H1195" s="6" t="s">
        <v>38</v>
      </c>
      <c r="I1195" s="6" t="s">
        <v>39</v>
      </c>
      <c r="J1195" s="8" t="s">
        <v>875</v>
      </c>
      <c r="K1195" s="5" t="s">
        <v>876</v>
      </c>
      <c r="L1195" s="7" t="s">
        <v>877</v>
      </c>
      <c r="M1195" s="9">
        <v>7293000</v>
      </c>
      <c r="N1195" s="5" t="s">
        <v>56</v>
      </c>
      <c r="O1195" s="32">
        <v>43234.4908116551</v>
      </c>
      <c r="P1195" s="33">
        <v>43234.781125081</v>
      </c>
      <c r="Q1195" s="28" t="s">
        <v>39</v>
      </c>
      <c r="R1195" s="29" t="s">
        <v>39</v>
      </c>
      <c r="S1195" s="28" t="s">
        <v>39</v>
      </c>
      <c r="T1195" s="28" t="s">
        <v>39</v>
      </c>
      <c r="U1195" s="5" t="s">
        <v>39</v>
      </c>
      <c r="V1195" s="28" t="s">
        <v>39</v>
      </c>
      <c r="W1195" s="7" t="s">
        <v>39</v>
      </c>
      <c r="X1195" s="7" t="s">
        <v>39</v>
      </c>
      <c r="Y1195" s="5" t="s">
        <v>39</v>
      </c>
      <c r="Z1195" s="5" t="s">
        <v>39</v>
      </c>
      <c r="AA1195" s="6" t="s">
        <v>39</v>
      </c>
      <c r="AB1195" s="6" t="s">
        <v>39</v>
      </c>
      <c r="AC1195" s="6" t="s">
        <v>39</v>
      </c>
      <c r="AD1195" s="6" t="s">
        <v>39</v>
      </c>
      <c r="AE1195" s="6" t="s">
        <v>39</v>
      </c>
    </row>
    <row r="1196">
      <c r="A1196" s="28" t="s">
        <v>4548</v>
      </c>
      <c r="B1196" s="6" t="s">
        <v>4549</v>
      </c>
      <c r="C1196" s="6" t="s">
        <v>4079</v>
      </c>
      <c r="D1196" s="7" t="s">
        <v>4310</v>
      </c>
      <c r="E1196" s="28" t="s">
        <v>4311</v>
      </c>
      <c r="F1196" s="5" t="s">
        <v>22</v>
      </c>
      <c r="G1196" s="6" t="s">
        <v>176</v>
      </c>
      <c r="H1196" s="6" t="s">
        <v>38</v>
      </c>
      <c r="I1196" s="6" t="s">
        <v>39</v>
      </c>
      <c r="J1196" s="8" t="s">
        <v>177</v>
      </c>
      <c r="K1196" s="5" t="s">
        <v>178</v>
      </c>
      <c r="L1196" s="7" t="s">
        <v>179</v>
      </c>
      <c r="M1196" s="9">
        <v>7790000</v>
      </c>
      <c r="N1196" s="5" t="s">
        <v>162</v>
      </c>
      <c r="O1196" s="32">
        <v>43234.4908117708</v>
      </c>
      <c r="P1196" s="33">
        <v>43234.7811251505</v>
      </c>
      <c r="Q1196" s="28" t="s">
        <v>39</v>
      </c>
      <c r="R1196" s="29" t="s">
        <v>4550</v>
      </c>
      <c r="S1196" s="28" t="s">
        <v>57</v>
      </c>
      <c r="T1196" s="28" t="s">
        <v>181</v>
      </c>
      <c r="U1196" s="5" t="s">
        <v>302</v>
      </c>
      <c r="V1196" s="28" t="s">
        <v>2209</v>
      </c>
      <c r="W1196" s="7" t="s">
        <v>4551</v>
      </c>
      <c r="X1196" s="7" t="s">
        <v>39</v>
      </c>
      <c r="Y1196" s="5" t="s">
        <v>185</v>
      </c>
      <c r="Z1196" s="5" t="s">
        <v>39</v>
      </c>
      <c r="AA1196" s="6" t="s">
        <v>39</v>
      </c>
      <c r="AB1196" s="6" t="s">
        <v>39</v>
      </c>
      <c r="AC1196" s="6" t="s">
        <v>39</v>
      </c>
      <c r="AD1196" s="6" t="s">
        <v>39</v>
      </c>
      <c r="AE1196" s="6" t="s">
        <v>39</v>
      </c>
    </row>
    <row r="1197">
      <c r="A1197" s="28" t="s">
        <v>4552</v>
      </c>
      <c r="B1197" s="6" t="s">
        <v>4553</v>
      </c>
      <c r="C1197" s="6" t="s">
        <v>4079</v>
      </c>
      <c r="D1197" s="7" t="s">
        <v>4310</v>
      </c>
      <c r="E1197" s="28" t="s">
        <v>4311</v>
      </c>
      <c r="F1197" s="5" t="s">
        <v>22</v>
      </c>
      <c r="G1197" s="6" t="s">
        <v>176</v>
      </c>
      <c r="H1197" s="6" t="s">
        <v>38</v>
      </c>
      <c r="I1197" s="6" t="s">
        <v>39</v>
      </c>
      <c r="J1197" s="8" t="s">
        <v>177</v>
      </c>
      <c r="K1197" s="5" t="s">
        <v>178</v>
      </c>
      <c r="L1197" s="7" t="s">
        <v>179</v>
      </c>
      <c r="M1197" s="9">
        <v>7791000</v>
      </c>
      <c r="N1197" s="5" t="s">
        <v>162</v>
      </c>
      <c r="O1197" s="32">
        <v>43234.4908216782</v>
      </c>
      <c r="P1197" s="33">
        <v>43251.1721800116</v>
      </c>
      <c r="Q1197" s="28" t="s">
        <v>39</v>
      </c>
      <c r="R1197" s="29" t="s">
        <v>39</v>
      </c>
      <c r="S1197" s="28" t="s">
        <v>63</v>
      </c>
      <c r="T1197" s="28" t="s">
        <v>181</v>
      </c>
      <c r="U1197" s="5" t="s">
        <v>182</v>
      </c>
      <c r="V1197" s="28" t="s">
        <v>2209</v>
      </c>
      <c r="W1197" s="7" t="s">
        <v>4554</v>
      </c>
      <c r="X1197" s="7" t="s">
        <v>39</v>
      </c>
      <c r="Y1197" s="5" t="s">
        <v>304</v>
      </c>
      <c r="Z1197" s="5" t="s">
        <v>39</v>
      </c>
      <c r="AA1197" s="6" t="s">
        <v>39</v>
      </c>
      <c r="AB1197" s="6" t="s">
        <v>39</v>
      </c>
      <c r="AC1197" s="6" t="s">
        <v>39</v>
      </c>
      <c r="AD1197" s="6" t="s">
        <v>39</v>
      </c>
      <c r="AE1197" s="6" t="s">
        <v>39</v>
      </c>
    </row>
    <row r="1198">
      <c r="A1198" s="28" t="s">
        <v>4555</v>
      </c>
      <c r="B1198" s="6" t="s">
        <v>4556</v>
      </c>
      <c r="C1198" s="6" t="s">
        <v>4079</v>
      </c>
      <c r="D1198" s="7" t="s">
        <v>4310</v>
      </c>
      <c r="E1198" s="28" t="s">
        <v>4311</v>
      </c>
      <c r="F1198" s="5" t="s">
        <v>22</v>
      </c>
      <c r="G1198" s="6" t="s">
        <v>176</v>
      </c>
      <c r="H1198" s="6" t="s">
        <v>38</v>
      </c>
      <c r="I1198" s="6" t="s">
        <v>39</v>
      </c>
      <c r="J1198" s="8" t="s">
        <v>4557</v>
      </c>
      <c r="K1198" s="5" t="s">
        <v>4558</v>
      </c>
      <c r="L1198" s="7" t="s">
        <v>4559</v>
      </c>
      <c r="M1198" s="9">
        <v>7296000</v>
      </c>
      <c r="N1198" s="5" t="s">
        <v>162</v>
      </c>
      <c r="O1198" s="32">
        <v>43234.4908314005</v>
      </c>
      <c r="P1198" s="33">
        <v>43234.7811251968</v>
      </c>
      <c r="Q1198" s="28" t="s">
        <v>39</v>
      </c>
      <c r="R1198" s="29" t="s">
        <v>4560</v>
      </c>
      <c r="S1198" s="28" t="s">
        <v>57</v>
      </c>
      <c r="T1198" s="28" t="s">
        <v>181</v>
      </c>
      <c r="U1198" s="5" t="s">
        <v>302</v>
      </c>
      <c r="V1198" s="28" t="s">
        <v>4561</v>
      </c>
      <c r="W1198" s="7" t="s">
        <v>4562</v>
      </c>
      <c r="X1198" s="7" t="s">
        <v>39</v>
      </c>
      <c r="Y1198" s="5" t="s">
        <v>185</v>
      </c>
      <c r="Z1198" s="5" t="s">
        <v>39</v>
      </c>
      <c r="AA1198" s="6" t="s">
        <v>39</v>
      </c>
      <c r="AB1198" s="6" t="s">
        <v>39</v>
      </c>
      <c r="AC1198" s="6" t="s">
        <v>39</v>
      </c>
      <c r="AD1198" s="6" t="s">
        <v>39</v>
      </c>
      <c r="AE1198" s="6" t="s">
        <v>39</v>
      </c>
    </row>
    <row r="1199">
      <c r="A1199" s="28" t="s">
        <v>4563</v>
      </c>
      <c r="B1199" s="6" t="s">
        <v>4564</v>
      </c>
      <c r="C1199" s="6" t="s">
        <v>4079</v>
      </c>
      <c r="D1199" s="7" t="s">
        <v>4310</v>
      </c>
      <c r="E1199" s="28" t="s">
        <v>4311</v>
      </c>
      <c r="F1199" s="5" t="s">
        <v>22</v>
      </c>
      <c r="G1199" s="6" t="s">
        <v>176</v>
      </c>
      <c r="H1199" s="6" t="s">
        <v>38</v>
      </c>
      <c r="I1199" s="6" t="s">
        <v>39</v>
      </c>
      <c r="J1199" s="8" t="s">
        <v>4557</v>
      </c>
      <c r="K1199" s="5" t="s">
        <v>4558</v>
      </c>
      <c r="L1199" s="7" t="s">
        <v>4559</v>
      </c>
      <c r="M1199" s="9">
        <v>7297000</v>
      </c>
      <c r="N1199" s="5" t="s">
        <v>212</v>
      </c>
      <c r="O1199" s="32">
        <v>43234.4908414699</v>
      </c>
      <c r="P1199" s="33">
        <v>43251.1721800116</v>
      </c>
      <c r="Q1199" s="28" t="s">
        <v>39</v>
      </c>
      <c r="R1199" s="29" t="s">
        <v>39</v>
      </c>
      <c r="S1199" s="28" t="s">
        <v>63</v>
      </c>
      <c r="T1199" s="28" t="s">
        <v>181</v>
      </c>
      <c r="U1199" s="5" t="s">
        <v>182</v>
      </c>
      <c r="V1199" s="30" t="s">
        <v>4565</v>
      </c>
      <c r="W1199" s="7" t="s">
        <v>4566</v>
      </c>
      <c r="X1199" s="7" t="s">
        <v>39</v>
      </c>
      <c r="Y1199" s="5" t="s">
        <v>304</v>
      </c>
      <c r="Z1199" s="5" t="s">
        <v>542</v>
      </c>
      <c r="AA1199" s="6" t="s">
        <v>39</v>
      </c>
      <c r="AB1199" s="6" t="s">
        <v>39</v>
      </c>
      <c r="AC1199" s="6" t="s">
        <v>39</v>
      </c>
      <c r="AD1199" s="6" t="s">
        <v>39</v>
      </c>
      <c r="AE1199" s="6" t="s">
        <v>39</v>
      </c>
    </row>
    <row r="1200">
      <c r="A1200" s="28" t="s">
        <v>4567</v>
      </c>
      <c r="B1200" s="6" t="s">
        <v>4568</v>
      </c>
      <c r="C1200" s="6" t="s">
        <v>4079</v>
      </c>
      <c r="D1200" s="7" t="s">
        <v>4310</v>
      </c>
      <c r="E1200" s="28" t="s">
        <v>4311</v>
      </c>
      <c r="F1200" s="5" t="s">
        <v>349</v>
      </c>
      <c r="G1200" s="6" t="s">
        <v>55</v>
      </c>
      <c r="H1200" s="6" t="s">
        <v>38</v>
      </c>
      <c r="I1200" s="6" t="s">
        <v>39</v>
      </c>
      <c r="J1200" s="8" t="s">
        <v>1094</v>
      </c>
      <c r="K1200" s="5" t="s">
        <v>1095</v>
      </c>
      <c r="L1200" s="7" t="s">
        <v>1096</v>
      </c>
      <c r="M1200" s="9">
        <v>7298000</v>
      </c>
      <c r="N1200" s="5" t="s">
        <v>56</v>
      </c>
      <c r="O1200" s="32">
        <v>43234.4908517708</v>
      </c>
      <c r="P1200" s="33">
        <v>43234.7811252315</v>
      </c>
      <c r="Q1200" s="28" t="s">
        <v>39</v>
      </c>
      <c r="R1200" s="29" t="s">
        <v>39</v>
      </c>
      <c r="S1200" s="28" t="s">
        <v>39</v>
      </c>
      <c r="T1200" s="28" t="s">
        <v>39</v>
      </c>
      <c r="U1200" s="5" t="s">
        <v>39</v>
      </c>
      <c r="V1200" s="28" t="s">
        <v>39</v>
      </c>
      <c r="W1200" s="7" t="s">
        <v>39</v>
      </c>
      <c r="X1200" s="7" t="s">
        <v>39</v>
      </c>
      <c r="Y1200" s="5" t="s">
        <v>39</v>
      </c>
      <c r="Z1200" s="5" t="s">
        <v>39</v>
      </c>
      <c r="AA1200" s="6" t="s">
        <v>39</v>
      </c>
      <c r="AB1200" s="6" t="s">
        <v>39</v>
      </c>
      <c r="AC1200" s="6" t="s">
        <v>39</v>
      </c>
      <c r="AD1200" s="6" t="s">
        <v>39</v>
      </c>
      <c r="AE1200" s="6" t="s">
        <v>39</v>
      </c>
    </row>
    <row r="1201">
      <c r="A1201" s="28" t="s">
        <v>4569</v>
      </c>
      <c r="B1201" s="6" t="s">
        <v>4570</v>
      </c>
      <c r="C1201" s="6" t="s">
        <v>4079</v>
      </c>
      <c r="D1201" s="7" t="s">
        <v>4310</v>
      </c>
      <c r="E1201" s="28" t="s">
        <v>4311</v>
      </c>
      <c r="F1201" s="5" t="s">
        <v>22</v>
      </c>
      <c r="G1201" s="6" t="s">
        <v>176</v>
      </c>
      <c r="H1201" s="6" t="s">
        <v>38</v>
      </c>
      <c r="I1201" s="6" t="s">
        <v>39</v>
      </c>
      <c r="J1201" s="8" t="s">
        <v>1094</v>
      </c>
      <c r="K1201" s="5" t="s">
        <v>1095</v>
      </c>
      <c r="L1201" s="7" t="s">
        <v>1096</v>
      </c>
      <c r="M1201" s="9">
        <v>7299000</v>
      </c>
      <c r="N1201" s="5" t="s">
        <v>162</v>
      </c>
      <c r="O1201" s="32">
        <v>43234.4908519329</v>
      </c>
      <c r="P1201" s="33">
        <v>43234.7811253125</v>
      </c>
      <c r="Q1201" s="28" t="s">
        <v>39</v>
      </c>
      <c r="R1201" s="29" t="s">
        <v>4571</v>
      </c>
      <c r="S1201" s="28" t="s">
        <v>63</v>
      </c>
      <c r="T1201" s="28" t="s">
        <v>181</v>
      </c>
      <c r="U1201" s="5" t="s">
        <v>182</v>
      </c>
      <c r="V1201" s="28" t="s">
        <v>1097</v>
      </c>
      <c r="W1201" s="7" t="s">
        <v>4572</v>
      </c>
      <c r="X1201" s="7" t="s">
        <v>39</v>
      </c>
      <c r="Y1201" s="5" t="s">
        <v>227</v>
      </c>
      <c r="Z1201" s="5" t="s">
        <v>39</v>
      </c>
      <c r="AA1201" s="6" t="s">
        <v>39</v>
      </c>
      <c r="AB1201" s="6" t="s">
        <v>39</v>
      </c>
      <c r="AC1201" s="6" t="s">
        <v>39</v>
      </c>
      <c r="AD1201" s="6" t="s">
        <v>39</v>
      </c>
      <c r="AE1201" s="6" t="s">
        <v>39</v>
      </c>
    </row>
    <row r="1202">
      <c r="A1202" s="28" t="s">
        <v>4573</v>
      </c>
      <c r="B1202" s="6" t="s">
        <v>4574</v>
      </c>
      <c r="C1202" s="6" t="s">
        <v>4079</v>
      </c>
      <c r="D1202" s="7" t="s">
        <v>4310</v>
      </c>
      <c r="E1202" s="28" t="s">
        <v>4311</v>
      </c>
      <c r="F1202" s="5" t="s">
        <v>349</v>
      </c>
      <c r="G1202" s="6" t="s">
        <v>55</v>
      </c>
      <c r="H1202" s="6" t="s">
        <v>38</v>
      </c>
      <c r="I1202" s="6" t="s">
        <v>39</v>
      </c>
      <c r="J1202" s="8" t="s">
        <v>2551</v>
      </c>
      <c r="K1202" s="5" t="s">
        <v>2552</v>
      </c>
      <c r="L1202" s="7" t="s">
        <v>2553</v>
      </c>
      <c r="M1202" s="9">
        <v>6703000</v>
      </c>
      <c r="N1202" s="5" t="s">
        <v>56</v>
      </c>
      <c r="O1202" s="32">
        <v>43234.4908626968</v>
      </c>
      <c r="P1202" s="33">
        <v>43234.7811253472</v>
      </c>
      <c r="Q1202" s="28" t="s">
        <v>39</v>
      </c>
      <c r="R1202" s="29" t="s">
        <v>39</v>
      </c>
      <c r="S1202" s="28" t="s">
        <v>39</v>
      </c>
      <c r="T1202" s="28" t="s">
        <v>39</v>
      </c>
      <c r="U1202" s="5" t="s">
        <v>39</v>
      </c>
      <c r="V1202" s="28" t="s">
        <v>39</v>
      </c>
      <c r="W1202" s="7" t="s">
        <v>39</v>
      </c>
      <c r="X1202" s="7" t="s">
        <v>39</v>
      </c>
      <c r="Y1202" s="5" t="s">
        <v>39</v>
      </c>
      <c r="Z1202" s="5" t="s">
        <v>39</v>
      </c>
      <c r="AA1202" s="6" t="s">
        <v>39</v>
      </c>
      <c r="AB1202" s="6" t="s">
        <v>39</v>
      </c>
      <c r="AC1202" s="6" t="s">
        <v>39</v>
      </c>
      <c r="AD1202" s="6" t="s">
        <v>39</v>
      </c>
      <c r="AE1202" s="6" t="s">
        <v>39</v>
      </c>
    </row>
    <row r="1203">
      <c r="A1203" s="28" t="s">
        <v>4575</v>
      </c>
      <c r="B1203" s="6" t="s">
        <v>4576</v>
      </c>
      <c r="C1203" s="6" t="s">
        <v>4079</v>
      </c>
      <c r="D1203" s="7" t="s">
        <v>4310</v>
      </c>
      <c r="E1203" s="28" t="s">
        <v>4311</v>
      </c>
      <c r="F1203" s="5" t="s">
        <v>22</v>
      </c>
      <c r="G1203" s="6" t="s">
        <v>176</v>
      </c>
      <c r="H1203" s="6" t="s">
        <v>38</v>
      </c>
      <c r="I1203" s="6" t="s">
        <v>39</v>
      </c>
      <c r="J1203" s="8" t="s">
        <v>3210</v>
      </c>
      <c r="K1203" s="5" t="s">
        <v>3211</v>
      </c>
      <c r="L1203" s="7" t="s">
        <v>3212</v>
      </c>
      <c r="M1203" s="9">
        <v>7301000</v>
      </c>
      <c r="N1203" s="5" t="s">
        <v>56</v>
      </c>
      <c r="O1203" s="32">
        <v>43234.4908628472</v>
      </c>
      <c r="P1203" s="33">
        <v>43234.7811254282</v>
      </c>
      <c r="Q1203" s="28" t="s">
        <v>39</v>
      </c>
      <c r="R1203" s="29" t="s">
        <v>39</v>
      </c>
      <c r="S1203" s="28" t="s">
        <v>63</v>
      </c>
      <c r="T1203" s="28" t="s">
        <v>181</v>
      </c>
      <c r="U1203" s="5" t="s">
        <v>182</v>
      </c>
      <c r="V1203" s="28" t="s">
        <v>727</v>
      </c>
      <c r="W1203" s="7" t="s">
        <v>4577</v>
      </c>
      <c r="X1203" s="7" t="s">
        <v>39</v>
      </c>
      <c r="Y1203" s="5" t="s">
        <v>227</v>
      </c>
      <c r="Z1203" s="5" t="s">
        <v>39</v>
      </c>
      <c r="AA1203" s="6" t="s">
        <v>39</v>
      </c>
      <c r="AB1203" s="6" t="s">
        <v>39</v>
      </c>
      <c r="AC1203" s="6" t="s">
        <v>39</v>
      </c>
      <c r="AD1203" s="6" t="s">
        <v>39</v>
      </c>
      <c r="AE1203" s="6" t="s">
        <v>39</v>
      </c>
    </row>
    <row r="1204">
      <c r="A1204" s="28" t="s">
        <v>4578</v>
      </c>
      <c r="B1204" s="6" t="s">
        <v>4579</v>
      </c>
      <c r="C1204" s="6" t="s">
        <v>4079</v>
      </c>
      <c r="D1204" s="7" t="s">
        <v>4310</v>
      </c>
      <c r="E1204" s="28" t="s">
        <v>4311</v>
      </c>
      <c r="F1204" s="5" t="s">
        <v>349</v>
      </c>
      <c r="G1204" s="6" t="s">
        <v>55</v>
      </c>
      <c r="H1204" s="6" t="s">
        <v>38</v>
      </c>
      <c r="I1204" s="6" t="s">
        <v>39</v>
      </c>
      <c r="J1204" s="8" t="s">
        <v>811</v>
      </c>
      <c r="K1204" s="5" t="s">
        <v>812</v>
      </c>
      <c r="L1204" s="7" t="s">
        <v>813</v>
      </c>
      <c r="M1204" s="9">
        <v>7266000</v>
      </c>
      <c r="N1204" s="5" t="s">
        <v>56</v>
      </c>
      <c r="O1204" s="32">
        <v>43234.490877662</v>
      </c>
      <c r="P1204" s="33">
        <v>43234.7850551736</v>
      </c>
      <c r="Q1204" s="28" t="s">
        <v>39</v>
      </c>
      <c r="R1204" s="29" t="s">
        <v>39</v>
      </c>
      <c r="S1204" s="28" t="s">
        <v>39</v>
      </c>
      <c r="T1204" s="28" t="s">
        <v>39</v>
      </c>
      <c r="U1204" s="5" t="s">
        <v>39</v>
      </c>
      <c r="V1204" s="28" t="s">
        <v>39</v>
      </c>
      <c r="W1204" s="7" t="s">
        <v>39</v>
      </c>
      <c r="X1204" s="7" t="s">
        <v>39</v>
      </c>
      <c r="Y1204" s="5" t="s">
        <v>39</v>
      </c>
      <c r="Z1204" s="5" t="s">
        <v>39</v>
      </c>
      <c r="AA1204" s="6" t="s">
        <v>39</v>
      </c>
      <c r="AB1204" s="6" t="s">
        <v>39</v>
      </c>
      <c r="AC1204" s="6" t="s">
        <v>39</v>
      </c>
      <c r="AD1204" s="6" t="s">
        <v>39</v>
      </c>
      <c r="AE1204" s="6" t="s">
        <v>39</v>
      </c>
    </row>
    <row r="1205">
      <c r="A1205" s="28" t="s">
        <v>4580</v>
      </c>
      <c r="B1205" s="6" t="s">
        <v>4581</v>
      </c>
      <c r="C1205" s="6" t="s">
        <v>4079</v>
      </c>
      <c r="D1205" s="7" t="s">
        <v>4310</v>
      </c>
      <c r="E1205" s="28" t="s">
        <v>4311</v>
      </c>
      <c r="F1205" s="5" t="s">
        <v>254</v>
      </c>
      <c r="G1205" s="6" t="s">
        <v>255</v>
      </c>
      <c r="H1205" s="6" t="s">
        <v>38</v>
      </c>
      <c r="I1205" s="6" t="s">
        <v>39</v>
      </c>
      <c r="J1205" s="8" t="s">
        <v>811</v>
      </c>
      <c r="K1205" s="5" t="s">
        <v>812</v>
      </c>
      <c r="L1205" s="7" t="s">
        <v>813</v>
      </c>
      <c r="M1205" s="9">
        <v>7302000</v>
      </c>
      <c r="N1205" s="5" t="s">
        <v>417</v>
      </c>
      <c r="O1205" s="32">
        <v>43234.4908778588</v>
      </c>
      <c r="P1205" s="33">
        <v>43234.7850552431</v>
      </c>
      <c r="Q1205" s="28" t="s">
        <v>39</v>
      </c>
      <c r="R1205" s="29" t="s">
        <v>39</v>
      </c>
      <c r="S1205" s="28" t="s">
        <v>63</v>
      </c>
      <c r="T1205" s="28" t="s">
        <v>762</v>
      </c>
      <c r="U1205" s="5" t="s">
        <v>257</v>
      </c>
      <c r="V1205" s="28" t="s">
        <v>170</v>
      </c>
      <c r="W1205" s="7" t="s">
        <v>39</v>
      </c>
      <c r="X1205" s="7" t="s">
        <v>39</v>
      </c>
      <c r="Y1205" s="5" t="s">
        <v>185</v>
      </c>
      <c r="Z1205" s="5" t="s">
        <v>39</v>
      </c>
      <c r="AA1205" s="6" t="s">
        <v>39</v>
      </c>
      <c r="AB1205" s="6" t="s">
        <v>39</v>
      </c>
      <c r="AC1205" s="6" t="s">
        <v>39</v>
      </c>
      <c r="AD1205" s="6" t="s">
        <v>39</v>
      </c>
      <c r="AE1205" s="6" t="s">
        <v>39</v>
      </c>
    </row>
    <row r="1206">
      <c r="A1206" s="28" t="s">
        <v>4582</v>
      </c>
      <c r="B1206" s="6" t="s">
        <v>4583</v>
      </c>
      <c r="C1206" s="6" t="s">
        <v>4079</v>
      </c>
      <c r="D1206" s="7" t="s">
        <v>4310</v>
      </c>
      <c r="E1206" s="28" t="s">
        <v>4311</v>
      </c>
      <c r="F1206" s="5" t="s">
        <v>254</v>
      </c>
      <c r="G1206" s="6" t="s">
        <v>255</v>
      </c>
      <c r="H1206" s="6" t="s">
        <v>38</v>
      </c>
      <c r="I1206" s="6" t="s">
        <v>39</v>
      </c>
      <c r="J1206" s="8" t="s">
        <v>811</v>
      </c>
      <c r="K1206" s="5" t="s">
        <v>812</v>
      </c>
      <c r="L1206" s="7" t="s">
        <v>813</v>
      </c>
      <c r="M1206" s="9">
        <v>7303000</v>
      </c>
      <c r="N1206" s="5" t="s">
        <v>162</v>
      </c>
      <c r="O1206" s="32">
        <v>43234.490878044</v>
      </c>
      <c r="P1206" s="33">
        <v>43234.7850552894</v>
      </c>
      <c r="Q1206" s="28" t="s">
        <v>39</v>
      </c>
      <c r="R1206" s="29" t="s">
        <v>4584</v>
      </c>
      <c r="S1206" s="28" t="s">
        <v>63</v>
      </c>
      <c r="T1206" s="28" t="s">
        <v>762</v>
      </c>
      <c r="U1206" s="5" t="s">
        <v>257</v>
      </c>
      <c r="V1206" s="28" t="s">
        <v>170</v>
      </c>
      <c r="W1206" s="7" t="s">
        <v>39</v>
      </c>
      <c r="X1206" s="7" t="s">
        <v>39</v>
      </c>
      <c r="Y1206" s="5" t="s">
        <v>227</v>
      </c>
      <c r="Z1206" s="5" t="s">
        <v>39</v>
      </c>
      <c r="AA1206" s="6" t="s">
        <v>39</v>
      </c>
      <c r="AB1206" s="6" t="s">
        <v>39</v>
      </c>
      <c r="AC1206" s="6" t="s">
        <v>39</v>
      </c>
      <c r="AD1206" s="6" t="s">
        <v>39</v>
      </c>
      <c r="AE1206" s="6" t="s">
        <v>39</v>
      </c>
    </row>
    <row r="1207">
      <c r="A1207" s="28" t="s">
        <v>4585</v>
      </c>
      <c r="B1207" s="6" t="s">
        <v>4586</v>
      </c>
      <c r="C1207" s="6" t="s">
        <v>4079</v>
      </c>
      <c r="D1207" s="7" t="s">
        <v>4310</v>
      </c>
      <c r="E1207" s="28" t="s">
        <v>4311</v>
      </c>
      <c r="F1207" s="5" t="s">
        <v>22</v>
      </c>
      <c r="G1207" s="6" t="s">
        <v>176</v>
      </c>
      <c r="H1207" s="6" t="s">
        <v>39</v>
      </c>
      <c r="I1207" s="6" t="s">
        <v>39</v>
      </c>
      <c r="J1207" s="8" t="s">
        <v>1262</v>
      </c>
      <c r="K1207" s="5" t="s">
        <v>1263</v>
      </c>
      <c r="L1207" s="7" t="s">
        <v>1264</v>
      </c>
      <c r="M1207" s="9">
        <v>7316000</v>
      </c>
      <c r="N1207" s="5" t="s">
        <v>212</v>
      </c>
      <c r="O1207" s="32">
        <v>43234.4908783912</v>
      </c>
      <c r="P1207" s="33">
        <v>43234.7850554051</v>
      </c>
      <c r="Q1207" s="28" t="s">
        <v>39</v>
      </c>
      <c r="R1207" s="29" t="s">
        <v>39</v>
      </c>
      <c r="S1207" s="28" t="s">
        <v>63</v>
      </c>
      <c r="T1207" s="28" t="s">
        <v>181</v>
      </c>
      <c r="U1207" s="5" t="s">
        <v>182</v>
      </c>
      <c r="V1207" s="28" t="s">
        <v>251</v>
      </c>
      <c r="W1207" s="7" t="s">
        <v>4587</v>
      </c>
      <c r="X1207" s="7" t="s">
        <v>39</v>
      </c>
      <c r="Y1207" s="5" t="s">
        <v>185</v>
      </c>
      <c r="Z1207" s="5" t="s">
        <v>1220</v>
      </c>
      <c r="AA1207" s="6" t="s">
        <v>39</v>
      </c>
      <c r="AB1207" s="6" t="s">
        <v>39</v>
      </c>
      <c r="AC1207" s="6" t="s">
        <v>39</v>
      </c>
      <c r="AD1207" s="6" t="s">
        <v>39</v>
      </c>
      <c r="AE1207" s="6" t="s">
        <v>39</v>
      </c>
    </row>
    <row r="1208">
      <c r="A1208" s="28" t="s">
        <v>4588</v>
      </c>
      <c r="B1208" s="6" t="s">
        <v>4589</v>
      </c>
      <c r="C1208" s="6" t="s">
        <v>4079</v>
      </c>
      <c r="D1208" s="7" t="s">
        <v>4310</v>
      </c>
      <c r="E1208" s="28" t="s">
        <v>4311</v>
      </c>
      <c r="F1208" s="5" t="s">
        <v>349</v>
      </c>
      <c r="G1208" s="6" t="s">
        <v>55</v>
      </c>
      <c r="H1208" s="6" t="s">
        <v>38</v>
      </c>
      <c r="I1208" s="6" t="s">
        <v>39</v>
      </c>
      <c r="J1208" s="8" t="s">
        <v>799</v>
      </c>
      <c r="K1208" s="5" t="s">
        <v>800</v>
      </c>
      <c r="L1208" s="7" t="s">
        <v>801</v>
      </c>
      <c r="M1208" s="9">
        <v>7306000</v>
      </c>
      <c r="N1208" s="5" t="s">
        <v>56</v>
      </c>
      <c r="O1208" s="32">
        <v>43234.4908964468</v>
      </c>
      <c r="P1208" s="33">
        <v>43234.7850543171</v>
      </c>
      <c r="Q1208" s="28" t="s">
        <v>39</v>
      </c>
      <c r="R1208" s="29" t="s">
        <v>39</v>
      </c>
      <c r="S1208" s="28" t="s">
        <v>39</v>
      </c>
      <c r="T1208" s="28" t="s">
        <v>39</v>
      </c>
      <c r="U1208" s="5" t="s">
        <v>39</v>
      </c>
      <c r="V1208" s="28" t="s">
        <v>39</v>
      </c>
      <c r="W1208" s="7" t="s">
        <v>39</v>
      </c>
      <c r="X1208" s="7" t="s">
        <v>39</v>
      </c>
      <c r="Y1208" s="5" t="s">
        <v>39</v>
      </c>
      <c r="Z1208" s="5" t="s">
        <v>39</v>
      </c>
      <c r="AA1208" s="6" t="s">
        <v>39</v>
      </c>
      <c r="AB1208" s="6" t="s">
        <v>39</v>
      </c>
      <c r="AC1208" s="6" t="s">
        <v>39</v>
      </c>
      <c r="AD1208" s="6" t="s">
        <v>39</v>
      </c>
      <c r="AE1208" s="6" t="s">
        <v>39</v>
      </c>
    </row>
    <row r="1209">
      <c r="A1209" s="28" t="s">
        <v>4590</v>
      </c>
      <c r="B1209" s="6" t="s">
        <v>4591</v>
      </c>
      <c r="C1209" s="6" t="s">
        <v>4079</v>
      </c>
      <c r="D1209" s="7" t="s">
        <v>4310</v>
      </c>
      <c r="E1209" s="28" t="s">
        <v>4311</v>
      </c>
      <c r="F1209" s="5" t="s">
        <v>254</v>
      </c>
      <c r="G1209" s="6" t="s">
        <v>255</v>
      </c>
      <c r="H1209" s="6" t="s">
        <v>38</v>
      </c>
      <c r="I1209" s="6" t="s">
        <v>39</v>
      </c>
      <c r="J1209" s="8" t="s">
        <v>799</v>
      </c>
      <c r="K1209" s="5" t="s">
        <v>800</v>
      </c>
      <c r="L1209" s="7" t="s">
        <v>801</v>
      </c>
      <c r="M1209" s="9">
        <v>7319000</v>
      </c>
      <c r="N1209" s="5" t="s">
        <v>56</v>
      </c>
      <c r="O1209" s="32">
        <v>43234.4908966782</v>
      </c>
      <c r="P1209" s="33">
        <v>43234.7850543634</v>
      </c>
      <c r="Q1209" s="28" t="s">
        <v>39</v>
      </c>
      <c r="R1209" s="29" t="s">
        <v>39</v>
      </c>
      <c r="S1209" s="28" t="s">
        <v>63</v>
      </c>
      <c r="T1209" s="28" t="s">
        <v>762</v>
      </c>
      <c r="U1209" s="5" t="s">
        <v>257</v>
      </c>
      <c r="V1209" s="28" t="s">
        <v>170</v>
      </c>
      <c r="W1209" s="7" t="s">
        <v>39</v>
      </c>
      <c r="X1209" s="7" t="s">
        <v>39</v>
      </c>
      <c r="Y1209" s="5" t="s">
        <v>185</v>
      </c>
      <c r="Z1209" s="5" t="s">
        <v>39</v>
      </c>
      <c r="AA1209" s="6" t="s">
        <v>39</v>
      </c>
      <c r="AB1209" s="6" t="s">
        <v>39</v>
      </c>
      <c r="AC1209" s="6" t="s">
        <v>39</v>
      </c>
      <c r="AD1209" s="6" t="s">
        <v>39</v>
      </c>
      <c r="AE1209" s="6" t="s">
        <v>39</v>
      </c>
    </row>
    <row r="1210">
      <c r="A1210" s="28" t="s">
        <v>4592</v>
      </c>
      <c r="B1210" s="6" t="s">
        <v>4593</v>
      </c>
      <c r="C1210" s="6" t="s">
        <v>4079</v>
      </c>
      <c r="D1210" s="7" t="s">
        <v>4310</v>
      </c>
      <c r="E1210" s="28" t="s">
        <v>4311</v>
      </c>
      <c r="F1210" s="5" t="s">
        <v>349</v>
      </c>
      <c r="G1210" s="6" t="s">
        <v>55</v>
      </c>
      <c r="H1210" s="6" t="s">
        <v>38</v>
      </c>
      <c r="I1210" s="6" t="s">
        <v>39</v>
      </c>
      <c r="J1210" s="8" t="s">
        <v>789</v>
      </c>
      <c r="K1210" s="5" t="s">
        <v>790</v>
      </c>
      <c r="L1210" s="7" t="s">
        <v>791</v>
      </c>
      <c r="M1210" s="9">
        <v>6238000</v>
      </c>
      <c r="N1210" s="5" t="s">
        <v>56</v>
      </c>
      <c r="O1210" s="32">
        <v>43234.4908969907</v>
      </c>
      <c r="P1210" s="33">
        <v>43234.7850543981</v>
      </c>
      <c r="Q1210" s="28" t="s">
        <v>39</v>
      </c>
      <c r="R1210" s="29" t="s">
        <v>39</v>
      </c>
      <c r="S1210" s="28" t="s">
        <v>39</v>
      </c>
      <c r="T1210" s="28" t="s">
        <v>39</v>
      </c>
      <c r="U1210" s="5" t="s">
        <v>39</v>
      </c>
      <c r="V1210" s="28" t="s">
        <v>39</v>
      </c>
      <c r="W1210" s="7" t="s">
        <v>39</v>
      </c>
      <c r="X1210" s="7" t="s">
        <v>39</v>
      </c>
      <c r="Y1210" s="5" t="s">
        <v>39</v>
      </c>
      <c r="Z1210" s="5" t="s">
        <v>39</v>
      </c>
      <c r="AA1210" s="6" t="s">
        <v>39</v>
      </c>
      <c r="AB1210" s="6" t="s">
        <v>39</v>
      </c>
      <c r="AC1210" s="6" t="s">
        <v>39</v>
      </c>
      <c r="AD1210" s="6" t="s">
        <v>39</v>
      </c>
      <c r="AE1210" s="6" t="s">
        <v>39</v>
      </c>
    </row>
    <row r="1211">
      <c r="A1211" s="28" t="s">
        <v>4594</v>
      </c>
      <c r="B1211" s="6" t="s">
        <v>4595</v>
      </c>
      <c r="C1211" s="6" t="s">
        <v>4079</v>
      </c>
      <c r="D1211" s="7" t="s">
        <v>4310</v>
      </c>
      <c r="E1211" s="28" t="s">
        <v>4311</v>
      </c>
      <c r="F1211" s="5" t="s">
        <v>254</v>
      </c>
      <c r="G1211" s="6" t="s">
        <v>255</v>
      </c>
      <c r="H1211" s="6" t="s">
        <v>38</v>
      </c>
      <c r="I1211" s="6" t="s">
        <v>39</v>
      </c>
      <c r="J1211" s="8" t="s">
        <v>789</v>
      </c>
      <c r="K1211" s="5" t="s">
        <v>790</v>
      </c>
      <c r="L1211" s="7" t="s">
        <v>791</v>
      </c>
      <c r="M1211" s="9">
        <v>79720000</v>
      </c>
      <c r="N1211" s="5" t="s">
        <v>162</v>
      </c>
      <c r="O1211" s="32">
        <v>43234.4908972222</v>
      </c>
      <c r="P1211" s="33">
        <v>43234.7850544792</v>
      </c>
      <c r="Q1211" s="28" t="s">
        <v>39</v>
      </c>
      <c r="R1211" s="29" t="s">
        <v>4596</v>
      </c>
      <c r="S1211" s="28" t="s">
        <v>63</v>
      </c>
      <c r="T1211" s="28" t="s">
        <v>762</v>
      </c>
      <c r="U1211" s="5" t="s">
        <v>257</v>
      </c>
      <c r="V1211" s="28" t="s">
        <v>170</v>
      </c>
      <c r="W1211" s="7" t="s">
        <v>39</v>
      </c>
      <c r="X1211" s="7" t="s">
        <v>39</v>
      </c>
      <c r="Y1211" s="5" t="s">
        <v>185</v>
      </c>
      <c r="Z1211" s="5" t="s">
        <v>39</v>
      </c>
      <c r="AA1211" s="6" t="s">
        <v>39</v>
      </c>
      <c r="AB1211" s="6" t="s">
        <v>39</v>
      </c>
      <c r="AC1211" s="6" t="s">
        <v>39</v>
      </c>
      <c r="AD1211" s="6" t="s">
        <v>39</v>
      </c>
      <c r="AE1211" s="6" t="s">
        <v>39</v>
      </c>
    </row>
    <row r="1212">
      <c r="A1212" s="28" t="s">
        <v>4597</v>
      </c>
      <c r="B1212" s="6" t="s">
        <v>4598</v>
      </c>
      <c r="C1212" s="6" t="s">
        <v>4079</v>
      </c>
      <c r="D1212" s="7" t="s">
        <v>4310</v>
      </c>
      <c r="E1212" s="28" t="s">
        <v>4311</v>
      </c>
      <c r="F1212" s="5" t="s">
        <v>349</v>
      </c>
      <c r="G1212" s="6" t="s">
        <v>55</v>
      </c>
      <c r="H1212" s="6" t="s">
        <v>38</v>
      </c>
      <c r="I1212" s="6" t="s">
        <v>39</v>
      </c>
      <c r="J1212" s="8" t="s">
        <v>1424</v>
      </c>
      <c r="K1212" s="5" t="s">
        <v>1425</v>
      </c>
      <c r="L1212" s="7" t="s">
        <v>1426</v>
      </c>
      <c r="M1212" s="9">
        <v>6539000</v>
      </c>
      <c r="N1212" s="5" t="s">
        <v>56</v>
      </c>
      <c r="O1212" s="32">
        <v>43234.490897419</v>
      </c>
      <c r="P1212" s="33">
        <v>43234.7850545139</v>
      </c>
      <c r="Q1212" s="28" t="s">
        <v>39</v>
      </c>
      <c r="R1212" s="29" t="s">
        <v>39</v>
      </c>
      <c r="S1212" s="28" t="s">
        <v>39</v>
      </c>
      <c r="T1212" s="28" t="s">
        <v>39</v>
      </c>
      <c r="U1212" s="5" t="s">
        <v>39</v>
      </c>
      <c r="V1212" s="28" t="s">
        <v>39</v>
      </c>
      <c r="W1212" s="7" t="s">
        <v>39</v>
      </c>
      <c r="X1212" s="7" t="s">
        <v>39</v>
      </c>
      <c r="Y1212" s="5" t="s">
        <v>39</v>
      </c>
      <c r="Z1212" s="5" t="s">
        <v>39</v>
      </c>
      <c r="AA1212" s="6" t="s">
        <v>39</v>
      </c>
      <c r="AB1212" s="6" t="s">
        <v>39</v>
      </c>
      <c r="AC1212" s="6" t="s">
        <v>39</v>
      </c>
      <c r="AD1212" s="6" t="s">
        <v>39</v>
      </c>
      <c r="AE1212" s="6" t="s">
        <v>39</v>
      </c>
    </row>
    <row r="1213">
      <c r="A1213" s="28" t="s">
        <v>4599</v>
      </c>
      <c r="B1213" s="6" t="s">
        <v>4600</v>
      </c>
      <c r="C1213" s="6" t="s">
        <v>4079</v>
      </c>
      <c r="D1213" s="7" t="s">
        <v>4310</v>
      </c>
      <c r="E1213" s="28" t="s">
        <v>4311</v>
      </c>
      <c r="F1213" s="5" t="s">
        <v>573</v>
      </c>
      <c r="G1213" s="6" t="s">
        <v>37</v>
      </c>
      <c r="H1213" s="6" t="s">
        <v>38</v>
      </c>
      <c r="I1213" s="6" t="s">
        <v>39</v>
      </c>
      <c r="J1213" s="8" t="s">
        <v>1424</v>
      </c>
      <c r="K1213" s="5" t="s">
        <v>1425</v>
      </c>
      <c r="L1213" s="7" t="s">
        <v>1426</v>
      </c>
      <c r="M1213" s="9">
        <v>7397000</v>
      </c>
      <c r="N1213" s="5" t="s">
        <v>56</v>
      </c>
      <c r="O1213" s="32">
        <v>43234.4908976505</v>
      </c>
      <c r="P1213" s="33">
        <v>43234.7850545949</v>
      </c>
      <c r="Q1213" s="28" t="s">
        <v>39</v>
      </c>
      <c r="R1213" s="29" t="s">
        <v>39</v>
      </c>
      <c r="S1213" s="28" t="s">
        <v>39</v>
      </c>
      <c r="T1213" s="28" t="s">
        <v>39</v>
      </c>
      <c r="U1213" s="5" t="s">
        <v>39</v>
      </c>
      <c r="V1213" s="28" t="s">
        <v>39</v>
      </c>
      <c r="W1213" s="7" t="s">
        <v>39</v>
      </c>
      <c r="X1213" s="7" t="s">
        <v>39</v>
      </c>
      <c r="Y1213" s="5" t="s">
        <v>39</v>
      </c>
      <c r="Z1213" s="5" t="s">
        <v>39</v>
      </c>
      <c r="AA1213" s="6" t="s">
        <v>4601</v>
      </c>
      <c r="AB1213" s="6" t="s">
        <v>65</v>
      </c>
      <c r="AC1213" s="6" t="s">
        <v>39</v>
      </c>
      <c r="AD1213" s="6" t="s">
        <v>39</v>
      </c>
      <c r="AE1213" s="6" t="s">
        <v>39</v>
      </c>
    </row>
    <row r="1214">
      <c r="A1214" s="28" t="s">
        <v>4602</v>
      </c>
      <c r="B1214" s="6" t="s">
        <v>4603</v>
      </c>
      <c r="C1214" s="6" t="s">
        <v>4079</v>
      </c>
      <c r="D1214" s="7" t="s">
        <v>4310</v>
      </c>
      <c r="E1214" s="28" t="s">
        <v>4311</v>
      </c>
      <c r="F1214" s="5" t="s">
        <v>349</v>
      </c>
      <c r="G1214" s="6" t="s">
        <v>55</v>
      </c>
      <c r="H1214" s="6" t="s">
        <v>38</v>
      </c>
      <c r="I1214" s="6" t="s">
        <v>39</v>
      </c>
      <c r="J1214" s="8" t="s">
        <v>935</v>
      </c>
      <c r="K1214" s="5" t="s">
        <v>936</v>
      </c>
      <c r="L1214" s="7" t="s">
        <v>937</v>
      </c>
      <c r="M1214" s="9">
        <v>6534000</v>
      </c>
      <c r="N1214" s="5" t="s">
        <v>56</v>
      </c>
      <c r="O1214" s="32">
        <v>43234.4908979514</v>
      </c>
      <c r="P1214" s="33">
        <v>43234.7850546296</v>
      </c>
      <c r="Q1214" s="28" t="s">
        <v>39</v>
      </c>
      <c r="R1214" s="29" t="s">
        <v>39</v>
      </c>
      <c r="S1214" s="28" t="s">
        <v>39</v>
      </c>
      <c r="T1214" s="28" t="s">
        <v>39</v>
      </c>
      <c r="U1214" s="5" t="s">
        <v>39</v>
      </c>
      <c r="V1214" s="28" t="s">
        <v>39</v>
      </c>
      <c r="W1214" s="7" t="s">
        <v>39</v>
      </c>
      <c r="X1214" s="7" t="s">
        <v>39</v>
      </c>
      <c r="Y1214" s="5" t="s">
        <v>39</v>
      </c>
      <c r="Z1214" s="5" t="s">
        <v>39</v>
      </c>
      <c r="AA1214" s="6" t="s">
        <v>39</v>
      </c>
      <c r="AB1214" s="6" t="s">
        <v>39</v>
      </c>
      <c r="AC1214" s="6" t="s">
        <v>39</v>
      </c>
      <c r="AD1214" s="6" t="s">
        <v>39</v>
      </c>
      <c r="AE1214" s="6" t="s">
        <v>39</v>
      </c>
    </row>
    <row r="1215">
      <c r="A1215" s="28" t="s">
        <v>4604</v>
      </c>
      <c r="B1215" s="6" t="s">
        <v>4605</v>
      </c>
      <c r="C1215" s="6" t="s">
        <v>4079</v>
      </c>
      <c r="D1215" s="7" t="s">
        <v>4310</v>
      </c>
      <c r="E1215" s="28" t="s">
        <v>4311</v>
      </c>
      <c r="F1215" s="5" t="s">
        <v>254</v>
      </c>
      <c r="G1215" s="6" t="s">
        <v>255</v>
      </c>
      <c r="H1215" s="6" t="s">
        <v>38</v>
      </c>
      <c r="I1215" s="6" t="s">
        <v>39</v>
      </c>
      <c r="J1215" s="8" t="s">
        <v>935</v>
      </c>
      <c r="K1215" s="5" t="s">
        <v>936</v>
      </c>
      <c r="L1215" s="7" t="s">
        <v>937</v>
      </c>
      <c r="M1215" s="9">
        <v>7312000</v>
      </c>
      <c r="N1215" s="5" t="s">
        <v>162</v>
      </c>
      <c r="O1215" s="32">
        <v>43234.4908981829</v>
      </c>
      <c r="P1215" s="33">
        <v>43234.7850546644</v>
      </c>
      <c r="Q1215" s="28" t="s">
        <v>39</v>
      </c>
      <c r="R1215" s="29" t="s">
        <v>4606</v>
      </c>
      <c r="S1215" s="28" t="s">
        <v>63</v>
      </c>
      <c r="T1215" s="28" t="s">
        <v>762</v>
      </c>
      <c r="U1215" s="5" t="s">
        <v>257</v>
      </c>
      <c r="V1215" s="28" t="s">
        <v>170</v>
      </c>
      <c r="W1215" s="7" t="s">
        <v>39</v>
      </c>
      <c r="X1215" s="7" t="s">
        <v>39</v>
      </c>
      <c r="Y1215" s="5" t="s">
        <v>227</v>
      </c>
      <c r="Z1215" s="5" t="s">
        <v>39</v>
      </c>
      <c r="AA1215" s="6" t="s">
        <v>39</v>
      </c>
      <c r="AB1215" s="6" t="s">
        <v>39</v>
      </c>
      <c r="AC1215" s="6" t="s">
        <v>39</v>
      </c>
      <c r="AD1215" s="6" t="s">
        <v>39</v>
      </c>
      <c r="AE1215" s="6" t="s">
        <v>39</v>
      </c>
    </row>
    <row r="1216">
      <c r="A1216" s="28" t="s">
        <v>4607</v>
      </c>
      <c r="B1216" s="6" t="s">
        <v>4608</v>
      </c>
      <c r="C1216" s="6" t="s">
        <v>4079</v>
      </c>
      <c r="D1216" s="7" t="s">
        <v>4310</v>
      </c>
      <c r="E1216" s="28" t="s">
        <v>4311</v>
      </c>
      <c r="F1216" s="5" t="s">
        <v>254</v>
      </c>
      <c r="G1216" s="6" t="s">
        <v>255</v>
      </c>
      <c r="H1216" s="6" t="s">
        <v>38</v>
      </c>
      <c r="I1216" s="6" t="s">
        <v>39</v>
      </c>
      <c r="J1216" s="8" t="s">
        <v>935</v>
      </c>
      <c r="K1216" s="5" t="s">
        <v>936</v>
      </c>
      <c r="L1216" s="7" t="s">
        <v>937</v>
      </c>
      <c r="M1216" s="9">
        <v>7895000</v>
      </c>
      <c r="N1216" s="5" t="s">
        <v>162</v>
      </c>
      <c r="O1216" s="32">
        <v>43234.4908983449</v>
      </c>
      <c r="P1216" s="33">
        <v>43234.7850547107</v>
      </c>
      <c r="Q1216" s="28" t="s">
        <v>39</v>
      </c>
      <c r="R1216" s="29" t="s">
        <v>4609</v>
      </c>
      <c r="S1216" s="28" t="s">
        <v>63</v>
      </c>
      <c r="T1216" s="28" t="s">
        <v>762</v>
      </c>
      <c r="U1216" s="5" t="s">
        <v>257</v>
      </c>
      <c r="V1216" s="28" t="s">
        <v>170</v>
      </c>
      <c r="W1216" s="7" t="s">
        <v>39</v>
      </c>
      <c r="X1216" s="7" t="s">
        <v>39</v>
      </c>
      <c r="Y1216" s="5" t="s">
        <v>227</v>
      </c>
      <c r="Z1216" s="5" t="s">
        <v>39</v>
      </c>
      <c r="AA1216" s="6" t="s">
        <v>39</v>
      </c>
      <c r="AB1216" s="6" t="s">
        <v>39</v>
      </c>
      <c r="AC1216" s="6" t="s">
        <v>39</v>
      </c>
      <c r="AD1216" s="6" t="s">
        <v>39</v>
      </c>
      <c r="AE1216" s="6" t="s">
        <v>39</v>
      </c>
    </row>
    <row r="1217">
      <c r="A1217" s="28" t="s">
        <v>4610</v>
      </c>
      <c r="B1217" s="6" t="s">
        <v>4611</v>
      </c>
      <c r="C1217" s="6" t="s">
        <v>4079</v>
      </c>
      <c r="D1217" s="7" t="s">
        <v>4310</v>
      </c>
      <c r="E1217" s="28" t="s">
        <v>4311</v>
      </c>
      <c r="F1217" s="5" t="s">
        <v>254</v>
      </c>
      <c r="G1217" s="6" t="s">
        <v>255</v>
      </c>
      <c r="H1217" s="6" t="s">
        <v>38</v>
      </c>
      <c r="I1217" s="6" t="s">
        <v>39</v>
      </c>
      <c r="J1217" s="8" t="s">
        <v>4612</v>
      </c>
      <c r="K1217" s="5" t="s">
        <v>4613</v>
      </c>
      <c r="L1217" s="7" t="s">
        <v>4614</v>
      </c>
      <c r="M1217" s="9">
        <v>7500000</v>
      </c>
      <c r="N1217" s="5" t="s">
        <v>56</v>
      </c>
      <c r="O1217" s="32">
        <v>43234.4908985764</v>
      </c>
      <c r="P1217" s="33">
        <v>43234.7850547801</v>
      </c>
      <c r="Q1217" s="28" t="s">
        <v>39</v>
      </c>
      <c r="R1217" s="29" t="s">
        <v>39</v>
      </c>
      <c r="S1217" s="28" t="s">
        <v>63</v>
      </c>
      <c r="T1217" s="28" t="s">
        <v>762</v>
      </c>
      <c r="U1217" s="5" t="s">
        <v>257</v>
      </c>
      <c r="V1217" s="28" t="s">
        <v>170</v>
      </c>
      <c r="W1217" s="7" t="s">
        <v>39</v>
      </c>
      <c r="X1217" s="7" t="s">
        <v>39</v>
      </c>
      <c r="Y1217" s="5" t="s">
        <v>227</v>
      </c>
      <c r="Z1217" s="5" t="s">
        <v>39</v>
      </c>
      <c r="AA1217" s="6" t="s">
        <v>39</v>
      </c>
      <c r="AB1217" s="6" t="s">
        <v>39</v>
      </c>
      <c r="AC1217" s="6" t="s">
        <v>39</v>
      </c>
      <c r="AD1217" s="6" t="s">
        <v>39</v>
      </c>
      <c r="AE1217" s="6" t="s">
        <v>39</v>
      </c>
    </row>
    <row r="1218">
      <c r="A1218" s="28" t="s">
        <v>4615</v>
      </c>
      <c r="B1218" s="6" t="s">
        <v>4616</v>
      </c>
      <c r="C1218" s="6" t="s">
        <v>4079</v>
      </c>
      <c r="D1218" s="7" t="s">
        <v>4310</v>
      </c>
      <c r="E1218" s="28" t="s">
        <v>4311</v>
      </c>
      <c r="F1218" s="5" t="s">
        <v>254</v>
      </c>
      <c r="G1218" s="6" t="s">
        <v>255</v>
      </c>
      <c r="H1218" s="6" t="s">
        <v>38</v>
      </c>
      <c r="I1218" s="6" t="s">
        <v>39</v>
      </c>
      <c r="J1218" s="8" t="s">
        <v>1262</v>
      </c>
      <c r="K1218" s="5" t="s">
        <v>1263</v>
      </c>
      <c r="L1218" s="7" t="s">
        <v>1264</v>
      </c>
      <c r="M1218" s="9">
        <v>7305000</v>
      </c>
      <c r="N1218" s="5" t="s">
        <v>162</v>
      </c>
      <c r="O1218" s="32">
        <v>43234.4908988426</v>
      </c>
      <c r="P1218" s="33">
        <v>43234.7850548264</v>
      </c>
      <c r="Q1218" s="28" t="s">
        <v>39</v>
      </c>
      <c r="R1218" s="29" t="s">
        <v>4617</v>
      </c>
      <c r="S1218" s="28" t="s">
        <v>63</v>
      </c>
      <c r="T1218" s="28" t="s">
        <v>762</v>
      </c>
      <c r="U1218" s="5" t="s">
        <v>257</v>
      </c>
      <c r="V1218" s="28" t="s">
        <v>170</v>
      </c>
      <c r="W1218" s="7" t="s">
        <v>39</v>
      </c>
      <c r="X1218" s="7" t="s">
        <v>39</v>
      </c>
      <c r="Y1218" s="5" t="s">
        <v>185</v>
      </c>
      <c r="Z1218" s="5" t="s">
        <v>39</v>
      </c>
      <c r="AA1218" s="6" t="s">
        <v>39</v>
      </c>
      <c r="AB1218" s="6" t="s">
        <v>39</v>
      </c>
      <c r="AC1218" s="6" t="s">
        <v>39</v>
      </c>
      <c r="AD1218" s="6" t="s">
        <v>39</v>
      </c>
      <c r="AE1218" s="6" t="s">
        <v>39</v>
      </c>
    </row>
    <row r="1219">
      <c r="A1219" s="28" t="s">
        <v>4618</v>
      </c>
      <c r="B1219" s="6" t="s">
        <v>4619</v>
      </c>
      <c r="C1219" s="6" t="s">
        <v>4079</v>
      </c>
      <c r="D1219" s="7" t="s">
        <v>4310</v>
      </c>
      <c r="E1219" s="28" t="s">
        <v>4311</v>
      </c>
      <c r="F1219" s="5" t="s">
        <v>254</v>
      </c>
      <c r="G1219" s="6" t="s">
        <v>255</v>
      </c>
      <c r="H1219" s="6" t="s">
        <v>38</v>
      </c>
      <c r="I1219" s="6" t="s">
        <v>39</v>
      </c>
      <c r="J1219" s="8" t="s">
        <v>4620</v>
      </c>
      <c r="K1219" s="5" t="s">
        <v>4621</v>
      </c>
      <c r="L1219" s="7" t="s">
        <v>4622</v>
      </c>
      <c r="M1219" s="9">
        <v>7317000</v>
      </c>
      <c r="N1219" s="5" t="s">
        <v>417</v>
      </c>
      <c r="O1219" s="32">
        <v>43234.4908991551</v>
      </c>
      <c r="P1219" s="33">
        <v>43234.7850548611</v>
      </c>
      <c r="Q1219" s="28" t="s">
        <v>39</v>
      </c>
      <c r="R1219" s="29" t="s">
        <v>39</v>
      </c>
      <c r="S1219" s="28" t="s">
        <v>63</v>
      </c>
      <c r="T1219" s="28" t="s">
        <v>762</v>
      </c>
      <c r="U1219" s="5" t="s">
        <v>257</v>
      </c>
      <c r="V1219" s="28" t="s">
        <v>170</v>
      </c>
      <c r="W1219" s="7" t="s">
        <v>39</v>
      </c>
      <c r="X1219" s="7" t="s">
        <v>39</v>
      </c>
      <c r="Y1219" s="5" t="s">
        <v>227</v>
      </c>
      <c r="Z1219" s="5" t="s">
        <v>39</v>
      </c>
      <c r="AA1219" s="6" t="s">
        <v>39</v>
      </c>
      <c r="AB1219" s="6" t="s">
        <v>39</v>
      </c>
      <c r="AC1219" s="6" t="s">
        <v>39</v>
      </c>
      <c r="AD1219" s="6" t="s">
        <v>39</v>
      </c>
      <c r="AE1219" s="6" t="s">
        <v>39</v>
      </c>
    </row>
    <row r="1220">
      <c r="A1220" s="28" t="s">
        <v>4623</v>
      </c>
      <c r="B1220" s="6" t="s">
        <v>4624</v>
      </c>
      <c r="C1220" s="6" t="s">
        <v>4079</v>
      </c>
      <c r="D1220" s="7" t="s">
        <v>4310</v>
      </c>
      <c r="E1220" s="28" t="s">
        <v>4311</v>
      </c>
      <c r="F1220" s="5" t="s">
        <v>254</v>
      </c>
      <c r="G1220" s="6" t="s">
        <v>255</v>
      </c>
      <c r="H1220" s="6" t="s">
        <v>38</v>
      </c>
      <c r="I1220" s="6" t="s">
        <v>39</v>
      </c>
      <c r="J1220" s="8" t="s">
        <v>875</v>
      </c>
      <c r="K1220" s="5" t="s">
        <v>876</v>
      </c>
      <c r="L1220" s="7" t="s">
        <v>877</v>
      </c>
      <c r="M1220" s="9">
        <v>7318000</v>
      </c>
      <c r="N1220" s="5" t="s">
        <v>162</v>
      </c>
      <c r="O1220" s="32">
        <v>43234.4908993866</v>
      </c>
      <c r="P1220" s="33">
        <v>43234.7850549421</v>
      </c>
      <c r="Q1220" s="28" t="s">
        <v>39</v>
      </c>
      <c r="R1220" s="29" t="s">
        <v>4625</v>
      </c>
      <c r="S1220" s="28" t="s">
        <v>63</v>
      </c>
      <c r="T1220" s="28" t="s">
        <v>762</v>
      </c>
      <c r="U1220" s="5" t="s">
        <v>257</v>
      </c>
      <c r="V1220" s="28" t="s">
        <v>147</v>
      </c>
      <c r="W1220" s="7" t="s">
        <v>39</v>
      </c>
      <c r="X1220" s="7" t="s">
        <v>39</v>
      </c>
      <c r="Y1220" s="5" t="s">
        <v>227</v>
      </c>
      <c r="Z1220" s="5" t="s">
        <v>39</v>
      </c>
      <c r="AA1220" s="6" t="s">
        <v>39</v>
      </c>
      <c r="AB1220" s="6" t="s">
        <v>39</v>
      </c>
      <c r="AC1220" s="6" t="s">
        <v>39</v>
      </c>
      <c r="AD1220" s="6" t="s">
        <v>39</v>
      </c>
      <c r="AE1220" s="6" t="s">
        <v>39</v>
      </c>
    </row>
    <row r="1221">
      <c r="A1221" s="28" t="s">
        <v>4626</v>
      </c>
      <c r="B1221" s="6" t="s">
        <v>4627</v>
      </c>
      <c r="C1221" s="6" t="s">
        <v>4079</v>
      </c>
      <c r="D1221" s="7" t="s">
        <v>4310</v>
      </c>
      <c r="E1221" s="28" t="s">
        <v>4311</v>
      </c>
      <c r="F1221" s="5" t="s">
        <v>349</v>
      </c>
      <c r="G1221" s="6" t="s">
        <v>55</v>
      </c>
      <c r="H1221" s="6" t="s">
        <v>38</v>
      </c>
      <c r="I1221" s="6" t="s">
        <v>39</v>
      </c>
      <c r="J1221" s="8" t="s">
        <v>799</v>
      </c>
      <c r="K1221" s="5" t="s">
        <v>800</v>
      </c>
      <c r="L1221" s="7" t="s">
        <v>801</v>
      </c>
      <c r="M1221" s="9">
        <v>6636000</v>
      </c>
      <c r="N1221" s="5" t="s">
        <v>698</v>
      </c>
      <c r="O1221" s="32">
        <v>43234.4908996181</v>
      </c>
      <c r="P1221" s="33">
        <v>43234.7850553588</v>
      </c>
      <c r="Q1221" s="28" t="s">
        <v>39</v>
      </c>
      <c r="R1221" s="29" t="s">
        <v>39</v>
      </c>
      <c r="S1221" s="28" t="s">
        <v>39</v>
      </c>
      <c r="T1221" s="28" t="s">
        <v>39</v>
      </c>
      <c r="U1221" s="5" t="s">
        <v>39</v>
      </c>
      <c r="V1221" s="28" t="s">
        <v>39</v>
      </c>
      <c r="W1221" s="7" t="s">
        <v>39</v>
      </c>
      <c r="X1221" s="7" t="s">
        <v>39</v>
      </c>
      <c r="Y1221" s="5" t="s">
        <v>39</v>
      </c>
      <c r="Z1221" s="5" t="s">
        <v>39</v>
      </c>
      <c r="AA1221" s="6" t="s">
        <v>39</v>
      </c>
      <c r="AB1221" s="6" t="s">
        <v>39</v>
      </c>
      <c r="AC1221" s="6" t="s">
        <v>39</v>
      </c>
      <c r="AD1221" s="6" t="s">
        <v>39</v>
      </c>
      <c r="AE1221" s="6" t="s">
        <v>39</v>
      </c>
    </row>
    <row r="1222">
      <c r="A1222" s="28" t="s">
        <v>4628</v>
      </c>
      <c r="B1222" s="6" t="s">
        <v>4629</v>
      </c>
      <c r="C1222" s="6" t="s">
        <v>4079</v>
      </c>
      <c r="D1222" s="7" t="s">
        <v>4310</v>
      </c>
      <c r="E1222" s="28" t="s">
        <v>4311</v>
      </c>
      <c r="F1222" s="5" t="s">
        <v>22</v>
      </c>
      <c r="G1222" s="6" t="s">
        <v>176</v>
      </c>
      <c r="H1222" s="6" t="s">
        <v>38</v>
      </c>
      <c r="I1222" s="6" t="s">
        <v>39</v>
      </c>
      <c r="J1222" s="8" t="s">
        <v>750</v>
      </c>
      <c r="K1222" s="5" t="s">
        <v>751</v>
      </c>
      <c r="L1222" s="7" t="s">
        <v>752</v>
      </c>
      <c r="M1222" s="9">
        <v>7320000</v>
      </c>
      <c r="N1222" s="5" t="s">
        <v>162</v>
      </c>
      <c r="O1222" s="32">
        <v>43234.4908998495</v>
      </c>
      <c r="P1222" s="33">
        <v>43234.7850550116</v>
      </c>
      <c r="Q1222" s="28" t="s">
        <v>39</v>
      </c>
      <c r="R1222" s="29" t="s">
        <v>4630</v>
      </c>
      <c r="S1222" s="28" t="s">
        <v>63</v>
      </c>
      <c r="T1222" s="28" t="s">
        <v>181</v>
      </c>
      <c r="U1222" s="5" t="s">
        <v>182</v>
      </c>
      <c r="V1222" s="28" t="s">
        <v>383</v>
      </c>
      <c r="W1222" s="7" t="s">
        <v>4631</v>
      </c>
      <c r="X1222" s="7" t="s">
        <v>39</v>
      </c>
      <c r="Y1222" s="5" t="s">
        <v>227</v>
      </c>
      <c r="Z1222" s="5" t="s">
        <v>39</v>
      </c>
      <c r="AA1222" s="6" t="s">
        <v>39</v>
      </c>
      <c r="AB1222" s="6" t="s">
        <v>39</v>
      </c>
      <c r="AC1222" s="6" t="s">
        <v>39</v>
      </c>
      <c r="AD1222" s="6" t="s">
        <v>39</v>
      </c>
      <c r="AE1222" s="6" t="s">
        <v>39</v>
      </c>
    </row>
    <row r="1223">
      <c r="A1223" s="28" t="s">
        <v>4632</v>
      </c>
      <c r="B1223" s="6" t="s">
        <v>4633</v>
      </c>
      <c r="C1223" s="6" t="s">
        <v>4079</v>
      </c>
      <c r="D1223" s="7" t="s">
        <v>4310</v>
      </c>
      <c r="E1223" s="28" t="s">
        <v>4311</v>
      </c>
      <c r="F1223" s="5" t="s">
        <v>22</v>
      </c>
      <c r="G1223" s="6" t="s">
        <v>176</v>
      </c>
      <c r="H1223" s="6" t="s">
        <v>38</v>
      </c>
      <c r="I1223" s="6" t="s">
        <v>39</v>
      </c>
      <c r="J1223" s="8" t="s">
        <v>750</v>
      </c>
      <c r="K1223" s="5" t="s">
        <v>751</v>
      </c>
      <c r="L1223" s="7" t="s">
        <v>752</v>
      </c>
      <c r="M1223" s="9">
        <v>7321000</v>
      </c>
      <c r="N1223" s="5" t="s">
        <v>162</v>
      </c>
      <c r="O1223" s="32">
        <v>43234.4909104977</v>
      </c>
      <c r="P1223" s="33">
        <v>43234.7850550579</v>
      </c>
      <c r="Q1223" s="28" t="s">
        <v>39</v>
      </c>
      <c r="R1223" s="29" t="s">
        <v>4634</v>
      </c>
      <c r="S1223" s="28" t="s">
        <v>63</v>
      </c>
      <c r="T1223" s="28" t="s">
        <v>181</v>
      </c>
      <c r="U1223" s="5" t="s">
        <v>182</v>
      </c>
      <c r="V1223" s="28" t="s">
        <v>383</v>
      </c>
      <c r="W1223" s="7" t="s">
        <v>4635</v>
      </c>
      <c r="X1223" s="7" t="s">
        <v>39</v>
      </c>
      <c r="Y1223" s="5" t="s">
        <v>227</v>
      </c>
      <c r="Z1223" s="5" t="s">
        <v>39</v>
      </c>
      <c r="AA1223" s="6" t="s">
        <v>39</v>
      </c>
      <c r="AB1223" s="6" t="s">
        <v>39</v>
      </c>
      <c r="AC1223" s="6" t="s">
        <v>39</v>
      </c>
      <c r="AD1223" s="6" t="s">
        <v>39</v>
      </c>
      <c r="AE1223" s="6" t="s">
        <v>39</v>
      </c>
    </row>
    <row r="1224">
      <c r="A1224" s="28" t="s">
        <v>4636</v>
      </c>
      <c r="B1224" s="6" t="s">
        <v>4637</v>
      </c>
      <c r="C1224" s="6" t="s">
        <v>4079</v>
      </c>
      <c r="D1224" s="7" t="s">
        <v>4310</v>
      </c>
      <c r="E1224" s="28" t="s">
        <v>4311</v>
      </c>
      <c r="F1224" s="5" t="s">
        <v>22</v>
      </c>
      <c r="G1224" s="6" t="s">
        <v>176</v>
      </c>
      <c r="H1224" s="6" t="s">
        <v>38</v>
      </c>
      <c r="I1224" s="6" t="s">
        <v>39</v>
      </c>
      <c r="J1224" s="8" t="s">
        <v>750</v>
      </c>
      <c r="K1224" s="5" t="s">
        <v>751</v>
      </c>
      <c r="L1224" s="7" t="s">
        <v>752</v>
      </c>
      <c r="M1224" s="9">
        <v>7322000</v>
      </c>
      <c r="N1224" s="5" t="s">
        <v>162</v>
      </c>
      <c r="O1224" s="32">
        <v>43234.4909225347</v>
      </c>
      <c r="P1224" s="33">
        <v>43234.7850550926</v>
      </c>
      <c r="Q1224" s="28" t="s">
        <v>39</v>
      </c>
      <c r="R1224" s="29" t="s">
        <v>4638</v>
      </c>
      <c r="S1224" s="28" t="s">
        <v>63</v>
      </c>
      <c r="T1224" s="28" t="s">
        <v>181</v>
      </c>
      <c r="U1224" s="5" t="s">
        <v>182</v>
      </c>
      <c r="V1224" s="28" t="s">
        <v>383</v>
      </c>
      <c r="W1224" s="7" t="s">
        <v>4639</v>
      </c>
      <c r="X1224" s="7" t="s">
        <v>39</v>
      </c>
      <c r="Y1224" s="5" t="s">
        <v>227</v>
      </c>
      <c r="Z1224" s="5" t="s">
        <v>39</v>
      </c>
      <c r="AA1224" s="6" t="s">
        <v>39</v>
      </c>
      <c r="AB1224" s="6" t="s">
        <v>39</v>
      </c>
      <c r="AC1224" s="6" t="s">
        <v>39</v>
      </c>
      <c r="AD1224" s="6" t="s">
        <v>39</v>
      </c>
      <c r="AE1224" s="6" t="s">
        <v>39</v>
      </c>
    </row>
    <row r="1225">
      <c r="A1225" s="28" t="s">
        <v>4640</v>
      </c>
      <c r="B1225" s="6" t="s">
        <v>4641</v>
      </c>
      <c r="C1225" s="6" t="s">
        <v>4079</v>
      </c>
      <c r="D1225" s="7" t="s">
        <v>4310</v>
      </c>
      <c r="E1225" s="28" t="s">
        <v>4311</v>
      </c>
      <c r="F1225" s="5" t="s">
        <v>22</v>
      </c>
      <c r="G1225" s="6" t="s">
        <v>176</v>
      </c>
      <c r="H1225" s="6" t="s">
        <v>38</v>
      </c>
      <c r="I1225" s="6" t="s">
        <v>39</v>
      </c>
      <c r="J1225" s="8" t="s">
        <v>537</v>
      </c>
      <c r="K1225" s="5" t="s">
        <v>538</v>
      </c>
      <c r="L1225" s="7" t="s">
        <v>539</v>
      </c>
      <c r="M1225" s="9">
        <v>7324000</v>
      </c>
      <c r="N1225" s="5" t="s">
        <v>162</v>
      </c>
      <c r="O1225" s="32">
        <v>43234.4909348727</v>
      </c>
      <c r="P1225" s="33">
        <v>43234.7861356482</v>
      </c>
      <c r="Q1225" s="28" t="s">
        <v>39</v>
      </c>
      <c r="R1225" s="29" t="s">
        <v>4642</v>
      </c>
      <c r="S1225" s="28" t="s">
        <v>57</v>
      </c>
      <c r="T1225" s="28" t="s">
        <v>181</v>
      </c>
      <c r="U1225" s="5" t="s">
        <v>302</v>
      </c>
      <c r="V1225" s="28" t="s">
        <v>540</v>
      </c>
      <c r="W1225" s="7" t="s">
        <v>4643</v>
      </c>
      <c r="X1225" s="7" t="s">
        <v>39</v>
      </c>
      <c r="Y1225" s="5" t="s">
        <v>185</v>
      </c>
      <c r="Z1225" s="5" t="s">
        <v>39</v>
      </c>
      <c r="AA1225" s="6" t="s">
        <v>39</v>
      </c>
      <c r="AB1225" s="6" t="s">
        <v>39</v>
      </c>
      <c r="AC1225" s="6" t="s">
        <v>39</v>
      </c>
      <c r="AD1225" s="6" t="s">
        <v>39</v>
      </c>
      <c r="AE1225" s="6" t="s">
        <v>39</v>
      </c>
    </row>
    <row r="1226">
      <c r="A1226" s="28" t="s">
        <v>4644</v>
      </c>
      <c r="B1226" s="6" t="s">
        <v>4645</v>
      </c>
      <c r="C1226" s="6" t="s">
        <v>4079</v>
      </c>
      <c r="D1226" s="7" t="s">
        <v>4310</v>
      </c>
      <c r="E1226" s="28" t="s">
        <v>4311</v>
      </c>
      <c r="F1226" s="5" t="s">
        <v>22</v>
      </c>
      <c r="G1226" s="6" t="s">
        <v>176</v>
      </c>
      <c r="H1226" s="6" t="s">
        <v>38</v>
      </c>
      <c r="I1226" s="6" t="s">
        <v>39</v>
      </c>
      <c r="J1226" s="8" t="s">
        <v>537</v>
      </c>
      <c r="K1226" s="5" t="s">
        <v>538</v>
      </c>
      <c r="L1226" s="7" t="s">
        <v>539</v>
      </c>
      <c r="M1226" s="9">
        <v>79380000</v>
      </c>
      <c r="N1226" s="5" t="s">
        <v>212</v>
      </c>
      <c r="O1226" s="32">
        <v>43234.4909470255</v>
      </c>
      <c r="P1226" s="33">
        <v>43251.1721804051</v>
      </c>
      <c r="Q1226" s="28" t="s">
        <v>39</v>
      </c>
      <c r="R1226" s="29" t="s">
        <v>39</v>
      </c>
      <c r="S1226" s="28" t="s">
        <v>63</v>
      </c>
      <c r="T1226" s="28" t="s">
        <v>181</v>
      </c>
      <c r="U1226" s="5" t="s">
        <v>182</v>
      </c>
      <c r="V1226" s="28" t="s">
        <v>540</v>
      </c>
      <c r="W1226" s="7" t="s">
        <v>4646</v>
      </c>
      <c r="X1226" s="7" t="s">
        <v>39</v>
      </c>
      <c r="Y1226" s="5" t="s">
        <v>304</v>
      </c>
      <c r="Z1226" s="5" t="s">
        <v>542</v>
      </c>
      <c r="AA1226" s="6" t="s">
        <v>39</v>
      </c>
      <c r="AB1226" s="6" t="s">
        <v>39</v>
      </c>
      <c r="AC1226" s="6" t="s">
        <v>39</v>
      </c>
      <c r="AD1226" s="6" t="s">
        <v>39</v>
      </c>
      <c r="AE1226" s="6" t="s">
        <v>39</v>
      </c>
    </row>
    <row r="1227">
      <c r="A1227" s="28" t="s">
        <v>4647</v>
      </c>
      <c r="B1227" s="6" t="s">
        <v>4648</v>
      </c>
      <c r="C1227" s="6" t="s">
        <v>4079</v>
      </c>
      <c r="D1227" s="7" t="s">
        <v>4310</v>
      </c>
      <c r="E1227" s="28" t="s">
        <v>4311</v>
      </c>
      <c r="F1227" s="5" t="s">
        <v>349</v>
      </c>
      <c r="G1227" s="6" t="s">
        <v>55</v>
      </c>
      <c r="H1227" s="6" t="s">
        <v>38</v>
      </c>
      <c r="I1227" s="6" t="s">
        <v>39</v>
      </c>
      <c r="J1227" s="8" t="s">
        <v>4649</v>
      </c>
      <c r="K1227" s="5" t="s">
        <v>4650</v>
      </c>
      <c r="L1227" s="7" t="s">
        <v>4651</v>
      </c>
      <c r="M1227" s="9">
        <v>7325000</v>
      </c>
      <c r="N1227" s="5" t="s">
        <v>56</v>
      </c>
      <c r="O1227" s="32">
        <v>43234.4909586806</v>
      </c>
      <c r="P1227" s="33">
        <v>43234.7861357292</v>
      </c>
      <c r="Q1227" s="28" t="s">
        <v>39</v>
      </c>
      <c r="R1227" s="29" t="s">
        <v>39</v>
      </c>
      <c r="S1227" s="28" t="s">
        <v>39</v>
      </c>
      <c r="T1227" s="28" t="s">
        <v>39</v>
      </c>
      <c r="U1227" s="5" t="s">
        <v>39</v>
      </c>
      <c r="V1227" s="28" t="s">
        <v>39</v>
      </c>
      <c r="W1227" s="7" t="s">
        <v>39</v>
      </c>
      <c r="X1227" s="7" t="s">
        <v>39</v>
      </c>
      <c r="Y1227" s="5" t="s">
        <v>39</v>
      </c>
      <c r="Z1227" s="5" t="s">
        <v>39</v>
      </c>
      <c r="AA1227" s="6" t="s">
        <v>39</v>
      </c>
      <c r="AB1227" s="6" t="s">
        <v>39</v>
      </c>
      <c r="AC1227" s="6" t="s">
        <v>39</v>
      </c>
      <c r="AD1227" s="6" t="s">
        <v>39</v>
      </c>
      <c r="AE1227" s="6" t="s">
        <v>39</v>
      </c>
    </row>
    <row r="1228">
      <c r="A1228" s="28" t="s">
        <v>4652</v>
      </c>
      <c r="B1228" s="6" t="s">
        <v>4653</v>
      </c>
      <c r="C1228" s="6" t="s">
        <v>4079</v>
      </c>
      <c r="D1228" s="7" t="s">
        <v>4310</v>
      </c>
      <c r="E1228" s="28" t="s">
        <v>4311</v>
      </c>
      <c r="F1228" s="5" t="s">
        <v>22</v>
      </c>
      <c r="G1228" s="6" t="s">
        <v>176</v>
      </c>
      <c r="H1228" s="6" t="s">
        <v>38</v>
      </c>
      <c r="I1228" s="6" t="s">
        <v>39</v>
      </c>
      <c r="J1228" s="8" t="s">
        <v>4649</v>
      </c>
      <c r="K1228" s="5" t="s">
        <v>4650</v>
      </c>
      <c r="L1228" s="7" t="s">
        <v>4651</v>
      </c>
      <c r="M1228" s="9">
        <v>7326000</v>
      </c>
      <c r="N1228" s="5" t="s">
        <v>212</v>
      </c>
      <c r="O1228" s="32">
        <v>43234.4909588773</v>
      </c>
      <c r="P1228" s="33">
        <v>43234.7861357639</v>
      </c>
      <c r="Q1228" s="28" t="s">
        <v>39</v>
      </c>
      <c r="R1228" s="29" t="s">
        <v>39</v>
      </c>
      <c r="S1228" s="28" t="s">
        <v>63</v>
      </c>
      <c r="T1228" s="28" t="s">
        <v>181</v>
      </c>
      <c r="U1228" s="5" t="s">
        <v>182</v>
      </c>
      <c r="V1228" s="28" t="s">
        <v>2664</v>
      </c>
      <c r="W1228" s="7" t="s">
        <v>4654</v>
      </c>
      <c r="X1228" s="7" t="s">
        <v>39</v>
      </c>
      <c r="Y1228" s="5" t="s">
        <v>227</v>
      </c>
      <c r="Z1228" s="5" t="s">
        <v>2673</v>
      </c>
      <c r="AA1228" s="6" t="s">
        <v>39</v>
      </c>
      <c r="AB1228" s="6" t="s">
        <v>39</v>
      </c>
      <c r="AC1228" s="6" t="s">
        <v>39</v>
      </c>
      <c r="AD1228" s="6" t="s">
        <v>39</v>
      </c>
      <c r="AE1228" s="6" t="s">
        <v>39</v>
      </c>
    </row>
    <row r="1229">
      <c r="A1229" s="28" t="s">
        <v>4655</v>
      </c>
      <c r="B1229" s="6" t="s">
        <v>4656</v>
      </c>
      <c r="C1229" s="6" t="s">
        <v>4079</v>
      </c>
      <c r="D1229" s="7" t="s">
        <v>4310</v>
      </c>
      <c r="E1229" s="28" t="s">
        <v>4311</v>
      </c>
      <c r="F1229" s="5" t="s">
        <v>349</v>
      </c>
      <c r="G1229" s="6" t="s">
        <v>55</v>
      </c>
      <c r="H1229" s="6" t="s">
        <v>38</v>
      </c>
      <c r="I1229" s="6" t="s">
        <v>39</v>
      </c>
      <c r="J1229" s="8" t="s">
        <v>3171</v>
      </c>
      <c r="K1229" s="5" t="s">
        <v>3172</v>
      </c>
      <c r="L1229" s="7" t="s">
        <v>3173</v>
      </c>
      <c r="M1229" s="9">
        <v>7327000</v>
      </c>
      <c r="N1229" s="5" t="s">
        <v>56</v>
      </c>
      <c r="O1229" s="32">
        <v>43234.4909702199</v>
      </c>
      <c r="P1229" s="33">
        <v>43234.7861358449</v>
      </c>
      <c r="Q1229" s="28" t="s">
        <v>39</v>
      </c>
      <c r="R1229" s="29" t="s">
        <v>39</v>
      </c>
      <c r="S1229" s="28" t="s">
        <v>39</v>
      </c>
      <c r="T1229" s="28" t="s">
        <v>39</v>
      </c>
      <c r="U1229" s="5" t="s">
        <v>39</v>
      </c>
      <c r="V1229" s="28" t="s">
        <v>39</v>
      </c>
      <c r="W1229" s="7" t="s">
        <v>39</v>
      </c>
      <c r="X1229" s="7" t="s">
        <v>39</v>
      </c>
      <c r="Y1229" s="5" t="s">
        <v>39</v>
      </c>
      <c r="Z1229" s="5" t="s">
        <v>39</v>
      </c>
      <c r="AA1229" s="6" t="s">
        <v>39</v>
      </c>
      <c r="AB1229" s="6" t="s">
        <v>39</v>
      </c>
      <c r="AC1229" s="6" t="s">
        <v>39</v>
      </c>
      <c r="AD1229" s="6" t="s">
        <v>39</v>
      </c>
      <c r="AE1229" s="6" t="s">
        <v>39</v>
      </c>
    </row>
    <row r="1230">
      <c r="A1230" s="28" t="s">
        <v>4657</v>
      </c>
      <c r="B1230" s="6" t="s">
        <v>4658</v>
      </c>
      <c r="C1230" s="6" t="s">
        <v>4079</v>
      </c>
      <c r="D1230" s="7" t="s">
        <v>4310</v>
      </c>
      <c r="E1230" s="28" t="s">
        <v>4311</v>
      </c>
      <c r="F1230" s="5" t="s">
        <v>573</v>
      </c>
      <c r="G1230" s="6" t="s">
        <v>37</v>
      </c>
      <c r="H1230" s="6" t="s">
        <v>38</v>
      </c>
      <c r="I1230" s="6" t="s">
        <v>39</v>
      </c>
      <c r="J1230" s="8" t="s">
        <v>3171</v>
      </c>
      <c r="K1230" s="5" t="s">
        <v>3172</v>
      </c>
      <c r="L1230" s="7" t="s">
        <v>3173</v>
      </c>
      <c r="M1230" s="9">
        <v>7399000</v>
      </c>
      <c r="N1230" s="5" t="s">
        <v>42</v>
      </c>
      <c r="O1230" s="32">
        <v>43234.4909704051</v>
      </c>
      <c r="P1230" s="33">
        <v>43234.7861358796</v>
      </c>
      <c r="Q1230" s="28" t="s">
        <v>39</v>
      </c>
      <c r="R1230" s="29" t="s">
        <v>39</v>
      </c>
      <c r="S1230" s="28" t="s">
        <v>63</v>
      </c>
      <c r="T1230" s="28" t="s">
        <v>39</v>
      </c>
      <c r="U1230" s="5" t="s">
        <v>39</v>
      </c>
      <c r="V1230" s="28" t="s">
        <v>2664</v>
      </c>
      <c r="W1230" s="7" t="s">
        <v>39</v>
      </c>
      <c r="X1230" s="7" t="s">
        <v>39</v>
      </c>
      <c r="Y1230" s="5" t="s">
        <v>39</v>
      </c>
      <c r="Z1230" s="5" t="s">
        <v>39</v>
      </c>
      <c r="AA1230" s="6" t="s">
        <v>66</v>
      </c>
      <c r="AB1230" s="6" t="s">
        <v>1131</v>
      </c>
      <c r="AC1230" s="6" t="s">
        <v>65</v>
      </c>
      <c r="AD1230" s="6" t="s">
        <v>39</v>
      </c>
      <c r="AE1230" s="6" t="s">
        <v>39</v>
      </c>
    </row>
    <row r="1231">
      <c r="A1231" s="28" t="s">
        <v>4659</v>
      </c>
      <c r="B1231" s="6" t="s">
        <v>4660</v>
      </c>
      <c r="C1231" s="6" t="s">
        <v>4079</v>
      </c>
      <c r="D1231" s="7" t="s">
        <v>4310</v>
      </c>
      <c r="E1231" s="28" t="s">
        <v>4311</v>
      </c>
      <c r="F1231" s="5" t="s">
        <v>349</v>
      </c>
      <c r="G1231" s="6" t="s">
        <v>55</v>
      </c>
      <c r="H1231" s="6" t="s">
        <v>38</v>
      </c>
      <c r="I1231" s="6" t="s">
        <v>39</v>
      </c>
      <c r="J1231" s="8" t="s">
        <v>3197</v>
      </c>
      <c r="K1231" s="5" t="s">
        <v>3198</v>
      </c>
      <c r="L1231" s="7" t="s">
        <v>3199</v>
      </c>
      <c r="M1231" s="9">
        <v>7329000</v>
      </c>
      <c r="N1231" s="5" t="s">
        <v>56</v>
      </c>
      <c r="O1231" s="32">
        <v>43234.4909707176</v>
      </c>
      <c r="P1231" s="33">
        <v>43234.7861359144</v>
      </c>
      <c r="Q1231" s="28" t="s">
        <v>39</v>
      </c>
      <c r="R1231" s="29" t="s">
        <v>39</v>
      </c>
      <c r="S1231" s="28" t="s">
        <v>39</v>
      </c>
      <c r="T1231" s="28" t="s">
        <v>39</v>
      </c>
      <c r="U1231" s="5" t="s">
        <v>39</v>
      </c>
      <c r="V1231" s="28" t="s">
        <v>39</v>
      </c>
      <c r="W1231" s="7" t="s">
        <v>39</v>
      </c>
      <c r="X1231" s="7" t="s">
        <v>39</v>
      </c>
      <c r="Y1231" s="5" t="s">
        <v>39</v>
      </c>
      <c r="Z1231" s="5" t="s">
        <v>39</v>
      </c>
      <c r="AA1231" s="6" t="s">
        <v>39</v>
      </c>
      <c r="AB1231" s="6" t="s">
        <v>39</v>
      </c>
      <c r="AC1231" s="6" t="s">
        <v>39</v>
      </c>
      <c r="AD1231" s="6" t="s">
        <v>39</v>
      </c>
      <c r="AE1231" s="6" t="s">
        <v>39</v>
      </c>
    </row>
    <row r="1232">
      <c r="A1232" s="28" t="s">
        <v>4661</v>
      </c>
      <c r="B1232" s="6" t="s">
        <v>4662</v>
      </c>
      <c r="C1232" s="6" t="s">
        <v>4079</v>
      </c>
      <c r="D1232" s="7" t="s">
        <v>4310</v>
      </c>
      <c r="E1232" s="28" t="s">
        <v>4311</v>
      </c>
      <c r="F1232" s="5" t="s">
        <v>573</v>
      </c>
      <c r="G1232" s="6" t="s">
        <v>37</v>
      </c>
      <c r="H1232" s="6" t="s">
        <v>38</v>
      </c>
      <c r="I1232" s="6" t="s">
        <v>39</v>
      </c>
      <c r="J1232" s="8" t="s">
        <v>3197</v>
      </c>
      <c r="K1232" s="5" t="s">
        <v>3198</v>
      </c>
      <c r="L1232" s="7" t="s">
        <v>3199</v>
      </c>
      <c r="M1232" s="9">
        <v>7602000</v>
      </c>
      <c r="N1232" s="5" t="s">
        <v>56</v>
      </c>
      <c r="O1232" s="32">
        <v>43234.4909709144</v>
      </c>
      <c r="P1232" s="33">
        <v>43234.7861359606</v>
      </c>
      <c r="Q1232" s="28" t="s">
        <v>39</v>
      </c>
      <c r="R1232" s="29" t="s">
        <v>39</v>
      </c>
      <c r="S1232" s="28" t="s">
        <v>39</v>
      </c>
      <c r="T1232" s="28" t="s">
        <v>39</v>
      </c>
      <c r="U1232" s="5" t="s">
        <v>39</v>
      </c>
      <c r="V1232" s="28" t="s">
        <v>39</v>
      </c>
      <c r="W1232" s="7" t="s">
        <v>39</v>
      </c>
      <c r="X1232" s="7" t="s">
        <v>39</v>
      </c>
      <c r="Y1232" s="5" t="s">
        <v>39</v>
      </c>
      <c r="Z1232" s="5" t="s">
        <v>39</v>
      </c>
      <c r="AA1232" s="6" t="s">
        <v>39</v>
      </c>
      <c r="AB1232" s="6" t="s">
        <v>291</v>
      </c>
      <c r="AC1232" s="6" t="s">
        <v>39</v>
      </c>
      <c r="AD1232" s="6" t="s">
        <v>39</v>
      </c>
      <c r="AE1232" s="6" t="s">
        <v>39</v>
      </c>
    </row>
    <row r="1233">
      <c r="A1233" s="28" t="s">
        <v>4663</v>
      </c>
      <c r="B1233" s="6" t="s">
        <v>4664</v>
      </c>
      <c r="C1233" s="6" t="s">
        <v>4079</v>
      </c>
      <c r="D1233" s="7" t="s">
        <v>4310</v>
      </c>
      <c r="E1233" s="28" t="s">
        <v>4311</v>
      </c>
      <c r="F1233" s="5" t="s">
        <v>22</v>
      </c>
      <c r="G1233" s="6" t="s">
        <v>176</v>
      </c>
      <c r="H1233" s="6" t="s">
        <v>38</v>
      </c>
      <c r="I1233" s="6" t="s">
        <v>39</v>
      </c>
      <c r="J1233" s="8" t="s">
        <v>3197</v>
      </c>
      <c r="K1233" s="5" t="s">
        <v>3198</v>
      </c>
      <c r="L1233" s="7" t="s">
        <v>3199</v>
      </c>
      <c r="M1233" s="9">
        <v>7606000</v>
      </c>
      <c r="N1233" s="5" t="s">
        <v>162</v>
      </c>
      <c r="O1233" s="32">
        <v>43234.4909711458</v>
      </c>
      <c r="P1233" s="33">
        <v>43234.7861360301</v>
      </c>
      <c r="Q1233" s="28" t="s">
        <v>39</v>
      </c>
      <c r="R1233" s="29" t="s">
        <v>4665</v>
      </c>
      <c r="S1233" s="28" t="s">
        <v>63</v>
      </c>
      <c r="T1233" s="28" t="s">
        <v>181</v>
      </c>
      <c r="U1233" s="5" t="s">
        <v>182</v>
      </c>
      <c r="V1233" s="28" t="s">
        <v>2664</v>
      </c>
      <c r="W1233" s="7" t="s">
        <v>4666</v>
      </c>
      <c r="X1233" s="7" t="s">
        <v>39</v>
      </c>
      <c r="Y1233" s="5" t="s">
        <v>227</v>
      </c>
      <c r="Z1233" s="5" t="s">
        <v>39</v>
      </c>
      <c r="AA1233" s="6" t="s">
        <v>39</v>
      </c>
      <c r="AB1233" s="6" t="s">
        <v>39</v>
      </c>
      <c r="AC1233" s="6" t="s">
        <v>39</v>
      </c>
      <c r="AD1233" s="6" t="s">
        <v>39</v>
      </c>
      <c r="AE1233" s="6" t="s">
        <v>39</v>
      </c>
    </row>
    <row r="1234">
      <c r="A1234" s="28" t="s">
        <v>4667</v>
      </c>
      <c r="B1234" s="6" t="s">
        <v>4668</v>
      </c>
      <c r="C1234" s="6" t="s">
        <v>4079</v>
      </c>
      <c r="D1234" s="7" t="s">
        <v>4310</v>
      </c>
      <c r="E1234" s="28" t="s">
        <v>4311</v>
      </c>
      <c r="F1234" s="5" t="s">
        <v>349</v>
      </c>
      <c r="G1234" s="6" t="s">
        <v>55</v>
      </c>
      <c r="H1234" s="6" t="s">
        <v>38</v>
      </c>
      <c r="I1234" s="6" t="s">
        <v>39</v>
      </c>
      <c r="J1234" s="8" t="s">
        <v>1235</v>
      </c>
      <c r="K1234" s="5" t="s">
        <v>1236</v>
      </c>
      <c r="L1234" s="7" t="s">
        <v>1237</v>
      </c>
      <c r="M1234" s="9">
        <v>7290000</v>
      </c>
      <c r="N1234" s="5" t="s">
        <v>56</v>
      </c>
      <c r="O1234" s="32">
        <v>43234.490980706</v>
      </c>
      <c r="P1234" s="33">
        <v>43234.7861360764</v>
      </c>
      <c r="Q1234" s="28" t="s">
        <v>39</v>
      </c>
      <c r="R1234" s="29" t="s">
        <v>39</v>
      </c>
      <c r="S1234" s="28" t="s">
        <v>39</v>
      </c>
      <c r="T1234" s="28" t="s">
        <v>39</v>
      </c>
      <c r="U1234" s="5" t="s">
        <v>39</v>
      </c>
      <c r="V1234" s="28" t="s">
        <v>39</v>
      </c>
      <c r="W1234" s="7" t="s">
        <v>39</v>
      </c>
      <c r="X1234" s="7" t="s">
        <v>39</v>
      </c>
      <c r="Y1234" s="5" t="s">
        <v>39</v>
      </c>
      <c r="Z1234" s="5" t="s">
        <v>39</v>
      </c>
      <c r="AA1234" s="6" t="s">
        <v>39</v>
      </c>
      <c r="AB1234" s="6" t="s">
        <v>39</v>
      </c>
      <c r="AC1234" s="6" t="s">
        <v>39</v>
      </c>
      <c r="AD1234" s="6" t="s">
        <v>39</v>
      </c>
      <c r="AE1234" s="6" t="s">
        <v>39</v>
      </c>
    </row>
    <row r="1235">
      <c r="A1235" s="28" t="s">
        <v>4669</v>
      </c>
      <c r="B1235" s="6" t="s">
        <v>4670</v>
      </c>
      <c r="C1235" s="6" t="s">
        <v>4079</v>
      </c>
      <c r="D1235" s="7" t="s">
        <v>4310</v>
      </c>
      <c r="E1235" s="28" t="s">
        <v>4311</v>
      </c>
      <c r="F1235" s="5" t="s">
        <v>349</v>
      </c>
      <c r="G1235" s="6" t="s">
        <v>55</v>
      </c>
      <c r="H1235" s="6" t="s">
        <v>38</v>
      </c>
      <c r="I1235" s="6" t="s">
        <v>39</v>
      </c>
      <c r="J1235" s="8" t="s">
        <v>1203</v>
      </c>
      <c r="K1235" s="5" t="s">
        <v>1204</v>
      </c>
      <c r="L1235" s="7" t="s">
        <v>1205</v>
      </c>
      <c r="M1235" s="9">
        <v>6553000</v>
      </c>
      <c r="N1235" s="5" t="s">
        <v>56</v>
      </c>
      <c r="O1235" s="32">
        <v>43234.4909809028</v>
      </c>
      <c r="P1235" s="33">
        <v>43234.7861361111</v>
      </c>
      <c r="Q1235" s="28" t="s">
        <v>39</v>
      </c>
      <c r="R1235" s="29" t="s">
        <v>39</v>
      </c>
      <c r="S1235" s="28" t="s">
        <v>39</v>
      </c>
      <c r="T1235" s="28" t="s">
        <v>39</v>
      </c>
      <c r="U1235" s="5" t="s">
        <v>39</v>
      </c>
      <c r="V1235" s="28" t="s">
        <v>39</v>
      </c>
      <c r="W1235" s="7" t="s">
        <v>39</v>
      </c>
      <c r="X1235" s="7" t="s">
        <v>39</v>
      </c>
      <c r="Y1235" s="5" t="s">
        <v>39</v>
      </c>
      <c r="Z1235" s="5" t="s">
        <v>39</v>
      </c>
      <c r="AA1235" s="6" t="s">
        <v>39</v>
      </c>
      <c r="AB1235" s="6" t="s">
        <v>39</v>
      </c>
      <c r="AC1235" s="6" t="s">
        <v>39</v>
      </c>
      <c r="AD1235" s="6" t="s">
        <v>39</v>
      </c>
      <c r="AE1235" s="6" t="s">
        <v>39</v>
      </c>
    </row>
    <row r="1236">
      <c r="A1236" s="28" t="s">
        <v>4671</v>
      </c>
      <c r="B1236" s="6" t="s">
        <v>4672</v>
      </c>
      <c r="C1236" s="6" t="s">
        <v>4079</v>
      </c>
      <c r="D1236" s="7" t="s">
        <v>4310</v>
      </c>
      <c r="E1236" s="28" t="s">
        <v>4311</v>
      </c>
      <c r="F1236" s="5" t="s">
        <v>254</v>
      </c>
      <c r="G1236" s="6" t="s">
        <v>255</v>
      </c>
      <c r="H1236" s="6" t="s">
        <v>38</v>
      </c>
      <c r="I1236" s="6" t="s">
        <v>39</v>
      </c>
      <c r="J1236" s="8" t="s">
        <v>1203</v>
      </c>
      <c r="K1236" s="5" t="s">
        <v>1204</v>
      </c>
      <c r="L1236" s="7" t="s">
        <v>1205</v>
      </c>
      <c r="M1236" s="9">
        <v>7382000</v>
      </c>
      <c r="N1236" s="5" t="s">
        <v>56</v>
      </c>
      <c r="O1236" s="32">
        <v>43234.4909810995</v>
      </c>
      <c r="P1236" s="33">
        <v>43234.7861361921</v>
      </c>
      <c r="Q1236" s="28" t="s">
        <v>39</v>
      </c>
      <c r="R1236" s="29" t="s">
        <v>39</v>
      </c>
      <c r="S1236" s="28" t="s">
        <v>63</v>
      </c>
      <c r="T1236" s="28" t="s">
        <v>762</v>
      </c>
      <c r="U1236" s="5" t="s">
        <v>257</v>
      </c>
      <c r="V1236" s="28" t="s">
        <v>170</v>
      </c>
      <c r="W1236" s="7" t="s">
        <v>39</v>
      </c>
      <c r="X1236" s="7" t="s">
        <v>39</v>
      </c>
      <c r="Y1236" s="5" t="s">
        <v>185</v>
      </c>
      <c r="Z1236" s="5" t="s">
        <v>39</v>
      </c>
      <c r="AA1236" s="6" t="s">
        <v>39</v>
      </c>
      <c r="AB1236" s="6" t="s">
        <v>39</v>
      </c>
      <c r="AC1236" s="6" t="s">
        <v>39</v>
      </c>
      <c r="AD1236" s="6" t="s">
        <v>39</v>
      </c>
      <c r="AE1236" s="6" t="s">
        <v>39</v>
      </c>
    </row>
    <row r="1237">
      <c r="A1237" s="28" t="s">
        <v>4673</v>
      </c>
      <c r="B1237" s="6" t="s">
        <v>4674</v>
      </c>
      <c r="C1237" s="6" t="s">
        <v>4079</v>
      </c>
      <c r="D1237" s="7" t="s">
        <v>4310</v>
      </c>
      <c r="E1237" s="28" t="s">
        <v>4311</v>
      </c>
      <c r="F1237" s="5" t="s">
        <v>22</v>
      </c>
      <c r="G1237" s="6" t="s">
        <v>176</v>
      </c>
      <c r="H1237" s="6" t="s">
        <v>38</v>
      </c>
      <c r="I1237" s="6" t="s">
        <v>39</v>
      </c>
      <c r="J1237" s="8" t="s">
        <v>852</v>
      </c>
      <c r="K1237" s="5" t="s">
        <v>853</v>
      </c>
      <c r="L1237" s="7" t="s">
        <v>854</v>
      </c>
      <c r="M1237" s="9">
        <v>7335000</v>
      </c>
      <c r="N1237" s="5" t="s">
        <v>56</v>
      </c>
      <c r="O1237" s="32">
        <v>43234.4909812847</v>
      </c>
      <c r="P1237" s="33">
        <v>43234.7861362269</v>
      </c>
      <c r="Q1237" s="28" t="s">
        <v>39</v>
      </c>
      <c r="R1237" s="29" t="s">
        <v>39</v>
      </c>
      <c r="S1237" s="28" t="s">
        <v>63</v>
      </c>
      <c r="T1237" s="28" t="s">
        <v>181</v>
      </c>
      <c r="U1237" s="5" t="s">
        <v>182</v>
      </c>
      <c r="V1237" s="28" t="s">
        <v>170</v>
      </c>
      <c r="W1237" s="7" t="s">
        <v>4675</v>
      </c>
      <c r="X1237" s="7" t="s">
        <v>39</v>
      </c>
      <c r="Y1237" s="5" t="s">
        <v>185</v>
      </c>
      <c r="Z1237" s="5" t="s">
        <v>39</v>
      </c>
      <c r="AA1237" s="6" t="s">
        <v>39</v>
      </c>
      <c r="AB1237" s="6" t="s">
        <v>39</v>
      </c>
      <c r="AC1237" s="6" t="s">
        <v>39</v>
      </c>
      <c r="AD1237" s="6" t="s">
        <v>39</v>
      </c>
      <c r="AE1237" s="6" t="s">
        <v>39</v>
      </c>
    </row>
    <row r="1238">
      <c r="A1238" s="28" t="s">
        <v>4676</v>
      </c>
      <c r="B1238" s="6" t="s">
        <v>4677</v>
      </c>
      <c r="C1238" s="6" t="s">
        <v>4079</v>
      </c>
      <c r="D1238" s="7" t="s">
        <v>4310</v>
      </c>
      <c r="E1238" s="28" t="s">
        <v>4311</v>
      </c>
      <c r="F1238" s="5" t="s">
        <v>22</v>
      </c>
      <c r="G1238" s="6" t="s">
        <v>176</v>
      </c>
      <c r="H1238" s="6" t="s">
        <v>38</v>
      </c>
      <c r="I1238" s="6" t="s">
        <v>39</v>
      </c>
      <c r="J1238" s="8" t="s">
        <v>852</v>
      </c>
      <c r="K1238" s="5" t="s">
        <v>853</v>
      </c>
      <c r="L1238" s="7" t="s">
        <v>854</v>
      </c>
      <c r="M1238" s="9">
        <v>7336000</v>
      </c>
      <c r="N1238" s="5" t="s">
        <v>162</v>
      </c>
      <c r="O1238" s="32">
        <v>43234.4909917014</v>
      </c>
      <c r="P1238" s="33">
        <v>43234.7861362616</v>
      </c>
      <c r="Q1238" s="28" t="s">
        <v>39</v>
      </c>
      <c r="R1238" s="29" t="s">
        <v>4678</v>
      </c>
      <c r="S1238" s="28" t="s">
        <v>63</v>
      </c>
      <c r="T1238" s="28" t="s">
        <v>181</v>
      </c>
      <c r="U1238" s="5" t="s">
        <v>182</v>
      </c>
      <c r="V1238" s="28" t="s">
        <v>170</v>
      </c>
      <c r="W1238" s="7" t="s">
        <v>4679</v>
      </c>
      <c r="X1238" s="7" t="s">
        <v>39</v>
      </c>
      <c r="Y1238" s="5" t="s">
        <v>185</v>
      </c>
      <c r="Z1238" s="5" t="s">
        <v>39</v>
      </c>
      <c r="AA1238" s="6" t="s">
        <v>39</v>
      </c>
      <c r="AB1238" s="6" t="s">
        <v>39</v>
      </c>
      <c r="AC1238" s="6" t="s">
        <v>39</v>
      </c>
      <c r="AD1238" s="6" t="s">
        <v>39</v>
      </c>
      <c r="AE1238" s="6" t="s">
        <v>39</v>
      </c>
    </row>
    <row r="1239">
      <c r="A1239" s="28" t="s">
        <v>4680</v>
      </c>
      <c r="B1239" s="6" t="s">
        <v>4681</v>
      </c>
      <c r="C1239" s="6" t="s">
        <v>4079</v>
      </c>
      <c r="D1239" s="7" t="s">
        <v>4310</v>
      </c>
      <c r="E1239" s="28" t="s">
        <v>4311</v>
      </c>
      <c r="F1239" s="5" t="s">
        <v>349</v>
      </c>
      <c r="G1239" s="6" t="s">
        <v>55</v>
      </c>
      <c r="H1239" s="6" t="s">
        <v>38</v>
      </c>
      <c r="I1239" s="6" t="s">
        <v>39</v>
      </c>
      <c r="J1239" s="8" t="s">
        <v>840</v>
      </c>
      <c r="K1239" s="5" t="s">
        <v>841</v>
      </c>
      <c r="L1239" s="7" t="s">
        <v>842</v>
      </c>
      <c r="M1239" s="9">
        <v>6246000</v>
      </c>
      <c r="N1239" s="5" t="s">
        <v>56</v>
      </c>
      <c r="O1239" s="32">
        <v>43234.4910014699</v>
      </c>
      <c r="P1239" s="33">
        <v>43234.7861363079</v>
      </c>
      <c r="Q1239" s="28" t="s">
        <v>39</v>
      </c>
      <c r="R1239" s="29" t="s">
        <v>39</v>
      </c>
      <c r="S1239" s="28" t="s">
        <v>39</v>
      </c>
      <c r="T1239" s="28" t="s">
        <v>39</v>
      </c>
      <c r="U1239" s="5" t="s">
        <v>39</v>
      </c>
      <c r="V1239" s="28" t="s">
        <v>39</v>
      </c>
      <c r="W1239" s="7" t="s">
        <v>39</v>
      </c>
      <c r="X1239" s="7" t="s">
        <v>39</v>
      </c>
      <c r="Y1239" s="5" t="s">
        <v>39</v>
      </c>
      <c r="Z1239" s="5" t="s">
        <v>39</v>
      </c>
      <c r="AA1239" s="6" t="s">
        <v>39</v>
      </c>
      <c r="AB1239" s="6" t="s">
        <v>39</v>
      </c>
      <c r="AC1239" s="6" t="s">
        <v>39</v>
      </c>
      <c r="AD1239" s="6" t="s">
        <v>39</v>
      </c>
      <c r="AE1239" s="6" t="s">
        <v>39</v>
      </c>
    </row>
    <row r="1240">
      <c r="A1240" s="28" t="s">
        <v>4682</v>
      </c>
      <c r="B1240" s="6" t="s">
        <v>4683</v>
      </c>
      <c r="C1240" s="6" t="s">
        <v>4079</v>
      </c>
      <c r="D1240" s="7" t="s">
        <v>4310</v>
      </c>
      <c r="E1240" s="28" t="s">
        <v>4311</v>
      </c>
      <c r="F1240" s="5" t="s">
        <v>254</v>
      </c>
      <c r="G1240" s="6" t="s">
        <v>255</v>
      </c>
      <c r="H1240" s="6" t="s">
        <v>38</v>
      </c>
      <c r="I1240" s="6" t="s">
        <v>39</v>
      </c>
      <c r="J1240" s="8" t="s">
        <v>840</v>
      </c>
      <c r="K1240" s="5" t="s">
        <v>841</v>
      </c>
      <c r="L1240" s="7" t="s">
        <v>842</v>
      </c>
      <c r="M1240" s="9">
        <v>7826000</v>
      </c>
      <c r="N1240" s="5" t="s">
        <v>162</v>
      </c>
      <c r="O1240" s="32">
        <v>43234.4910016551</v>
      </c>
      <c r="P1240" s="33">
        <v>43234.7861363773</v>
      </c>
      <c r="Q1240" s="28" t="s">
        <v>39</v>
      </c>
      <c r="R1240" s="29" t="s">
        <v>4684</v>
      </c>
      <c r="S1240" s="28" t="s">
        <v>63</v>
      </c>
      <c r="T1240" s="28" t="s">
        <v>762</v>
      </c>
      <c r="U1240" s="5" t="s">
        <v>257</v>
      </c>
      <c r="V1240" s="28" t="s">
        <v>170</v>
      </c>
      <c r="W1240" s="7" t="s">
        <v>39</v>
      </c>
      <c r="X1240" s="7" t="s">
        <v>39</v>
      </c>
      <c r="Y1240" s="5" t="s">
        <v>185</v>
      </c>
      <c r="Z1240" s="5" t="s">
        <v>39</v>
      </c>
      <c r="AA1240" s="6" t="s">
        <v>39</v>
      </c>
      <c r="AB1240" s="6" t="s">
        <v>39</v>
      </c>
      <c r="AC1240" s="6" t="s">
        <v>39</v>
      </c>
      <c r="AD1240" s="6" t="s">
        <v>39</v>
      </c>
      <c r="AE1240" s="6" t="s">
        <v>39</v>
      </c>
    </row>
    <row r="1241">
      <c r="A1241" s="28" t="s">
        <v>4685</v>
      </c>
      <c r="B1241" s="6" t="s">
        <v>850</v>
      </c>
      <c r="C1241" s="6" t="s">
        <v>4079</v>
      </c>
      <c r="D1241" s="7" t="s">
        <v>4310</v>
      </c>
      <c r="E1241" s="28" t="s">
        <v>4311</v>
      </c>
      <c r="F1241" s="5" t="s">
        <v>22</v>
      </c>
      <c r="G1241" s="6" t="s">
        <v>176</v>
      </c>
      <c r="H1241" s="6" t="s">
        <v>38</v>
      </c>
      <c r="I1241" s="6" t="s">
        <v>39</v>
      </c>
      <c r="J1241" s="8" t="s">
        <v>852</v>
      </c>
      <c r="K1241" s="5" t="s">
        <v>853</v>
      </c>
      <c r="L1241" s="7" t="s">
        <v>854</v>
      </c>
      <c r="M1241" s="9">
        <v>7339000</v>
      </c>
      <c r="N1241" s="5" t="s">
        <v>56</v>
      </c>
      <c r="O1241" s="32">
        <v>43234.4910019329</v>
      </c>
      <c r="P1241" s="33">
        <v>43234.7861364236</v>
      </c>
      <c r="Q1241" s="28" t="s">
        <v>4686</v>
      </c>
      <c r="R1241" s="29" t="s">
        <v>39</v>
      </c>
      <c r="S1241" s="28" t="s">
        <v>63</v>
      </c>
      <c r="T1241" s="28" t="s">
        <v>181</v>
      </c>
      <c r="U1241" s="5" t="s">
        <v>182</v>
      </c>
      <c r="V1241" s="28" t="s">
        <v>170</v>
      </c>
      <c r="W1241" s="7" t="s">
        <v>4687</v>
      </c>
      <c r="X1241" s="7" t="s">
        <v>40</v>
      </c>
      <c r="Y1241" s="5" t="s">
        <v>227</v>
      </c>
      <c r="Z1241" s="5" t="s">
        <v>39</v>
      </c>
      <c r="AA1241" s="6" t="s">
        <v>39</v>
      </c>
      <c r="AB1241" s="6" t="s">
        <v>39</v>
      </c>
      <c r="AC1241" s="6" t="s">
        <v>39</v>
      </c>
      <c r="AD1241" s="6" t="s">
        <v>39</v>
      </c>
      <c r="AE1241" s="6" t="s">
        <v>39</v>
      </c>
    </row>
    <row r="1242">
      <c r="A1242" s="28" t="s">
        <v>4688</v>
      </c>
      <c r="B1242" s="6" t="s">
        <v>4689</v>
      </c>
      <c r="C1242" s="6" t="s">
        <v>4079</v>
      </c>
      <c r="D1242" s="7" t="s">
        <v>4310</v>
      </c>
      <c r="E1242" s="28" t="s">
        <v>4311</v>
      </c>
      <c r="F1242" s="5" t="s">
        <v>22</v>
      </c>
      <c r="G1242" s="6" t="s">
        <v>176</v>
      </c>
      <c r="H1242" s="6" t="s">
        <v>38</v>
      </c>
      <c r="I1242" s="6" t="s">
        <v>39</v>
      </c>
      <c r="J1242" s="8" t="s">
        <v>943</v>
      </c>
      <c r="K1242" s="5" t="s">
        <v>944</v>
      </c>
      <c r="L1242" s="7" t="s">
        <v>945</v>
      </c>
      <c r="M1242" s="9">
        <v>7340000</v>
      </c>
      <c r="N1242" s="5" t="s">
        <v>162</v>
      </c>
      <c r="O1242" s="32">
        <v>43234.4910177083</v>
      </c>
      <c r="P1242" s="33">
        <v>43234.7861364583</v>
      </c>
      <c r="Q1242" s="28" t="s">
        <v>39</v>
      </c>
      <c r="R1242" s="29" t="s">
        <v>4690</v>
      </c>
      <c r="S1242" s="28" t="s">
        <v>63</v>
      </c>
      <c r="T1242" s="28" t="s">
        <v>181</v>
      </c>
      <c r="U1242" s="5" t="s">
        <v>182</v>
      </c>
      <c r="V1242" s="28" t="s">
        <v>170</v>
      </c>
      <c r="W1242" s="7" t="s">
        <v>4691</v>
      </c>
      <c r="X1242" s="7" t="s">
        <v>39</v>
      </c>
      <c r="Y1242" s="5" t="s">
        <v>185</v>
      </c>
      <c r="Z1242" s="5" t="s">
        <v>39</v>
      </c>
      <c r="AA1242" s="6" t="s">
        <v>39</v>
      </c>
      <c r="AB1242" s="6" t="s">
        <v>39</v>
      </c>
      <c r="AC1242" s="6" t="s">
        <v>39</v>
      </c>
      <c r="AD1242" s="6" t="s">
        <v>39</v>
      </c>
      <c r="AE1242" s="6" t="s">
        <v>39</v>
      </c>
    </row>
    <row r="1243">
      <c r="A1243" s="28" t="s">
        <v>4692</v>
      </c>
      <c r="B1243" s="6" t="s">
        <v>4693</v>
      </c>
      <c r="C1243" s="6" t="s">
        <v>4079</v>
      </c>
      <c r="D1243" s="7" t="s">
        <v>4310</v>
      </c>
      <c r="E1243" s="28" t="s">
        <v>4311</v>
      </c>
      <c r="F1243" s="5" t="s">
        <v>349</v>
      </c>
      <c r="G1243" s="6" t="s">
        <v>55</v>
      </c>
      <c r="H1243" s="6" t="s">
        <v>38</v>
      </c>
      <c r="I1243" s="6" t="s">
        <v>39</v>
      </c>
      <c r="J1243" s="8" t="s">
        <v>1653</v>
      </c>
      <c r="K1243" s="5" t="s">
        <v>1654</v>
      </c>
      <c r="L1243" s="7" t="s">
        <v>1655</v>
      </c>
      <c r="M1243" s="9">
        <v>7342000</v>
      </c>
      <c r="N1243" s="5" t="s">
        <v>56</v>
      </c>
      <c r="O1243" s="32">
        <v>43234.4910289005</v>
      </c>
      <c r="P1243" s="33">
        <v>43234.7861351042</v>
      </c>
      <c r="Q1243" s="28" t="s">
        <v>39</v>
      </c>
      <c r="R1243" s="29" t="s">
        <v>39</v>
      </c>
      <c r="S1243" s="28" t="s">
        <v>39</v>
      </c>
      <c r="T1243" s="28" t="s">
        <v>39</v>
      </c>
      <c r="U1243" s="5" t="s">
        <v>39</v>
      </c>
      <c r="V1243" s="28" t="s">
        <v>39</v>
      </c>
      <c r="W1243" s="7" t="s">
        <v>39</v>
      </c>
      <c r="X1243" s="7" t="s">
        <v>39</v>
      </c>
      <c r="Y1243" s="5" t="s">
        <v>39</v>
      </c>
      <c r="Z1243" s="5" t="s">
        <v>39</v>
      </c>
      <c r="AA1243" s="6" t="s">
        <v>39</v>
      </c>
      <c r="AB1243" s="6" t="s">
        <v>39</v>
      </c>
      <c r="AC1243" s="6" t="s">
        <v>39</v>
      </c>
      <c r="AD1243" s="6" t="s">
        <v>39</v>
      </c>
      <c r="AE1243" s="6" t="s">
        <v>39</v>
      </c>
    </row>
    <row r="1244">
      <c r="A1244" s="28" t="s">
        <v>4694</v>
      </c>
      <c r="B1244" s="6" t="s">
        <v>4695</v>
      </c>
      <c r="C1244" s="6" t="s">
        <v>4079</v>
      </c>
      <c r="D1244" s="7" t="s">
        <v>4310</v>
      </c>
      <c r="E1244" s="28" t="s">
        <v>4311</v>
      </c>
      <c r="F1244" s="5" t="s">
        <v>254</v>
      </c>
      <c r="G1244" s="6" t="s">
        <v>255</v>
      </c>
      <c r="H1244" s="6" t="s">
        <v>38</v>
      </c>
      <c r="I1244" s="6" t="s">
        <v>39</v>
      </c>
      <c r="J1244" s="8" t="s">
        <v>1653</v>
      </c>
      <c r="K1244" s="5" t="s">
        <v>1654</v>
      </c>
      <c r="L1244" s="7" t="s">
        <v>1655</v>
      </c>
      <c r="M1244" s="9">
        <v>7862000</v>
      </c>
      <c r="N1244" s="5" t="s">
        <v>56</v>
      </c>
      <c r="O1244" s="32">
        <v>43234.4910291319</v>
      </c>
      <c r="P1244" s="33">
        <v>43234.7861351505</v>
      </c>
      <c r="Q1244" s="28" t="s">
        <v>39</v>
      </c>
      <c r="R1244" s="29" t="s">
        <v>39</v>
      </c>
      <c r="S1244" s="28" t="s">
        <v>63</v>
      </c>
      <c r="T1244" s="28" t="s">
        <v>762</v>
      </c>
      <c r="U1244" s="5" t="s">
        <v>257</v>
      </c>
      <c r="V1244" s="28" t="s">
        <v>170</v>
      </c>
      <c r="W1244" s="7" t="s">
        <v>39</v>
      </c>
      <c r="X1244" s="7" t="s">
        <v>39</v>
      </c>
      <c r="Y1244" s="5" t="s">
        <v>185</v>
      </c>
      <c r="Z1244" s="5" t="s">
        <v>39</v>
      </c>
      <c r="AA1244" s="6" t="s">
        <v>39</v>
      </c>
      <c r="AB1244" s="6" t="s">
        <v>39</v>
      </c>
      <c r="AC1244" s="6" t="s">
        <v>39</v>
      </c>
      <c r="AD1244" s="6" t="s">
        <v>39</v>
      </c>
      <c r="AE1244" s="6" t="s">
        <v>39</v>
      </c>
    </row>
    <row r="1245">
      <c r="A1245" s="28" t="s">
        <v>4696</v>
      </c>
      <c r="B1245" s="6" t="s">
        <v>4697</v>
      </c>
      <c r="C1245" s="6" t="s">
        <v>4079</v>
      </c>
      <c r="D1245" s="7" t="s">
        <v>4310</v>
      </c>
      <c r="E1245" s="28" t="s">
        <v>4311</v>
      </c>
      <c r="F1245" s="5" t="s">
        <v>349</v>
      </c>
      <c r="G1245" s="6" t="s">
        <v>55</v>
      </c>
      <c r="H1245" s="6" t="s">
        <v>38</v>
      </c>
      <c r="I1245" s="6" t="s">
        <v>39</v>
      </c>
      <c r="J1245" s="8" t="s">
        <v>823</v>
      </c>
      <c r="K1245" s="5" t="s">
        <v>824</v>
      </c>
      <c r="L1245" s="7" t="s">
        <v>825</v>
      </c>
      <c r="M1245" s="9">
        <v>6242000</v>
      </c>
      <c r="N1245" s="5" t="s">
        <v>56</v>
      </c>
      <c r="O1245" s="32">
        <v>43234.4910295139</v>
      </c>
      <c r="P1245" s="33">
        <v>43234.7861351852</v>
      </c>
      <c r="Q1245" s="28" t="s">
        <v>39</v>
      </c>
      <c r="R1245" s="29" t="s">
        <v>39</v>
      </c>
      <c r="S1245" s="28" t="s">
        <v>39</v>
      </c>
      <c r="T1245" s="28" t="s">
        <v>39</v>
      </c>
      <c r="U1245" s="5" t="s">
        <v>39</v>
      </c>
      <c r="V1245" s="28" t="s">
        <v>39</v>
      </c>
      <c r="W1245" s="7" t="s">
        <v>39</v>
      </c>
      <c r="X1245" s="7" t="s">
        <v>39</v>
      </c>
      <c r="Y1245" s="5" t="s">
        <v>39</v>
      </c>
      <c r="Z1245" s="5" t="s">
        <v>39</v>
      </c>
      <c r="AA1245" s="6" t="s">
        <v>39</v>
      </c>
      <c r="AB1245" s="6" t="s">
        <v>39</v>
      </c>
      <c r="AC1245" s="6" t="s">
        <v>39</v>
      </c>
      <c r="AD1245" s="6" t="s">
        <v>39</v>
      </c>
      <c r="AE1245" s="6" t="s">
        <v>39</v>
      </c>
    </row>
    <row r="1246">
      <c r="A1246" s="28" t="s">
        <v>4698</v>
      </c>
      <c r="B1246" s="6" t="s">
        <v>832</v>
      </c>
      <c r="C1246" s="6" t="s">
        <v>4079</v>
      </c>
      <c r="D1246" s="7" t="s">
        <v>4310</v>
      </c>
      <c r="E1246" s="28" t="s">
        <v>4311</v>
      </c>
      <c r="F1246" s="5" t="s">
        <v>254</v>
      </c>
      <c r="G1246" s="6" t="s">
        <v>255</v>
      </c>
      <c r="H1246" s="6" t="s">
        <v>38</v>
      </c>
      <c r="I1246" s="6" t="s">
        <v>39</v>
      </c>
      <c r="J1246" s="8" t="s">
        <v>823</v>
      </c>
      <c r="K1246" s="5" t="s">
        <v>824</v>
      </c>
      <c r="L1246" s="7" t="s">
        <v>825</v>
      </c>
      <c r="M1246" s="9">
        <v>7759000</v>
      </c>
      <c r="N1246" s="5" t="s">
        <v>162</v>
      </c>
      <c r="O1246" s="32">
        <v>43234.4910298958</v>
      </c>
      <c r="P1246" s="33">
        <v>43234.7861352662</v>
      </c>
      <c r="Q1246" s="28" t="s">
        <v>39</v>
      </c>
      <c r="R1246" s="29" t="s">
        <v>4699</v>
      </c>
      <c r="S1246" s="28" t="s">
        <v>63</v>
      </c>
      <c r="T1246" s="28" t="s">
        <v>762</v>
      </c>
      <c r="U1246" s="5" t="s">
        <v>257</v>
      </c>
      <c r="V1246" s="28" t="s">
        <v>170</v>
      </c>
      <c r="W1246" s="7" t="s">
        <v>39</v>
      </c>
      <c r="X1246" s="7" t="s">
        <v>39</v>
      </c>
      <c r="Y1246" s="5" t="s">
        <v>185</v>
      </c>
      <c r="Z1246" s="5" t="s">
        <v>39</v>
      </c>
      <c r="AA1246" s="6" t="s">
        <v>39</v>
      </c>
      <c r="AB1246" s="6" t="s">
        <v>39</v>
      </c>
      <c r="AC1246" s="6" t="s">
        <v>39</v>
      </c>
      <c r="AD1246" s="6" t="s">
        <v>39</v>
      </c>
      <c r="AE1246" s="6" t="s">
        <v>39</v>
      </c>
    </row>
    <row r="1247">
      <c r="A1247" s="28" t="s">
        <v>4700</v>
      </c>
      <c r="B1247" s="6" t="s">
        <v>4701</v>
      </c>
      <c r="C1247" s="6" t="s">
        <v>4079</v>
      </c>
      <c r="D1247" s="7" t="s">
        <v>4310</v>
      </c>
      <c r="E1247" s="28" t="s">
        <v>4311</v>
      </c>
      <c r="F1247" s="5" t="s">
        <v>254</v>
      </c>
      <c r="G1247" s="6" t="s">
        <v>255</v>
      </c>
      <c r="H1247" s="6" t="s">
        <v>38</v>
      </c>
      <c r="I1247" s="6" t="s">
        <v>39</v>
      </c>
      <c r="J1247" s="8" t="s">
        <v>823</v>
      </c>
      <c r="K1247" s="5" t="s">
        <v>824</v>
      </c>
      <c r="L1247" s="7" t="s">
        <v>825</v>
      </c>
      <c r="M1247" s="9">
        <v>7762000</v>
      </c>
      <c r="N1247" s="5" t="s">
        <v>56</v>
      </c>
      <c r="O1247" s="32">
        <v>43234.4910301736</v>
      </c>
      <c r="P1247" s="33">
        <v>43234.7861353009</v>
      </c>
      <c r="Q1247" s="28" t="s">
        <v>39</v>
      </c>
      <c r="R1247" s="29" t="s">
        <v>39</v>
      </c>
      <c r="S1247" s="28" t="s">
        <v>63</v>
      </c>
      <c r="T1247" s="28" t="s">
        <v>762</v>
      </c>
      <c r="U1247" s="5" t="s">
        <v>257</v>
      </c>
      <c r="V1247" s="28" t="s">
        <v>170</v>
      </c>
      <c r="W1247" s="7" t="s">
        <v>39</v>
      </c>
      <c r="X1247" s="7" t="s">
        <v>39</v>
      </c>
      <c r="Y1247" s="5" t="s">
        <v>185</v>
      </c>
      <c r="Z1247" s="5" t="s">
        <v>39</v>
      </c>
      <c r="AA1247" s="6" t="s">
        <v>39</v>
      </c>
      <c r="AB1247" s="6" t="s">
        <v>39</v>
      </c>
      <c r="AC1247" s="6" t="s">
        <v>39</v>
      </c>
      <c r="AD1247" s="6" t="s">
        <v>39</v>
      </c>
      <c r="AE1247" s="6" t="s">
        <v>39</v>
      </c>
    </row>
    <row r="1248">
      <c r="A1248" s="28" t="s">
        <v>4702</v>
      </c>
      <c r="B1248" s="6" t="s">
        <v>4703</v>
      </c>
      <c r="C1248" s="6" t="s">
        <v>4079</v>
      </c>
      <c r="D1248" s="7" t="s">
        <v>4310</v>
      </c>
      <c r="E1248" s="28" t="s">
        <v>4311</v>
      </c>
      <c r="F1248" s="5" t="s">
        <v>22</v>
      </c>
      <c r="G1248" s="6" t="s">
        <v>176</v>
      </c>
      <c r="H1248" s="6" t="s">
        <v>38</v>
      </c>
      <c r="I1248" s="6" t="s">
        <v>39</v>
      </c>
      <c r="J1248" s="8" t="s">
        <v>823</v>
      </c>
      <c r="K1248" s="5" t="s">
        <v>824</v>
      </c>
      <c r="L1248" s="7" t="s">
        <v>825</v>
      </c>
      <c r="M1248" s="9">
        <v>7343000</v>
      </c>
      <c r="N1248" s="5" t="s">
        <v>56</v>
      </c>
      <c r="O1248" s="32">
        <v>43234.4910307523</v>
      </c>
      <c r="P1248" s="33">
        <v>43234.7861353819</v>
      </c>
      <c r="Q1248" s="28" t="s">
        <v>39</v>
      </c>
      <c r="R1248" s="29" t="s">
        <v>39</v>
      </c>
      <c r="S1248" s="28" t="s">
        <v>63</v>
      </c>
      <c r="T1248" s="28" t="s">
        <v>181</v>
      </c>
      <c r="U1248" s="5" t="s">
        <v>182</v>
      </c>
      <c r="V1248" s="28" t="s">
        <v>170</v>
      </c>
      <c r="W1248" s="7" t="s">
        <v>4704</v>
      </c>
      <c r="X1248" s="7" t="s">
        <v>39</v>
      </c>
      <c r="Y1248" s="5" t="s">
        <v>185</v>
      </c>
      <c r="Z1248" s="5" t="s">
        <v>39</v>
      </c>
      <c r="AA1248" s="6" t="s">
        <v>39</v>
      </c>
      <c r="AB1248" s="6" t="s">
        <v>39</v>
      </c>
      <c r="AC1248" s="6" t="s">
        <v>39</v>
      </c>
      <c r="AD1248" s="6" t="s">
        <v>39</v>
      </c>
      <c r="AE1248" s="6" t="s">
        <v>39</v>
      </c>
    </row>
    <row r="1249">
      <c r="A1249" s="28" t="s">
        <v>4705</v>
      </c>
      <c r="B1249" s="6" t="s">
        <v>4706</v>
      </c>
      <c r="C1249" s="6" t="s">
        <v>4079</v>
      </c>
      <c r="D1249" s="7" t="s">
        <v>4310</v>
      </c>
      <c r="E1249" s="28" t="s">
        <v>4311</v>
      </c>
      <c r="F1249" s="5" t="s">
        <v>349</v>
      </c>
      <c r="G1249" s="6" t="s">
        <v>55</v>
      </c>
      <c r="H1249" s="6" t="s">
        <v>38</v>
      </c>
      <c r="I1249" s="6" t="s">
        <v>39</v>
      </c>
      <c r="J1249" s="8" t="s">
        <v>1141</v>
      </c>
      <c r="K1249" s="5" t="s">
        <v>1142</v>
      </c>
      <c r="L1249" s="7" t="s">
        <v>1143</v>
      </c>
      <c r="M1249" s="9">
        <v>6542000</v>
      </c>
      <c r="N1249" s="5" t="s">
        <v>56</v>
      </c>
      <c r="O1249" s="32">
        <v>43234.491040625</v>
      </c>
      <c r="P1249" s="33">
        <v>43234.7861354167</v>
      </c>
      <c r="Q1249" s="28" t="s">
        <v>39</v>
      </c>
      <c r="R1249" s="29" t="s">
        <v>39</v>
      </c>
      <c r="S1249" s="28" t="s">
        <v>39</v>
      </c>
      <c r="T1249" s="28" t="s">
        <v>39</v>
      </c>
      <c r="U1249" s="5" t="s">
        <v>39</v>
      </c>
      <c r="V1249" s="28" t="s">
        <v>39</v>
      </c>
      <c r="W1249" s="7" t="s">
        <v>39</v>
      </c>
      <c r="X1249" s="7" t="s">
        <v>39</v>
      </c>
      <c r="Y1249" s="5" t="s">
        <v>39</v>
      </c>
      <c r="Z1249" s="5" t="s">
        <v>39</v>
      </c>
      <c r="AA1249" s="6" t="s">
        <v>39</v>
      </c>
      <c r="AB1249" s="6" t="s">
        <v>39</v>
      </c>
      <c r="AC1249" s="6" t="s">
        <v>39</v>
      </c>
      <c r="AD1249" s="6" t="s">
        <v>39</v>
      </c>
      <c r="AE1249" s="6" t="s">
        <v>39</v>
      </c>
    </row>
    <row r="1250">
      <c r="A1250" s="28" t="s">
        <v>4707</v>
      </c>
      <c r="B1250" s="6" t="s">
        <v>4708</v>
      </c>
      <c r="C1250" s="6" t="s">
        <v>4079</v>
      </c>
      <c r="D1250" s="7" t="s">
        <v>4310</v>
      </c>
      <c r="E1250" s="28" t="s">
        <v>4311</v>
      </c>
      <c r="F1250" s="5" t="s">
        <v>573</v>
      </c>
      <c r="G1250" s="6" t="s">
        <v>37</v>
      </c>
      <c r="H1250" s="6" t="s">
        <v>38</v>
      </c>
      <c r="I1250" s="6" t="s">
        <v>39</v>
      </c>
      <c r="J1250" s="8" t="s">
        <v>1141</v>
      </c>
      <c r="K1250" s="5" t="s">
        <v>1142</v>
      </c>
      <c r="L1250" s="7" t="s">
        <v>1143</v>
      </c>
      <c r="M1250" s="9">
        <v>7494000</v>
      </c>
      <c r="N1250" s="5" t="s">
        <v>56</v>
      </c>
      <c r="O1250" s="32">
        <v>43234.4910408912</v>
      </c>
      <c r="P1250" s="33">
        <v>43234.7861354977</v>
      </c>
      <c r="Q1250" s="28" t="s">
        <v>39</v>
      </c>
      <c r="R1250" s="29" t="s">
        <v>39</v>
      </c>
      <c r="S1250" s="28" t="s">
        <v>39</v>
      </c>
      <c r="T1250" s="28" t="s">
        <v>39</v>
      </c>
      <c r="U1250" s="5" t="s">
        <v>39</v>
      </c>
      <c r="V1250" s="28" t="s">
        <v>39</v>
      </c>
      <c r="W1250" s="7" t="s">
        <v>39</v>
      </c>
      <c r="X1250" s="7" t="s">
        <v>39</v>
      </c>
      <c r="Y1250" s="5" t="s">
        <v>39</v>
      </c>
      <c r="Z1250" s="5" t="s">
        <v>39</v>
      </c>
      <c r="AA1250" s="6" t="s">
        <v>88</v>
      </c>
      <c r="AB1250" s="6" t="s">
        <v>1131</v>
      </c>
      <c r="AC1250" s="6" t="s">
        <v>39</v>
      </c>
      <c r="AD1250" s="6" t="s">
        <v>39</v>
      </c>
      <c r="AE1250" s="6" t="s">
        <v>39</v>
      </c>
    </row>
    <row r="1251">
      <c r="A1251" s="28" t="s">
        <v>4709</v>
      </c>
      <c r="B1251" s="6" t="s">
        <v>4710</v>
      </c>
      <c r="C1251" s="6" t="s">
        <v>4079</v>
      </c>
      <c r="D1251" s="7" t="s">
        <v>4310</v>
      </c>
      <c r="E1251" s="28" t="s">
        <v>4311</v>
      </c>
      <c r="F1251" s="5" t="s">
        <v>254</v>
      </c>
      <c r="G1251" s="6" t="s">
        <v>255</v>
      </c>
      <c r="H1251" s="6" t="s">
        <v>38</v>
      </c>
      <c r="I1251" s="6" t="s">
        <v>39</v>
      </c>
      <c r="J1251" s="8" t="s">
        <v>1141</v>
      </c>
      <c r="K1251" s="5" t="s">
        <v>1142</v>
      </c>
      <c r="L1251" s="7" t="s">
        <v>1143</v>
      </c>
      <c r="M1251" s="9">
        <v>7861000</v>
      </c>
      <c r="N1251" s="5" t="s">
        <v>56</v>
      </c>
      <c r="O1251" s="32">
        <v>43234.4910413194</v>
      </c>
      <c r="P1251" s="33">
        <v>43234.7861355324</v>
      </c>
      <c r="Q1251" s="28" t="s">
        <v>39</v>
      </c>
      <c r="R1251" s="29" t="s">
        <v>39</v>
      </c>
      <c r="S1251" s="28" t="s">
        <v>63</v>
      </c>
      <c r="T1251" s="28" t="s">
        <v>762</v>
      </c>
      <c r="U1251" s="5" t="s">
        <v>257</v>
      </c>
      <c r="V1251" s="28" t="s">
        <v>170</v>
      </c>
      <c r="W1251" s="7" t="s">
        <v>39</v>
      </c>
      <c r="X1251" s="7" t="s">
        <v>39</v>
      </c>
      <c r="Y1251" s="5" t="s">
        <v>227</v>
      </c>
      <c r="Z1251" s="5" t="s">
        <v>39</v>
      </c>
      <c r="AA1251" s="6" t="s">
        <v>39</v>
      </c>
      <c r="AB1251" s="6" t="s">
        <v>39</v>
      </c>
      <c r="AC1251" s="6" t="s">
        <v>39</v>
      </c>
      <c r="AD1251" s="6" t="s">
        <v>39</v>
      </c>
      <c r="AE1251" s="6" t="s">
        <v>39</v>
      </c>
    </row>
    <row r="1252">
      <c r="A1252" s="28" t="s">
        <v>4711</v>
      </c>
      <c r="B1252" s="6" t="s">
        <v>4712</v>
      </c>
      <c r="C1252" s="6" t="s">
        <v>4079</v>
      </c>
      <c r="D1252" s="7" t="s">
        <v>4310</v>
      </c>
      <c r="E1252" s="28" t="s">
        <v>4311</v>
      </c>
      <c r="F1252" s="5" t="s">
        <v>254</v>
      </c>
      <c r="G1252" s="6" t="s">
        <v>255</v>
      </c>
      <c r="H1252" s="6" t="s">
        <v>38</v>
      </c>
      <c r="I1252" s="6" t="s">
        <v>39</v>
      </c>
      <c r="J1252" s="8" t="s">
        <v>1141</v>
      </c>
      <c r="K1252" s="5" t="s">
        <v>1142</v>
      </c>
      <c r="L1252" s="7" t="s">
        <v>1143</v>
      </c>
      <c r="M1252" s="9">
        <v>7767000</v>
      </c>
      <c r="N1252" s="5" t="s">
        <v>56</v>
      </c>
      <c r="O1252" s="32">
        <v>43234.4910416319</v>
      </c>
      <c r="P1252" s="33">
        <v>43234.7861355671</v>
      </c>
      <c r="Q1252" s="28" t="s">
        <v>39</v>
      </c>
      <c r="R1252" s="29" t="s">
        <v>39</v>
      </c>
      <c r="S1252" s="28" t="s">
        <v>63</v>
      </c>
      <c r="T1252" s="28" t="s">
        <v>762</v>
      </c>
      <c r="U1252" s="5" t="s">
        <v>257</v>
      </c>
      <c r="V1252" s="28" t="s">
        <v>170</v>
      </c>
      <c r="W1252" s="7" t="s">
        <v>39</v>
      </c>
      <c r="X1252" s="7" t="s">
        <v>39</v>
      </c>
      <c r="Y1252" s="5" t="s">
        <v>227</v>
      </c>
      <c r="Z1252" s="5" t="s">
        <v>39</v>
      </c>
      <c r="AA1252" s="6" t="s">
        <v>39</v>
      </c>
      <c r="AB1252" s="6" t="s">
        <v>39</v>
      </c>
      <c r="AC1252" s="6" t="s">
        <v>39</v>
      </c>
      <c r="AD1252" s="6" t="s">
        <v>39</v>
      </c>
      <c r="AE1252" s="6" t="s">
        <v>39</v>
      </c>
    </row>
    <row r="1253">
      <c r="A1253" s="28" t="s">
        <v>4713</v>
      </c>
      <c r="B1253" s="6" t="s">
        <v>4714</v>
      </c>
      <c r="C1253" s="6" t="s">
        <v>4079</v>
      </c>
      <c r="D1253" s="7" t="s">
        <v>4310</v>
      </c>
      <c r="E1253" s="28" t="s">
        <v>4311</v>
      </c>
      <c r="F1253" s="5" t="s">
        <v>573</v>
      </c>
      <c r="G1253" s="6" t="s">
        <v>37</v>
      </c>
      <c r="H1253" s="6" t="s">
        <v>38</v>
      </c>
      <c r="I1253" s="6" t="s">
        <v>39</v>
      </c>
      <c r="J1253" s="8" t="s">
        <v>866</v>
      </c>
      <c r="K1253" s="5" t="s">
        <v>867</v>
      </c>
      <c r="L1253" s="7" t="s">
        <v>868</v>
      </c>
      <c r="M1253" s="9">
        <v>6270000</v>
      </c>
      <c r="N1253" s="5" t="s">
        <v>162</v>
      </c>
      <c r="O1253" s="32">
        <v>43234.4910419792</v>
      </c>
      <c r="P1253" s="33">
        <v>43234.7861356134</v>
      </c>
      <c r="Q1253" s="28" t="s">
        <v>39</v>
      </c>
      <c r="R1253" s="29" t="s">
        <v>4715</v>
      </c>
      <c r="S1253" s="28" t="s">
        <v>39</v>
      </c>
      <c r="T1253" s="28" t="s">
        <v>39</v>
      </c>
      <c r="U1253" s="5" t="s">
        <v>39</v>
      </c>
      <c r="V1253" s="28" t="s">
        <v>39</v>
      </c>
      <c r="W1253" s="7" t="s">
        <v>39</v>
      </c>
      <c r="X1253" s="7" t="s">
        <v>39</v>
      </c>
      <c r="Y1253" s="5" t="s">
        <v>39</v>
      </c>
      <c r="Z1253" s="5" t="s">
        <v>39</v>
      </c>
      <c r="AA1253" s="6" t="s">
        <v>110</v>
      </c>
      <c r="AB1253" s="6" t="s">
        <v>65</v>
      </c>
      <c r="AC1253" s="6" t="s">
        <v>39</v>
      </c>
      <c r="AD1253" s="6" t="s">
        <v>39</v>
      </c>
      <c r="AE1253" s="6" t="s">
        <v>39</v>
      </c>
    </row>
    <row r="1254">
      <c r="A1254" s="28" t="s">
        <v>4716</v>
      </c>
      <c r="B1254" s="6" t="s">
        <v>4717</v>
      </c>
      <c r="C1254" s="6" t="s">
        <v>4079</v>
      </c>
      <c r="D1254" s="7" t="s">
        <v>4310</v>
      </c>
      <c r="E1254" s="28" t="s">
        <v>4311</v>
      </c>
      <c r="F1254" s="5" t="s">
        <v>349</v>
      </c>
      <c r="G1254" s="6" t="s">
        <v>55</v>
      </c>
      <c r="H1254" s="6" t="s">
        <v>38</v>
      </c>
      <c r="I1254" s="6" t="s">
        <v>39</v>
      </c>
      <c r="J1254" s="8" t="s">
        <v>4718</v>
      </c>
      <c r="K1254" s="5" t="s">
        <v>4719</v>
      </c>
      <c r="L1254" s="7" t="s">
        <v>4720</v>
      </c>
      <c r="M1254" s="9">
        <v>7352000</v>
      </c>
      <c r="N1254" s="5" t="s">
        <v>56</v>
      </c>
      <c r="O1254" s="32">
        <v>43234.4910424421</v>
      </c>
      <c r="P1254" s="33">
        <v>43234.7873815162</v>
      </c>
      <c r="Q1254" s="28" t="s">
        <v>39</v>
      </c>
      <c r="R1254" s="29" t="s">
        <v>39</v>
      </c>
      <c r="S1254" s="28" t="s">
        <v>39</v>
      </c>
      <c r="T1254" s="28" t="s">
        <v>39</v>
      </c>
      <c r="U1254" s="5" t="s">
        <v>39</v>
      </c>
      <c r="V1254" s="28" t="s">
        <v>39</v>
      </c>
      <c r="W1254" s="7" t="s">
        <v>39</v>
      </c>
      <c r="X1254" s="7" t="s">
        <v>39</v>
      </c>
      <c r="Y1254" s="5" t="s">
        <v>39</v>
      </c>
      <c r="Z1254" s="5" t="s">
        <v>39</v>
      </c>
      <c r="AA1254" s="6" t="s">
        <v>39</v>
      </c>
      <c r="AB1254" s="6" t="s">
        <v>39</v>
      </c>
      <c r="AC1254" s="6" t="s">
        <v>39</v>
      </c>
      <c r="AD1254" s="6" t="s">
        <v>39</v>
      </c>
      <c r="AE1254" s="6" t="s">
        <v>39</v>
      </c>
    </row>
    <row r="1255">
      <c r="A1255" s="28" t="s">
        <v>4721</v>
      </c>
      <c r="B1255" s="6" t="s">
        <v>4722</v>
      </c>
      <c r="C1255" s="6" t="s">
        <v>4079</v>
      </c>
      <c r="D1255" s="7" t="s">
        <v>4310</v>
      </c>
      <c r="E1255" s="28" t="s">
        <v>4311</v>
      </c>
      <c r="F1255" s="5" t="s">
        <v>22</v>
      </c>
      <c r="G1255" s="6" t="s">
        <v>176</v>
      </c>
      <c r="H1255" s="6" t="s">
        <v>38</v>
      </c>
      <c r="I1255" s="6" t="s">
        <v>39</v>
      </c>
      <c r="J1255" s="8" t="s">
        <v>4718</v>
      </c>
      <c r="K1255" s="5" t="s">
        <v>4719</v>
      </c>
      <c r="L1255" s="7" t="s">
        <v>4720</v>
      </c>
      <c r="M1255" s="9">
        <v>7353000</v>
      </c>
      <c r="N1255" s="5" t="s">
        <v>56</v>
      </c>
      <c r="O1255" s="32">
        <v>43234.4910428588</v>
      </c>
      <c r="P1255" s="33">
        <v>43234.7873815625</v>
      </c>
      <c r="Q1255" s="28" t="s">
        <v>39</v>
      </c>
      <c r="R1255" s="29" t="s">
        <v>39</v>
      </c>
      <c r="S1255" s="28" t="s">
        <v>63</v>
      </c>
      <c r="T1255" s="28" t="s">
        <v>181</v>
      </c>
      <c r="U1255" s="5" t="s">
        <v>182</v>
      </c>
      <c r="V1255" s="28" t="s">
        <v>560</v>
      </c>
      <c r="W1255" s="7" t="s">
        <v>4723</v>
      </c>
      <c r="X1255" s="7" t="s">
        <v>39</v>
      </c>
      <c r="Y1255" s="5" t="s">
        <v>185</v>
      </c>
      <c r="Z1255" s="5" t="s">
        <v>39</v>
      </c>
      <c r="AA1255" s="6" t="s">
        <v>39</v>
      </c>
      <c r="AB1255" s="6" t="s">
        <v>39</v>
      </c>
      <c r="AC1255" s="6" t="s">
        <v>39</v>
      </c>
      <c r="AD1255" s="6" t="s">
        <v>39</v>
      </c>
      <c r="AE1255" s="6" t="s">
        <v>39</v>
      </c>
    </row>
    <row r="1256">
      <c r="A1256" s="28" t="s">
        <v>4724</v>
      </c>
      <c r="B1256" s="6" t="s">
        <v>4725</v>
      </c>
      <c r="C1256" s="6" t="s">
        <v>4079</v>
      </c>
      <c r="D1256" s="7" t="s">
        <v>4310</v>
      </c>
      <c r="E1256" s="28" t="s">
        <v>4311</v>
      </c>
      <c r="F1256" s="5" t="s">
        <v>349</v>
      </c>
      <c r="G1256" s="6" t="s">
        <v>55</v>
      </c>
      <c r="H1256" s="6" t="s">
        <v>38</v>
      </c>
      <c r="I1256" s="6" t="s">
        <v>39</v>
      </c>
      <c r="J1256" s="8" t="s">
        <v>2258</v>
      </c>
      <c r="K1256" s="5" t="s">
        <v>2259</v>
      </c>
      <c r="L1256" s="7" t="s">
        <v>2260</v>
      </c>
      <c r="M1256" s="9">
        <v>6870000</v>
      </c>
      <c r="N1256" s="5" t="s">
        <v>56</v>
      </c>
      <c r="O1256" s="32">
        <v>43234.4910551273</v>
      </c>
      <c r="P1256" s="33">
        <v>43234.7873816319</v>
      </c>
      <c r="Q1256" s="28" t="s">
        <v>39</v>
      </c>
      <c r="R1256" s="29" t="s">
        <v>39</v>
      </c>
      <c r="S1256" s="28" t="s">
        <v>39</v>
      </c>
      <c r="T1256" s="28" t="s">
        <v>39</v>
      </c>
      <c r="U1256" s="5" t="s">
        <v>39</v>
      </c>
      <c r="V1256" s="28" t="s">
        <v>39</v>
      </c>
      <c r="W1256" s="7" t="s">
        <v>39</v>
      </c>
      <c r="X1256" s="7" t="s">
        <v>39</v>
      </c>
      <c r="Y1256" s="5" t="s">
        <v>39</v>
      </c>
      <c r="Z1256" s="5" t="s">
        <v>39</v>
      </c>
      <c r="AA1256" s="6" t="s">
        <v>39</v>
      </c>
      <c r="AB1256" s="6" t="s">
        <v>39</v>
      </c>
      <c r="AC1256" s="6" t="s">
        <v>39</v>
      </c>
      <c r="AD1256" s="6" t="s">
        <v>39</v>
      </c>
      <c r="AE1256" s="6" t="s">
        <v>39</v>
      </c>
    </row>
    <row r="1257">
      <c r="A1257" s="28" t="s">
        <v>4726</v>
      </c>
      <c r="B1257" s="6" t="s">
        <v>4727</v>
      </c>
      <c r="C1257" s="6" t="s">
        <v>4079</v>
      </c>
      <c r="D1257" s="7" t="s">
        <v>4310</v>
      </c>
      <c r="E1257" s="28" t="s">
        <v>4311</v>
      </c>
      <c r="F1257" s="5" t="s">
        <v>573</v>
      </c>
      <c r="G1257" s="6" t="s">
        <v>37</v>
      </c>
      <c r="H1257" s="6" t="s">
        <v>38</v>
      </c>
      <c r="I1257" s="6" t="s">
        <v>39</v>
      </c>
      <c r="J1257" s="8" t="s">
        <v>2258</v>
      </c>
      <c r="K1257" s="5" t="s">
        <v>2259</v>
      </c>
      <c r="L1257" s="7" t="s">
        <v>2260</v>
      </c>
      <c r="M1257" s="9">
        <v>7598000</v>
      </c>
      <c r="N1257" s="5" t="s">
        <v>162</v>
      </c>
      <c r="O1257" s="32">
        <v>43234.4910555903</v>
      </c>
      <c r="P1257" s="33">
        <v>43234.7873816782</v>
      </c>
      <c r="Q1257" s="28" t="s">
        <v>39</v>
      </c>
      <c r="R1257" s="29" t="s">
        <v>4728</v>
      </c>
      <c r="S1257" s="28" t="s">
        <v>39</v>
      </c>
      <c r="T1257" s="28" t="s">
        <v>39</v>
      </c>
      <c r="U1257" s="5" t="s">
        <v>39</v>
      </c>
      <c r="V1257" s="28" t="s">
        <v>39</v>
      </c>
      <c r="W1257" s="7" t="s">
        <v>39</v>
      </c>
      <c r="X1257" s="7" t="s">
        <v>39</v>
      </c>
      <c r="Y1257" s="5" t="s">
        <v>39</v>
      </c>
      <c r="Z1257" s="5" t="s">
        <v>39</v>
      </c>
      <c r="AA1257" s="6" t="s">
        <v>39</v>
      </c>
      <c r="AB1257" s="6" t="s">
        <v>65</v>
      </c>
      <c r="AC1257" s="6" t="s">
        <v>39</v>
      </c>
      <c r="AD1257" s="6" t="s">
        <v>39</v>
      </c>
      <c r="AE1257" s="6" t="s">
        <v>39</v>
      </c>
    </row>
    <row r="1258">
      <c r="A1258" s="28" t="s">
        <v>4729</v>
      </c>
      <c r="B1258" s="6" t="s">
        <v>4730</v>
      </c>
      <c r="C1258" s="6" t="s">
        <v>4079</v>
      </c>
      <c r="D1258" s="7" t="s">
        <v>4310</v>
      </c>
      <c r="E1258" s="28" t="s">
        <v>4311</v>
      </c>
      <c r="F1258" s="5" t="s">
        <v>349</v>
      </c>
      <c r="G1258" s="6" t="s">
        <v>55</v>
      </c>
      <c r="H1258" s="6" t="s">
        <v>38</v>
      </c>
      <c r="I1258" s="6" t="s">
        <v>39</v>
      </c>
      <c r="J1258" s="8" t="s">
        <v>2786</v>
      </c>
      <c r="K1258" s="5" t="s">
        <v>2787</v>
      </c>
      <c r="L1258" s="7" t="s">
        <v>2788</v>
      </c>
      <c r="M1258" s="9">
        <v>6756000</v>
      </c>
      <c r="N1258" s="5" t="s">
        <v>56</v>
      </c>
      <c r="O1258" s="32">
        <v>43234.4910559838</v>
      </c>
      <c r="P1258" s="33">
        <v>43234.7873817477</v>
      </c>
      <c r="Q1258" s="28" t="s">
        <v>39</v>
      </c>
      <c r="R1258" s="29" t="s">
        <v>39</v>
      </c>
      <c r="S1258" s="28" t="s">
        <v>39</v>
      </c>
      <c r="T1258" s="28" t="s">
        <v>39</v>
      </c>
      <c r="U1258" s="5" t="s">
        <v>39</v>
      </c>
      <c r="V1258" s="28" t="s">
        <v>39</v>
      </c>
      <c r="W1258" s="7" t="s">
        <v>39</v>
      </c>
      <c r="X1258" s="7" t="s">
        <v>39</v>
      </c>
      <c r="Y1258" s="5" t="s">
        <v>39</v>
      </c>
      <c r="Z1258" s="5" t="s">
        <v>39</v>
      </c>
      <c r="AA1258" s="6" t="s">
        <v>39</v>
      </c>
      <c r="AB1258" s="6" t="s">
        <v>39</v>
      </c>
      <c r="AC1258" s="6" t="s">
        <v>39</v>
      </c>
      <c r="AD1258" s="6" t="s">
        <v>39</v>
      </c>
      <c r="AE1258" s="6" t="s">
        <v>39</v>
      </c>
    </row>
    <row r="1259">
      <c r="A1259" s="28" t="s">
        <v>4731</v>
      </c>
      <c r="B1259" s="6" t="s">
        <v>4732</v>
      </c>
      <c r="C1259" s="6" t="s">
        <v>4079</v>
      </c>
      <c r="D1259" s="7" t="s">
        <v>4310</v>
      </c>
      <c r="E1259" s="28" t="s">
        <v>4311</v>
      </c>
      <c r="F1259" s="5" t="s">
        <v>22</v>
      </c>
      <c r="G1259" s="6" t="s">
        <v>176</v>
      </c>
      <c r="H1259" s="6" t="s">
        <v>38</v>
      </c>
      <c r="I1259" s="6" t="s">
        <v>39</v>
      </c>
      <c r="J1259" s="8" t="s">
        <v>2786</v>
      </c>
      <c r="K1259" s="5" t="s">
        <v>2787</v>
      </c>
      <c r="L1259" s="7" t="s">
        <v>2788</v>
      </c>
      <c r="M1259" s="9">
        <v>7357000</v>
      </c>
      <c r="N1259" s="5" t="s">
        <v>162</v>
      </c>
      <c r="O1259" s="32">
        <v>43234.4910564005</v>
      </c>
      <c r="P1259" s="33">
        <v>43234.787381794</v>
      </c>
      <c r="Q1259" s="28" t="s">
        <v>39</v>
      </c>
      <c r="R1259" s="29" t="s">
        <v>4733</v>
      </c>
      <c r="S1259" s="28" t="s">
        <v>63</v>
      </c>
      <c r="T1259" s="28" t="s">
        <v>181</v>
      </c>
      <c r="U1259" s="5" t="s">
        <v>182</v>
      </c>
      <c r="V1259" s="28" t="s">
        <v>560</v>
      </c>
      <c r="W1259" s="7" t="s">
        <v>4734</v>
      </c>
      <c r="X1259" s="7" t="s">
        <v>39</v>
      </c>
      <c r="Y1259" s="5" t="s">
        <v>185</v>
      </c>
      <c r="Z1259" s="5" t="s">
        <v>39</v>
      </c>
      <c r="AA1259" s="6" t="s">
        <v>39</v>
      </c>
      <c r="AB1259" s="6" t="s">
        <v>39</v>
      </c>
      <c r="AC1259" s="6" t="s">
        <v>39</v>
      </c>
      <c r="AD1259" s="6" t="s">
        <v>39</v>
      </c>
      <c r="AE1259" s="6" t="s">
        <v>39</v>
      </c>
    </row>
    <row r="1260">
      <c r="A1260" s="28" t="s">
        <v>4735</v>
      </c>
      <c r="B1260" s="6" t="s">
        <v>4736</v>
      </c>
      <c r="C1260" s="6" t="s">
        <v>4079</v>
      </c>
      <c r="D1260" s="7" t="s">
        <v>4310</v>
      </c>
      <c r="E1260" s="28" t="s">
        <v>4311</v>
      </c>
      <c r="F1260" s="5" t="s">
        <v>349</v>
      </c>
      <c r="G1260" s="6" t="s">
        <v>55</v>
      </c>
      <c r="H1260" s="6" t="s">
        <v>38</v>
      </c>
      <c r="I1260" s="6" t="s">
        <v>39</v>
      </c>
      <c r="J1260" s="8" t="s">
        <v>557</v>
      </c>
      <c r="K1260" s="5" t="s">
        <v>558</v>
      </c>
      <c r="L1260" s="7" t="s">
        <v>559</v>
      </c>
      <c r="M1260" s="9">
        <v>6193000</v>
      </c>
      <c r="N1260" s="5" t="s">
        <v>56</v>
      </c>
      <c r="O1260" s="32">
        <v>43234.4910715278</v>
      </c>
      <c r="P1260" s="33">
        <v>43234.7873818287</v>
      </c>
      <c r="Q1260" s="28" t="s">
        <v>39</v>
      </c>
      <c r="R1260" s="29" t="s">
        <v>39</v>
      </c>
      <c r="S1260" s="28" t="s">
        <v>39</v>
      </c>
      <c r="T1260" s="28" t="s">
        <v>39</v>
      </c>
      <c r="U1260" s="5" t="s">
        <v>39</v>
      </c>
      <c r="V1260" s="28" t="s">
        <v>39</v>
      </c>
      <c r="W1260" s="7" t="s">
        <v>39</v>
      </c>
      <c r="X1260" s="7" t="s">
        <v>39</v>
      </c>
      <c r="Y1260" s="5" t="s">
        <v>39</v>
      </c>
      <c r="Z1260" s="5" t="s">
        <v>39</v>
      </c>
      <c r="AA1260" s="6" t="s">
        <v>39</v>
      </c>
      <c r="AB1260" s="6" t="s">
        <v>39</v>
      </c>
      <c r="AC1260" s="6" t="s">
        <v>39</v>
      </c>
      <c r="AD1260" s="6" t="s">
        <v>39</v>
      </c>
      <c r="AE1260" s="6" t="s">
        <v>39</v>
      </c>
    </row>
    <row r="1261">
      <c r="A1261" s="28" t="s">
        <v>4737</v>
      </c>
      <c r="B1261" s="6" t="s">
        <v>4738</v>
      </c>
      <c r="C1261" s="6" t="s">
        <v>4079</v>
      </c>
      <c r="D1261" s="7" t="s">
        <v>4310</v>
      </c>
      <c r="E1261" s="28" t="s">
        <v>4311</v>
      </c>
      <c r="F1261" s="5" t="s">
        <v>22</v>
      </c>
      <c r="G1261" s="6" t="s">
        <v>176</v>
      </c>
      <c r="H1261" s="6" t="s">
        <v>38</v>
      </c>
      <c r="I1261" s="6" t="s">
        <v>39</v>
      </c>
      <c r="J1261" s="8" t="s">
        <v>557</v>
      </c>
      <c r="K1261" s="5" t="s">
        <v>558</v>
      </c>
      <c r="L1261" s="7" t="s">
        <v>559</v>
      </c>
      <c r="M1261" s="9">
        <v>7359000</v>
      </c>
      <c r="N1261" s="5" t="s">
        <v>56</v>
      </c>
      <c r="O1261" s="32">
        <v>43234.4910719097</v>
      </c>
      <c r="P1261" s="33">
        <v>43234.7873819097</v>
      </c>
      <c r="Q1261" s="28" t="s">
        <v>39</v>
      </c>
      <c r="R1261" s="29" t="s">
        <v>39</v>
      </c>
      <c r="S1261" s="28" t="s">
        <v>63</v>
      </c>
      <c r="T1261" s="28" t="s">
        <v>181</v>
      </c>
      <c r="U1261" s="5" t="s">
        <v>182</v>
      </c>
      <c r="V1261" s="28" t="s">
        <v>560</v>
      </c>
      <c r="W1261" s="7" t="s">
        <v>4739</v>
      </c>
      <c r="X1261" s="7" t="s">
        <v>39</v>
      </c>
      <c r="Y1261" s="5" t="s">
        <v>185</v>
      </c>
      <c r="Z1261" s="5" t="s">
        <v>39</v>
      </c>
      <c r="AA1261" s="6" t="s">
        <v>39</v>
      </c>
      <c r="AB1261" s="6" t="s">
        <v>39</v>
      </c>
      <c r="AC1261" s="6" t="s">
        <v>39</v>
      </c>
      <c r="AD1261" s="6" t="s">
        <v>39</v>
      </c>
      <c r="AE1261" s="6" t="s">
        <v>39</v>
      </c>
    </row>
    <row r="1262">
      <c r="A1262" s="28" t="s">
        <v>4740</v>
      </c>
      <c r="B1262" s="6" t="s">
        <v>4741</v>
      </c>
      <c r="C1262" s="6" t="s">
        <v>4079</v>
      </c>
      <c r="D1262" s="7" t="s">
        <v>4310</v>
      </c>
      <c r="E1262" s="28" t="s">
        <v>4311</v>
      </c>
      <c r="F1262" s="5" t="s">
        <v>573</v>
      </c>
      <c r="G1262" s="6" t="s">
        <v>37</v>
      </c>
      <c r="H1262" s="6" t="s">
        <v>38</v>
      </c>
      <c r="I1262" s="6" t="s">
        <v>39</v>
      </c>
      <c r="J1262" s="8" t="s">
        <v>557</v>
      </c>
      <c r="K1262" s="5" t="s">
        <v>558</v>
      </c>
      <c r="L1262" s="7" t="s">
        <v>559</v>
      </c>
      <c r="M1262" s="9">
        <v>6872000</v>
      </c>
      <c r="N1262" s="5" t="s">
        <v>56</v>
      </c>
      <c r="O1262" s="32">
        <v>43234.4910832523</v>
      </c>
      <c r="P1262" s="33">
        <v>43234.7873819444</v>
      </c>
      <c r="Q1262" s="28" t="s">
        <v>39</v>
      </c>
      <c r="R1262" s="29" t="s">
        <v>39</v>
      </c>
      <c r="S1262" s="28" t="s">
        <v>39</v>
      </c>
      <c r="T1262" s="28" t="s">
        <v>39</v>
      </c>
      <c r="U1262" s="5" t="s">
        <v>39</v>
      </c>
      <c r="V1262" s="28" t="s">
        <v>39</v>
      </c>
      <c r="W1262" s="7" t="s">
        <v>39</v>
      </c>
      <c r="X1262" s="7" t="s">
        <v>39</v>
      </c>
      <c r="Y1262" s="5" t="s">
        <v>39</v>
      </c>
      <c r="Z1262" s="5" t="s">
        <v>39</v>
      </c>
      <c r="AA1262" s="6" t="s">
        <v>39</v>
      </c>
      <c r="AB1262" s="6" t="s">
        <v>65</v>
      </c>
      <c r="AC1262" s="6" t="s">
        <v>1131</v>
      </c>
      <c r="AD1262" s="6" t="s">
        <v>39</v>
      </c>
      <c r="AE1262" s="6" t="s">
        <v>39</v>
      </c>
    </row>
    <row r="1263">
      <c r="A1263" s="28" t="s">
        <v>4742</v>
      </c>
      <c r="B1263" s="6" t="s">
        <v>4743</v>
      </c>
      <c r="C1263" s="6" t="s">
        <v>4079</v>
      </c>
      <c r="D1263" s="7" t="s">
        <v>4310</v>
      </c>
      <c r="E1263" s="28" t="s">
        <v>4311</v>
      </c>
      <c r="F1263" s="5" t="s">
        <v>22</v>
      </c>
      <c r="G1263" s="6" t="s">
        <v>176</v>
      </c>
      <c r="H1263" s="6" t="s">
        <v>38</v>
      </c>
      <c r="I1263" s="6" t="s">
        <v>39</v>
      </c>
      <c r="J1263" s="8" t="s">
        <v>557</v>
      </c>
      <c r="K1263" s="5" t="s">
        <v>558</v>
      </c>
      <c r="L1263" s="7" t="s">
        <v>559</v>
      </c>
      <c r="M1263" s="9">
        <v>7362000</v>
      </c>
      <c r="N1263" s="5" t="s">
        <v>162</v>
      </c>
      <c r="O1263" s="32">
        <v>43234.4910835995</v>
      </c>
      <c r="P1263" s="33">
        <v>43234.7873819792</v>
      </c>
      <c r="Q1263" s="28" t="s">
        <v>39</v>
      </c>
      <c r="R1263" s="29" t="s">
        <v>4744</v>
      </c>
      <c r="S1263" s="28" t="s">
        <v>63</v>
      </c>
      <c r="T1263" s="28" t="s">
        <v>181</v>
      </c>
      <c r="U1263" s="5" t="s">
        <v>182</v>
      </c>
      <c r="V1263" s="28" t="s">
        <v>560</v>
      </c>
      <c r="W1263" s="7" t="s">
        <v>4745</v>
      </c>
      <c r="X1263" s="7" t="s">
        <v>39</v>
      </c>
      <c r="Y1263" s="5" t="s">
        <v>185</v>
      </c>
      <c r="Z1263" s="5" t="s">
        <v>39</v>
      </c>
      <c r="AA1263" s="6" t="s">
        <v>39</v>
      </c>
      <c r="AB1263" s="6" t="s">
        <v>39</v>
      </c>
      <c r="AC1263" s="6" t="s">
        <v>39</v>
      </c>
      <c r="AD1263" s="6" t="s">
        <v>39</v>
      </c>
      <c r="AE1263" s="6" t="s">
        <v>39</v>
      </c>
    </row>
    <row r="1264">
      <c r="A1264" s="28" t="s">
        <v>4746</v>
      </c>
      <c r="B1264" s="6" t="s">
        <v>4747</v>
      </c>
      <c r="C1264" s="6" t="s">
        <v>4079</v>
      </c>
      <c r="D1264" s="7" t="s">
        <v>4310</v>
      </c>
      <c r="E1264" s="28" t="s">
        <v>4311</v>
      </c>
      <c r="F1264" s="5" t="s">
        <v>22</v>
      </c>
      <c r="G1264" s="6" t="s">
        <v>176</v>
      </c>
      <c r="H1264" s="6" t="s">
        <v>38</v>
      </c>
      <c r="I1264" s="6" t="s">
        <v>39</v>
      </c>
      <c r="J1264" s="8" t="s">
        <v>557</v>
      </c>
      <c r="K1264" s="5" t="s">
        <v>558</v>
      </c>
      <c r="L1264" s="7" t="s">
        <v>559</v>
      </c>
      <c r="M1264" s="9">
        <v>7363000</v>
      </c>
      <c r="N1264" s="5" t="s">
        <v>162</v>
      </c>
      <c r="O1264" s="32">
        <v>43234.4910939815</v>
      </c>
      <c r="P1264" s="33">
        <v>43234.7873820255</v>
      </c>
      <c r="Q1264" s="28" t="s">
        <v>39</v>
      </c>
      <c r="R1264" s="29" t="s">
        <v>4748</v>
      </c>
      <c r="S1264" s="28" t="s">
        <v>63</v>
      </c>
      <c r="T1264" s="28" t="s">
        <v>181</v>
      </c>
      <c r="U1264" s="5" t="s">
        <v>182</v>
      </c>
      <c r="V1264" s="28" t="s">
        <v>560</v>
      </c>
      <c r="W1264" s="7" t="s">
        <v>4749</v>
      </c>
      <c r="X1264" s="7" t="s">
        <v>39</v>
      </c>
      <c r="Y1264" s="5" t="s">
        <v>185</v>
      </c>
      <c r="Z1264" s="5" t="s">
        <v>39</v>
      </c>
      <c r="AA1264" s="6" t="s">
        <v>39</v>
      </c>
      <c r="AB1264" s="6" t="s">
        <v>39</v>
      </c>
      <c r="AC1264" s="6" t="s">
        <v>39</v>
      </c>
      <c r="AD1264" s="6" t="s">
        <v>39</v>
      </c>
      <c r="AE1264" s="6" t="s">
        <v>39</v>
      </c>
    </row>
    <row r="1265">
      <c r="A1265" s="28" t="s">
        <v>4750</v>
      </c>
      <c r="B1265" s="6" t="s">
        <v>4751</v>
      </c>
      <c r="C1265" s="6" t="s">
        <v>4079</v>
      </c>
      <c r="D1265" s="7" t="s">
        <v>4310</v>
      </c>
      <c r="E1265" s="28" t="s">
        <v>4311</v>
      </c>
      <c r="F1265" s="5" t="s">
        <v>22</v>
      </c>
      <c r="G1265" s="6" t="s">
        <v>176</v>
      </c>
      <c r="H1265" s="6" t="s">
        <v>38</v>
      </c>
      <c r="I1265" s="6" t="s">
        <v>39</v>
      </c>
      <c r="J1265" s="8" t="s">
        <v>557</v>
      </c>
      <c r="K1265" s="5" t="s">
        <v>558</v>
      </c>
      <c r="L1265" s="7" t="s">
        <v>559</v>
      </c>
      <c r="M1265" s="9">
        <v>7364000</v>
      </c>
      <c r="N1265" s="5" t="s">
        <v>56</v>
      </c>
      <c r="O1265" s="32">
        <v>43234.4911044792</v>
      </c>
      <c r="P1265" s="33">
        <v>43234.7873820602</v>
      </c>
      <c r="Q1265" s="28" t="s">
        <v>39</v>
      </c>
      <c r="R1265" s="29" t="s">
        <v>39</v>
      </c>
      <c r="S1265" s="28" t="s">
        <v>63</v>
      </c>
      <c r="T1265" s="28" t="s">
        <v>181</v>
      </c>
      <c r="U1265" s="5" t="s">
        <v>182</v>
      </c>
      <c r="V1265" s="28" t="s">
        <v>560</v>
      </c>
      <c r="W1265" s="7" t="s">
        <v>4752</v>
      </c>
      <c r="X1265" s="7" t="s">
        <v>39</v>
      </c>
      <c r="Y1265" s="5" t="s">
        <v>185</v>
      </c>
      <c r="Z1265" s="5" t="s">
        <v>39</v>
      </c>
      <c r="AA1265" s="6" t="s">
        <v>39</v>
      </c>
      <c r="AB1265" s="6" t="s">
        <v>39</v>
      </c>
      <c r="AC1265" s="6" t="s">
        <v>39</v>
      </c>
      <c r="AD1265" s="6" t="s">
        <v>39</v>
      </c>
      <c r="AE1265" s="6" t="s">
        <v>39</v>
      </c>
    </row>
    <row r="1266">
      <c r="A1266" s="28" t="s">
        <v>4753</v>
      </c>
      <c r="B1266" s="6" t="s">
        <v>4754</v>
      </c>
      <c r="C1266" s="6" t="s">
        <v>4079</v>
      </c>
      <c r="D1266" s="7" t="s">
        <v>4310</v>
      </c>
      <c r="E1266" s="28" t="s">
        <v>4311</v>
      </c>
      <c r="F1266" s="5" t="s">
        <v>22</v>
      </c>
      <c r="G1266" s="6" t="s">
        <v>176</v>
      </c>
      <c r="H1266" s="6" t="s">
        <v>38</v>
      </c>
      <c r="I1266" s="6" t="s">
        <v>39</v>
      </c>
      <c r="J1266" s="8" t="s">
        <v>557</v>
      </c>
      <c r="K1266" s="5" t="s">
        <v>558</v>
      </c>
      <c r="L1266" s="7" t="s">
        <v>559</v>
      </c>
      <c r="M1266" s="9">
        <v>7365000</v>
      </c>
      <c r="N1266" s="5" t="s">
        <v>162</v>
      </c>
      <c r="O1266" s="32">
        <v>43234.4911154745</v>
      </c>
      <c r="P1266" s="33">
        <v>43234.7873821412</v>
      </c>
      <c r="Q1266" s="28" t="s">
        <v>39</v>
      </c>
      <c r="R1266" s="29" t="s">
        <v>4755</v>
      </c>
      <c r="S1266" s="28" t="s">
        <v>63</v>
      </c>
      <c r="T1266" s="28" t="s">
        <v>181</v>
      </c>
      <c r="U1266" s="5" t="s">
        <v>182</v>
      </c>
      <c r="V1266" s="28" t="s">
        <v>560</v>
      </c>
      <c r="W1266" s="7" t="s">
        <v>4756</v>
      </c>
      <c r="X1266" s="7" t="s">
        <v>39</v>
      </c>
      <c r="Y1266" s="5" t="s">
        <v>185</v>
      </c>
      <c r="Z1266" s="5" t="s">
        <v>39</v>
      </c>
      <c r="AA1266" s="6" t="s">
        <v>39</v>
      </c>
      <c r="AB1266" s="6" t="s">
        <v>39</v>
      </c>
      <c r="AC1266" s="6" t="s">
        <v>39</v>
      </c>
      <c r="AD1266" s="6" t="s">
        <v>39</v>
      </c>
      <c r="AE1266" s="6" t="s">
        <v>39</v>
      </c>
    </row>
    <row r="1267">
      <c r="A1267" s="28" t="s">
        <v>4757</v>
      </c>
      <c r="B1267" s="6" t="s">
        <v>4758</v>
      </c>
      <c r="C1267" s="6" t="s">
        <v>4079</v>
      </c>
      <c r="D1267" s="7" t="s">
        <v>4310</v>
      </c>
      <c r="E1267" s="28" t="s">
        <v>4311</v>
      </c>
      <c r="F1267" s="5" t="s">
        <v>133</v>
      </c>
      <c r="G1267" s="6" t="s">
        <v>37</v>
      </c>
      <c r="H1267" s="6" t="s">
        <v>38</v>
      </c>
      <c r="I1267" s="6" t="s">
        <v>39</v>
      </c>
      <c r="J1267" s="8" t="s">
        <v>557</v>
      </c>
      <c r="K1267" s="5" t="s">
        <v>558</v>
      </c>
      <c r="L1267" s="7" t="s">
        <v>559</v>
      </c>
      <c r="M1267" s="9">
        <v>6195000</v>
      </c>
      <c r="N1267" s="5" t="s">
        <v>56</v>
      </c>
      <c r="O1267" s="32">
        <v>43234.4911263889</v>
      </c>
      <c r="P1267" s="33">
        <v>43234.7873821759</v>
      </c>
      <c r="Q1267" s="28" t="s">
        <v>39</v>
      </c>
      <c r="R1267" s="29" t="s">
        <v>39</v>
      </c>
      <c r="S1267" s="28" t="s">
        <v>39</v>
      </c>
      <c r="T1267" s="28" t="s">
        <v>39</v>
      </c>
      <c r="U1267" s="5" t="s">
        <v>39</v>
      </c>
      <c r="V1267" s="28" t="s">
        <v>39</v>
      </c>
      <c r="W1267" s="7" t="s">
        <v>39</v>
      </c>
      <c r="X1267" s="7" t="s">
        <v>39</v>
      </c>
      <c r="Y1267" s="5" t="s">
        <v>39</v>
      </c>
      <c r="Z1267" s="5" t="s">
        <v>39</v>
      </c>
      <c r="AA1267" s="6" t="s">
        <v>39</v>
      </c>
      <c r="AB1267" s="6" t="s">
        <v>39</v>
      </c>
      <c r="AC1267" s="6" t="s">
        <v>39</v>
      </c>
      <c r="AD1267" s="6" t="s">
        <v>39</v>
      </c>
      <c r="AE1267" s="6" t="s">
        <v>39</v>
      </c>
    </row>
    <row r="1268">
      <c r="A1268" s="28" t="s">
        <v>4759</v>
      </c>
      <c r="B1268" s="6" t="s">
        <v>4760</v>
      </c>
      <c r="C1268" s="6" t="s">
        <v>4079</v>
      </c>
      <c r="D1268" s="7" t="s">
        <v>4310</v>
      </c>
      <c r="E1268" s="28" t="s">
        <v>4311</v>
      </c>
      <c r="F1268" s="5" t="s">
        <v>22</v>
      </c>
      <c r="G1268" s="6" t="s">
        <v>176</v>
      </c>
      <c r="H1268" s="6" t="s">
        <v>38</v>
      </c>
      <c r="I1268" s="6" t="s">
        <v>39</v>
      </c>
      <c r="J1268" s="8" t="s">
        <v>1930</v>
      </c>
      <c r="K1268" s="5" t="s">
        <v>1931</v>
      </c>
      <c r="L1268" s="7" t="s">
        <v>1932</v>
      </c>
      <c r="M1268" s="9">
        <v>7366000</v>
      </c>
      <c r="N1268" s="5" t="s">
        <v>162</v>
      </c>
      <c r="O1268" s="32">
        <v>43234.4911267014</v>
      </c>
      <c r="P1268" s="33">
        <v>43234.7873822569</v>
      </c>
      <c r="Q1268" s="28" t="s">
        <v>39</v>
      </c>
      <c r="R1268" s="29" t="s">
        <v>4761</v>
      </c>
      <c r="S1268" s="28" t="s">
        <v>57</v>
      </c>
      <c r="T1268" s="28" t="s">
        <v>181</v>
      </c>
      <c r="U1268" s="5" t="s">
        <v>302</v>
      </c>
      <c r="V1268" s="28" t="s">
        <v>1934</v>
      </c>
      <c r="W1268" s="7" t="s">
        <v>4762</v>
      </c>
      <c r="X1268" s="7" t="s">
        <v>39</v>
      </c>
      <c r="Y1268" s="5" t="s">
        <v>185</v>
      </c>
      <c r="Z1268" s="5" t="s">
        <v>39</v>
      </c>
      <c r="AA1268" s="6" t="s">
        <v>39</v>
      </c>
      <c r="AB1268" s="6" t="s">
        <v>39</v>
      </c>
      <c r="AC1268" s="6" t="s">
        <v>39</v>
      </c>
      <c r="AD1268" s="6" t="s">
        <v>39</v>
      </c>
      <c r="AE1268" s="6" t="s">
        <v>39</v>
      </c>
    </row>
    <row r="1269">
      <c r="A1269" s="30" t="s">
        <v>4763</v>
      </c>
      <c r="B1269" s="6" t="s">
        <v>4764</v>
      </c>
      <c r="C1269" s="6" t="s">
        <v>4079</v>
      </c>
      <c r="D1269" s="7" t="s">
        <v>4310</v>
      </c>
      <c r="E1269" s="28" t="s">
        <v>4311</v>
      </c>
      <c r="F1269" s="5" t="s">
        <v>22</v>
      </c>
      <c r="G1269" s="6" t="s">
        <v>176</v>
      </c>
      <c r="H1269" s="6" t="s">
        <v>38</v>
      </c>
      <c r="I1269" s="6" t="s">
        <v>39</v>
      </c>
      <c r="J1269" s="8" t="s">
        <v>1930</v>
      </c>
      <c r="K1269" s="5" t="s">
        <v>1931</v>
      </c>
      <c r="L1269" s="7" t="s">
        <v>1932</v>
      </c>
      <c r="M1269" s="9">
        <v>7367000</v>
      </c>
      <c r="N1269" s="5" t="s">
        <v>169</v>
      </c>
      <c r="O1269" s="32">
        <v>43234.4911381134</v>
      </c>
      <c r="Q1269" s="28" t="s">
        <v>39</v>
      </c>
      <c r="R1269" s="29" t="s">
        <v>39</v>
      </c>
      <c r="S1269" s="28" t="s">
        <v>63</v>
      </c>
      <c r="T1269" s="28" t="s">
        <v>181</v>
      </c>
      <c r="U1269" s="5" t="s">
        <v>182</v>
      </c>
      <c r="V1269" s="28" t="s">
        <v>1934</v>
      </c>
      <c r="W1269" s="7" t="s">
        <v>4765</v>
      </c>
      <c r="X1269" s="7" t="s">
        <v>39</v>
      </c>
      <c r="Y1269" s="5" t="s">
        <v>304</v>
      </c>
      <c r="Z1269" s="5" t="s">
        <v>39</v>
      </c>
      <c r="AA1269" s="6" t="s">
        <v>39</v>
      </c>
      <c r="AB1269" s="6" t="s">
        <v>39</v>
      </c>
      <c r="AC1269" s="6" t="s">
        <v>39</v>
      </c>
      <c r="AD1269" s="6" t="s">
        <v>39</v>
      </c>
      <c r="AE1269" s="6" t="s">
        <v>39</v>
      </c>
    </row>
    <row r="1270">
      <c r="A1270" s="28" t="s">
        <v>4766</v>
      </c>
      <c r="B1270" s="6" t="s">
        <v>4767</v>
      </c>
      <c r="C1270" s="6" t="s">
        <v>4079</v>
      </c>
      <c r="D1270" s="7" t="s">
        <v>4310</v>
      </c>
      <c r="E1270" s="28" t="s">
        <v>4311</v>
      </c>
      <c r="F1270" s="5" t="s">
        <v>22</v>
      </c>
      <c r="G1270" s="6" t="s">
        <v>176</v>
      </c>
      <c r="H1270" s="6" t="s">
        <v>38</v>
      </c>
      <c r="I1270" s="6" t="s">
        <v>39</v>
      </c>
      <c r="J1270" s="8" t="s">
        <v>1930</v>
      </c>
      <c r="K1270" s="5" t="s">
        <v>1931</v>
      </c>
      <c r="L1270" s="7" t="s">
        <v>1932</v>
      </c>
      <c r="M1270" s="9">
        <v>7368000</v>
      </c>
      <c r="N1270" s="5" t="s">
        <v>56</v>
      </c>
      <c r="O1270" s="32">
        <v>43234.4911490394</v>
      </c>
      <c r="P1270" s="33">
        <v>43234.7873822917</v>
      </c>
      <c r="Q1270" s="28" t="s">
        <v>39</v>
      </c>
      <c r="R1270" s="29" t="s">
        <v>39</v>
      </c>
      <c r="S1270" s="28" t="s">
        <v>57</v>
      </c>
      <c r="T1270" s="28" t="s">
        <v>181</v>
      </c>
      <c r="U1270" s="5" t="s">
        <v>302</v>
      </c>
      <c r="V1270" s="28" t="s">
        <v>1934</v>
      </c>
      <c r="W1270" s="7" t="s">
        <v>4768</v>
      </c>
      <c r="X1270" s="7" t="s">
        <v>39</v>
      </c>
      <c r="Y1270" s="5" t="s">
        <v>185</v>
      </c>
      <c r="Z1270" s="5" t="s">
        <v>39</v>
      </c>
      <c r="AA1270" s="6" t="s">
        <v>39</v>
      </c>
      <c r="AB1270" s="6" t="s">
        <v>39</v>
      </c>
      <c r="AC1270" s="6" t="s">
        <v>39</v>
      </c>
      <c r="AD1270" s="6" t="s">
        <v>39</v>
      </c>
      <c r="AE1270" s="6" t="s">
        <v>39</v>
      </c>
    </row>
    <row r="1271">
      <c r="A1271" s="30" t="s">
        <v>4769</v>
      </c>
      <c r="B1271" s="6" t="s">
        <v>4770</v>
      </c>
      <c r="C1271" s="6" t="s">
        <v>4079</v>
      </c>
      <c r="D1271" s="7" t="s">
        <v>4310</v>
      </c>
      <c r="E1271" s="28" t="s">
        <v>4311</v>
      </c>
      <c r="F1271" s="5" t="s">
        <v>22</v>
      </c>
      <c r="G1271" s="6" t="s">
        <v>176</v>
      </c>
      <c r="H1271" s="6" t="s">
        <v>38</v>
      </c>
      <c r="I1271" s="6" t="s">
        <v>39</v>
      </c>
      <c r="J1271" s="8" t="s">
        <v>1930</v>
      </c>
      <c r="K1271" s="5" t="s">
        <v>1931</v>
      </c>
      <c r="L1271" s="7" t="s">
        <v>1932</v>
      </c>
      <c r="M1271" s="9">
        <v>7369000</v>
      </c>
      <c r="N1271" s="5" t="s">
        <v>169</v>
      </c>
      <c r="O1271" s="32">
        <v>43234.4911604514</v>
      </c>
      <c r="Q1271" s="28" t="s">
        <v>39</v>
      </c>
      <c r="R1271" s="29" t="s">
        <v>39</v>
      </c>
      <c r="S1271" s="28" t="s">
        <v>63</v>
      </c>
      <c r="T1271" s="28" t="s">
        <v>181</v>
      </c>
      <c r="U1271" s="5" t="s">
        <v>182</v>
      </c>
      <c r="V1271" s="28" t="s">
        <v>1934</v>
      </c>
      <c r="W1271" s="7" t="s">
        <v>4771</v>
      </c>
      <c r="X1271" s="7" t="s">
        <v>39</v>
      </c>
      <c r="Y1271" s="5" t="s">
        <v>304</v>
      </c>
      <c r="Z1271" s="5" t="s">
        <v>39</v>
      </c>
      <c r="AA1271" s="6" t="s">
        <v>39</v>
      </c>
      <c r="AB1271" s="6" t="s">
        <v>39</v>
      </c>
      <c r="AC1271" s="6" t="s">
        <v>39</v>
      </c>
      <c r="AD1271" s="6" t="s">
        <v>39</v>
      </c>
      <c r="AE1271" s="6" t="s">
        <v>39</v>
      </c>
    </row>
    <row r="1272">
      <c r="A1272" s="28" t="s">
        <v>4772</v>
      </c>
      <c r="B1272" s="6" t="s">
        <v>4773</v>
      </c>
      <c r="C1272" s="6" t="s">
        <v>4079</v>
      </c>
      <c r="D1272" s="7" t="s">
        <v>4310</v>
      </c>
      <c r="E1272" s="28" t="s">
        <v>4311</v>
      </c>
      <c r="F1272" s="5" t="s">
        <v>22</v>
      </c>
      <c r="G1272" s="6" t="s">
        <v>176</v>
      </c>
      <c r="H1272" s="6" t="s">
        <v>38</v>
      </c>
      <c r="I1272" s="6" t="s">
        <v>39</v>
      </c>
      <c r="J1272" s="8" t="s">
        <v>1930</v>
      </c>
      <c r="K1272" s="5" t="s">
        <v>1931</v>
      </c>
      <c r="L1272" s="7" t="s">
        <v>1932</v>
      </c>
      <c r="M1272" s="9">
        <v>7370000</v>
      </c>
      <c r="N1272" s="5" t="s">
        <v>56</v>
      </c>
      <c r="O1272" s="32">
        <v>43234.4911730671</v>
      </c>
      <c r="P1272" s="33">
        <v>43234.7873823264</v>
      </c>
      <c r="Q1272" s="28" t="s">
        <v>39</v>
      </c>
      <c r="R1272" s="29" t="s">
        <v>39</v>
      </c>
      <c r="S1272" s="28" t="s">
        <v>57</v>
      </c>
      <c r="T1272" s="28" t="s">
        <v>181</v>
      </c>
      <c r="U1272" s="5" t="s">
        <v>302</v>
      </c>
      <c r="V1272" s="28" t="s">
        <v>1934</v>
      </c>
      <c r="W1272" s="7" t="s">
        <v>4774</v>
      </c>
      <c r="X1272" s="7" t="s">
        <v>39</v>
      </c>
      <c r="Y1272" s="5" t="s">
        <v>185</v>
      </c>
      <c r="Z1272" s="5" t="s">
        <v>39</v>
      </c>
      <c r="AA1272" s="6" t="s">
        <v>39</v>
      </c>
      <c r="AB1272" s="6" t="s">
        <v>39</v>
      </c>
      <c r="AC1272" s="6" t="s">
        <v>39</v>
      </c>
      <c r="AD1272" s="6" t="s">
        <v>39</v>
      </c>
      <c r="AE1272" s="6" t="s">
        <v>39</v>
      </c>
    </row>
    <row r="1273">
      <c r="A1273" s="30" t="s">
        <v>4775</v>
      </c>
      <c r="B1273" s="6" t="s">
        <v>4776</v>
      </c>
      <c r="C1273" s="6" t="s">
        <v>4079</v>
      </c>
      <c r="D1273" s="7" t="s">
        <v>4310</v>
      </c>
      <c r="E1273" s="28" t="s">
        <v>4311</v>
      </c>
      <c r="F1273" s="5" t="s">
        <v>22</v>
      </c>
      <c r="G1273" s="6" t="s">
        <v>176</v>
      </c>
      <c r="H1273" s="6" t="s">
        <v>38</v>
      </c>
      <c r="I1273" s="6" t="s">
        <v>39</v>
      </c>
      <c r="J1273" s="8" t="s">
        <v>1930</v>
      </c>
      <c r="K1273" s="5" t="s">
        <v>1931</v>
      </c>
      <c r="L1273" s="7" t="s">
        <v>1932</v>
      </c>
      <c r="M1273" s="9">
        <v>7371000</v>
      </c>
      <c r="N1273" s="5" t="s">
        <v>169</v>
      </c>
      <c r="O1273" s="32">
        <v>43234.4911882292</v>
      </c>
      <c r="Q1273" s="28" t="s">
        <v>39</v>
      </c>
      <c r="R1273" s="29" t="s">
        <v>39</v>
      </c>
      <c r="S1273" s="28" t="s">
        <v>63</v>
      </c>
      <c r="T1273" s="28" t="s">
        <v>181</v>
      </c>
      <c r="U1273" s="5" t="s">
        <v>182</v>
      </c>
      <c r="V1273" s="28" t="s">
        <v>1934</v>
      </c>
      <c r="W1273" s="7" t="s">
        <v>4777</v>
      </c>
      <c r="X1273" s="7" t="s">
        <v>39</v>
      </c>
      <c r="Y1273" s="5" t="s">
        <v>304</v>
      </c>
      <c r="Z1273" s="5" t="s">
        <v>39</v>
      </c>
      <c r="AA1273" s="6" t="s">
        <v>39</v>
      </c>
      <c r="AB1273" s="6" t="s">
        <v>39</v>
      </c>
      <c r="AC1273" s="6" t="s">
        <v>39</v>
      </c>
      <c r="AD1273" s="6" t="s">
        <v>39</v>
      </c>
      <c r="AE1273" s="6" t="s">
        <v>39</v>
      </c>
    </row>
    <row r="1274">
      <c r="A1274" s="28" t="s">
        <v>4778</v>
      </c>
      <c r="B1274" s="6" t="s">
        <v>4779</v>
      </c>
      <c r="C1274" s="6" t="s">
        <v>4079</v>
      </c>
      <c r="D1274" s="7" t="s">
        <v>4310</v>
      </c>
      <c r="E1274" s="28" t="s">
        <v>4311</v>
      </c>
      <c r="F1274" s="5" t="s">
        <v>22</v>
      </c>
      <c r="G1274" s="6" t="s">
        <v>176</v>
      </c>
      <c r="H1274" s="6" t="s">
        <v>38</v>
      </c>
      <c r="I1274" s="6" t="s">
        <v>39</v>
      </c>
      <c r="J1274" s="8" t="s">
        <v>1930</v>
      </c>
      <c r="K1274" s="5" t="s">
        <v>1931</v>
      </c>
      <c r="L1274" s="7" t="s">
        <v>1932</v>
      </c>
      <c r="M1274" s="9">
        <v>7372000</v>
      </c>
      <c r="N1274" s="5" t="s">
        <v>56</v>
      </c>
      <c r="O1274" s="32">
        <v>43234.4912001157</v>
      </c>
      <c r="P1274" s="33">
        <v>43234.7873823727</v>
      </c>
      <c r="Q1274" s="28" t="s">
        <v>39</v>
      </c>
      <c r="R1274" s="29" t="s">
        <v>39</v>
      </c>
      <c r="S1274" s="28" t="s">
        <v>57</v>
      </c>
      <c r="T1274" s="28" t="s">
        <v>181</v>
      </c>
      <c r="U1274" s="5" t="s">
        <v>302</v>
      </c>
      <c r="V1274" s="28" t="s">
        <v>1934</v>
      </c>
      <c r="W1274" s="7" t="s">
        <v>4780</v>
      </c>
      <c r="X1274" s="7" t="s">
        <v>39</v>
      </c>
      <c r="Y1274" s="5" t="s">
        <v>185</v>
      </c>
      <c r="Z1274" s="5" t="s">
        <v>39</v>
      </c>
      <c r="AA1274" s="6" t="s">
        <v>39</v>
      </c>
      <c r="AB1274" s="6" t="s">
        <v>39</v>
      </c>
      <c r="AC1274" s="6" t="s">
        <v>39</v>
      </c>
      <c r="AD1274" s="6" t="s">
        <v>39</v>
      </c>
      <c r="AE1274" s="6" t="s">
        <v>39</v>
      </c>
    </row>
    <row r="1275">
      <c r="A1275" s="30" t="s">
        <v>4781</v>
      </c>
      <c r="B1275" s="6" t="s">
        <v>4782</v>
      </c>
      <c r="C1275" s="6" t="s">
        <v>4079</v>
      </c>
      <c r="D1275" s="7" t="s">
        <v>4310</v>
      </c>
      <c r="E1275" s="28" t="s">
        <v>4311</v>
      </c>
      <c r="F1275" s="5" t="s">
        <v>22</v>
      </c>
      <c r="G1275" s="6" t="s">
        <v>176</v>
      </c>
      <c r="H1275" s="6" t="s">
        <v>38</v>
      </c>
      <c r="I1275" s="6" t="s">
        <v>39</v>
      </c>
      <c r="J1275" s="8" t="s">
        <v>1930</v>
      </c>
      <c r="K1275" s="5" t="s">
        <v>1931</v>
      </c>
      <c r="L1275" s="7" t="s">
        <v>1932</v>
      </c>
      <c r="M1275" s="9">
        <v>7373000</v>
      </c>
      <c r="N1275" s="5" t="s">
        <v>169</v>
      </c>
      <c r="O1275" s="32">
        <v>43234.4912106134</v>
      </c>
      <c r="Q1275" s="28" t="s">
        <v>39</v>
      </c>
      <c r="R1275" s="29" t="s">
        <v>39</v>
      </c>
      <c r="S1275" s="28" t="s">
        <v>63</v>
      </c>
      <c r="T1275" s="28" t="s">
        <v>181</v>
      </c>
      <c r="U1275" s="5" t="s">
        <v>182</v>
      </c>
      <c r="V1275" s="28" t="s">
        <v>1934</v>
      </c>
      <c r="W1275" s="7" t="s">
        <v>4783</v>
      </c>
      <c r="X1275" s="7" t="s">
        <v>39</v>
      </c>
      <c r="Y1275" s="5" t="s">
        <v>304</v>
      </c>
      <c r="Z1275" s="5" t="s">
        <v>39</v>
      </c>
      <c r="AA1275" s="6" t="s">
        <v>39</v>
      </c>
      <c r="AB1275" s="6" t="s">
        <v>39</v>
      </c>
      <c r="AC1275" s="6" t="s">
        <v>39</v>
      </c>
      <c r="AD1275" s="6" t="s">
        <v>39</v>
      </c>
      <c r="AE1275" s="6" t="s">
        <v>39</v>
      </c>
    </row>
    <row r="1276">
      <c r="A1276" s="28" t="s">
        <v>4784</v>
      </c>
      <c r="B1276" s="6" t="s">
        <v>4785</v>
      </c>
      <c r="C1276" s="6" t="s">
        <v>4079</v>
      </c>
      <c r="D1276" s="7" t="s">
        <v>4310</v>
      </c>
      <c r="E1276" s="28" t="s">
        <v>4311</v>
      </c>
      <c r="F1276" s="5" t="s">
        <v>349</v>
      </c>
      <c r="G1276" s="6" t="s">
        <v>37</v>
      </c>
      <c r="H1276" s="6" t="s">
        <v>38</v>
      </c>
      <c r="I1276" s="6" t="s">
        <v>39</v>
      </c>
      <c r="J1276" s="8" t="s">
        <v>4786</v>
      </c>
      <c r="K1276" s="5" t="s">
        <v>4787</v>
      </c>
      <c r="L1276" s="7" t="s">
        <v>4788</v>
      </c>
      <c r="M1276" s="9">
        <v>7374000</v>
      </c>
      <c r="N1276" s="5" t="s">
        <v>56</v>
      </c>
      <c r="O1276" s="32">
        <v>43234.4912212153</v>
      </c>
      <c r="P1276" s="33">
        <v>43234.7873824421</v>
      </c>
      <c r="Q1276" s="28" t="s">
        <v>39</v>
      </c>
      <c r="R1276" s="29" t="s">
        <v>39</v>
      </c>
      <c r="S1276" s="28" t="s">
        <v>39</v>
      </c>
      <c r="T1276" s="28" t="s">
        <v>39</v>
      </c>
      <c r="U1276" s="5" t="s">
        <v>39</v>
      </c>
      <c r="V1276" s="28" t="s">
        <v>39</v>
      </c>
      <c r="W1276" s="7" t="s">
        <v>39</v>
      </c>
      <c r="X1276" s="7" t="s">
        <v>39</v>
      </c>
      <c r="Y1276" s="5" t="s">
        <v>39</v>
      </c>
      <c r="Z1276" s="5" t="s">
        <v>39</v>
      </c>
      <c r="AA1276" s="6" t="s">
        <v>39</v>
      </c>
      <c r="AB1276" s="6" t="s">
        <v>39</v>
      </c>
      <c r="AC1276" s="6" t="s">
        <v>39</v>
      </c>
      <c r="AD1276" s="6" t="s">
        <v>39</v>
      </c>
      <c r="AE1276" s="6" t="s">
        <v>39</v>
      </c>
    </row>
    <row r="1277">
      <c r="A1277" s="28" t="s">
        <v>4789</v>
      </c>
      <c r="B1277" s="6" t="s">
        <v>4790</v>
      </c>
      <c r="C1277" s="6" t="s">
        <v>4079</v>
      </c>
      <c r="D1277" s="7" t="s">
        <v>4310</v>
      </c>
      <c r="E1277" s="28" t="s">
        <v>4311</v>
      </c>
      <c r="F1277" s="5" t="s">
        <v>22</v>
      </c>
      <c r="G1277" s="6" t="s">
        <v>176</v>
      </c>
      <c r="H1277" s="6" t="s">
        <v>38</v>
      </c>
      <c r="I1277" s="6" t="s">
        <v>39</v>
      </c>
      <c r="J1277" s="8" t="s">
        <v>4791</v>
      </c>
      <c r="K1277" s="5" t="s">
        <v>4792</v>
      </c>
      <c r="L1277" s="7" t="s">
        <v>4793</v>
      </c>
      <c r="M1277" s="9">
        <v>7375000</v>
      </c>
      <c r="N1277" s="5" t="s">
        <v>162</v>
      </c>
      <c r="O1277" s="32">
        <v>43234.4912216088</v>
      </c>
      <c r="P1277" s="33">
        <v>43234.7873824884</v>
      </c>
      <c r="Q1277" s="28" t="s">
        <v>39</v>
      </c>
      <c r="R1277" s="29" t="s">
        <v>4794</v>
      </c>
      <c r="S1277" s="28" t="s">
        <v>63</v>
      </c>
      <c r="T1277" s="28" t="s">
        <v>181</v>
      </c>
      <c r="U1277" s="5" t="s">
        <v>182</v>
      </c>
      <c r="V1277" s="28" t="s">
        <v>4795</v>
      </c>
      <c r="W1277" s="7" t="s">
        <v>4796</v>
      </c>
      <c r="X1277" s="7" t="s">
        <v>39</v>
      </c>
      <c r="Y1277" s="5" t="s">
        <v>227</v>
      </c>
      <c r="Z1277" s="5" t="s">
        <v>39</v>
      </c>
      <c r="AA1277" s="6" t="s">
        <v>39</v>
      </c>
      <c r="AB1277" s="6" t="s">
        <v>39</v>
      </c>
      <c r="AC1277" s="6" t="s">
        <v>39</v>
      </c>
      <c r="AD1277" s="6" t="s">
        <v>39</v>
      </c>
      <c r="AE1277" s="6" t="s">
        <v>39</v>
      </c>
    </row>
    <row r="1278">
      <c r="A1278" s="28" t="s">
        <v>4797</v>
      </c>
      <c r="B1278" s="6" t="s">
        <v>4798</v>
      </c>
      <c r="C1278" s="6" t="s">
        <v>4079</v>
      </c>
      <c r="D1278" s="7" t="s">
        <v>4310</v>
      </c>
      <c r="E1278" s="28" t="s">
        <v>4311</v>
      </c>
      <c r="F1278" s="5" t="s">
        <v>22</v>
      </c>
      <c r="G1278" s="6" t="s">
        <v>176</v>
      </c>
      <c r="H1278" s="6" t="s">
        <v>38</v>
      </c>
      <c r="I1278" s="6" t="s">
        <v>39</v>
      </c>
      <c r="J1278" s="8" t="s">
        <v>4791</v>
      </c>
      <c r="K1278" s="5" t="s">
        <v>4792</v>
      </c>
      <c r="L1278" s="7" t="s">
        <v>4793</v>
      </c>
      <c r="M1278" s="9">
        <v>7376000</v>
      </c>
      <c r="N1278" s="5" t="s">
        <v>56</v>
      </c>
      <c r="O1278" s="32">
        <v>43234.4912320949</v>
      </c>
      <c r="P1278" s="33">
        <v>43234.7873825579</v>
      </c>
      <c r="Q1278" s="28" t="s">
        <v>39</v>
      </c>
      <c r="R1278" s="29" t="s">
        <v>39</v>
      </c>
      <c r="S1278" s="28" t="s">
        <v>63</v>
      </c>
      <c r="T1278" s="28" t="s">
        <v>181</v>
      </c>
      <c r="U1278" s="5" t="s">
        <v>182</v>
      </c>
      <c r="V1278" s="28" t="s">
        <v>4795</v>
      </c>
      <c r="W1278" s="7" t="s">
        <v>4799</v>
      </c>
      <c r="X1278" s="7" t="s">
        <v>39</v>
      </c>
      <c r="Y1278" s="5" t="s">
        <v>227</v>
      </c>
      <c r="Z1278" s="5" t="s">
        <v>39</v>
      </c>
      <c r="AA1278" s="6" t="s">
        <v>39</v>
      </c>
      <c r="AB1278" s="6" t="s">
        <v>39</v>
      </c>
      <c r="AC1278" s="6" t="s">
        <v>39</v>
      </c>
      <c r="AD1278" s="6" t="s">
        <v>39</v>
      </c>
      <c r="AE1278" s="6" t="s">
        <v>39</v>
      </c>
    </row>
    <row r="1279">
      <c r="A1279" s="28" t="s">
        <v>4800</v>
      </c>
      <c r="B1279" s="6" t="s">
        <v>4801</v>
      </c>
      <c r="C1279" s="6" t="s">
        <v>4079</v>
      </c>
      <c r="D1279" s="7" t="s">
        <v>4310</v>
      </c>
      <c r="E1279" s="28" t="s">
        <v>4311</v>
      </c>
      <c r="F1279" s="5" t="s">
        <v>349</v>
      </c>
      <c r="G1279" s="6" t="s">
        <v>55</v>
      </c>
      <c r="H1279" s="6" t="s">
        <v>38</v>
      </c>
      <c r="I1279" s="6" t="s">
        <v>39</v>
      </c>
      <c r="J1279" s="8" t="s">
        <v>374</v>
      </c>
      <c r="K1279" s="5" t="s">
        <v>375</v>
      </c>
      <c r="L1279" s="7" t="s">
        <v>376</v>
      </c>
      <c r="M1279" s="9">
        <v>7377000</v>
      </c>
      <c r="N1279" s="5" t="s">
        <v>56</v>
      </c>
      <c r="O1279" s="32">
        <v>43234.4912460301</v>
      </c>
      <c r="P1279" s="33">
        <v>43234.7873826042</v>
      </c>
      <c r="Q1279" s="28" t="s">
        <v>39</v>
      </c>
      <c r="R1279" s="29" t="s">
        <v>39</v>
      </c>
      <c r="S1279" s="28" t="s">
        <v>39</v>
      </c>
      <c r="T1279" s="28" t="s">
        <v>39</v>
      </c>
      <c r="U1279" s="5" t="s">
        <v>39</v>
      </c>
      <c r="V1279" s="28" t="s">
        <v>39</v>
      </c>
      <c r="W1279" s="7" t="s">
        <v>39</v>
      </c>
      <c r="X1279" s="7" t="s">
        <v>39</v>
      </c>
      <c r="Y1279" s="5" t="s">
        <v>39</v>
      </c>
      <c r="Z1279" s="5" t="s">
        <v>39</v>
      </c>
      <c r="AA1279" s="6" t="s">
        <v>39</v>
      </c>
      <c r="AB1279" s="6" t="s">
        <v>39</v>
      </c>
      <c r="AC1279" s="6" t="s">
        <v>39</v>
      </c>
      <c r="AD1279" s="6" t="s">
        <v>39</v>
      </c>
      <c r="AE1279" s="6" t="s">
        <v>39</v>
      </c>
    </row>
    <row r="1280">
      <c r="A1280" s="28" t="s">
        <v>4802</v>
      </c>
      <c r="B1280" s="6" t="s">
        <v>4803</v>
      </c>
      <c r="C1280" s="6" t="s">
        <v>4079</v>
      </c>
      <c r="D1280" s="7" t="s">
        <v>4310</v>
      </c>
      <c r="E1280" s="28" t="s">
        <v>4311</v>
      </c>
      <c r="F1280" s="5" t="s">
        <v>349</v>
      </c>
      <c r="G1280" s="6" t="s">
        <v>55</v>
      </c>
      <c r="H1280" s="6" t="s">
        <v>38</v>
      </c>
      <c r="I1280" s="6" t="s">
        <v>39</v>
      </c>
      <c r="J1280" s="8" t="s">
        <v>1255</v>
      </c>
      <c r="K1280" s="5" t="s">
        <v>1256</v>
      </c>
      <c r="L1280" s="7" t="s">
        <v>1257</v>
      </c>
      <c r="M1280" s="9">
        <v>6566000</v>
      </c>
      <c r="N1280" s="5" t="s">
        <v>56</v>
      </c>
      <c r="O1280" s="32">
        <v>43234.4912465625</v>
      </c>
      <c r="P1280" s="33">
        <v>43234.7873826736</v>
      </c>
      <c r="Q1280" s="28" t="s">
        <v>39</v>
      </c>
      <c r="R1280" s="29" t="s">
        <v>39</v>
      </c>
      <c r="S1280" s="28" t="s">
        <v>39</v>
      </c>
      <c r="T1280" s="28" t="s">
        <v>39</v>
      </c>
      <c r="U1280" s="5" t="s">
        <v>39</v>
      </c>
      <c r="V1280" s="28" t="s">
        <v>39</v>
      </c>
      <c r="W1280" s="7" t="s">
        <v>39</v>
      </c>
      <c r="X1280" s="7" t="s">
        <v>39</v>
      </c>
      <c r="Y1280" s="5" t="s">
        <v>39</v>
      </c>
      <c r="Z1280" s="5" t="s">
        <v>39</v>
      </c>
      <c r="AA1280" s="6" t="s">
        <v>39</v>
      </c>
      <c r="AB1280" s="6" t="s">
        <v>39</v>
      </c>
      <c r="AC1280" s="6" t="s">
        <v>39</v>
      </c>
      <c r="AD1280" s="6" t="s">
        <v>39</v>
      </c>
      <c r="AE1280" s="6" t="s">
        <v>39</v>
      </c>
    </row>
    <row r="1281">
      <c r="A1281" s="28" t="s">
        <v>4804</v>
      </c>
      <c r="B1281" s="6" t="s">
        <v>4805</v>
      </c>
      <c r="C1281" s="6" t="s">
        <v>4079</v>
      </c>
      <c r="D1281" s="7" t="s">
        <v>4310</v>
      </c>
      <c r="E1281" s="28" t="s">
        <v>4311</v>
      </c>
      <c r="F1281" s="5" t="s">
        <v>133</v>
      </c>
      <c r="G1281" s="6" t="s">
        <v>37</v>
      </c>
      <c r="H1281" s="6" t="s">
        <v>38</v>
      </c>
      <c r="I1281" s="6" t="s">
        <v>39</v>
      </c>
      <c r="J1281" s="8" t="s">
        <v>1255</v>
      </c>
      <c r="K1281" s="5" t="s">
        <v>1256</v>
      </c>
      <c r="L1281" s="7" t="s">
        <v>1257</v>
      </c>
      <c r="M1281" s="9">
        <v>7379000</v>
      </c>
      <c r="N1281" s="5" t="s">
        <v>56</v>
      </c>
      <c r="O1281" s="32">
        <v>43234.4912469097</v>
      </c>
      <c r="P1281" s="33">
        <v>43234.7873827199</v>
      </c>
      <c r="Q1281" s="28" t="s">
        <v>39</v>
      </c>
      <c r="R1281" s="29" t="s">
        <v>39</v>
      </c>
      <c r="S1281" s="28" t="s">
        <v>39</v>
      </c>
      <c r="T1281" s="28" t="s">
        <v>39</v>
      </c>
      <c r="U1281" s="5" t="s">
        <v>39</v>
      </c>
      <c r="V1281" s="28" t="s">
        <v>39</v>
      </c>
      <c r="W1281" s="7" t="s">
        <v>39</v>
      </c>
      <c r="X1281" s="7" t="s">
        <v>39</v>
      </c>
      <c r="Y1281" s="5" t="s">
        <v>39</v>
      </c>
      <c r="Z1281" s="5" t="s">
        <v>39</v>
      </c>
      <c r="AA1281" s="6" t="s">
        <v>39</v>
      </c>
      <c r="AB1281" s="6" t="s">
        <v>39</v>
      </c>
      <c r="AC1281" s="6" t="s">
        <v>39</v>
      </c>
      <c r="AD1281" s="6" t="s">
        <v>39</v>
      </c>
      <c r="AE1281" s="6" t="s">
        <v>39</v>
      </c>
    </row>
    <row r="1282">
      <c r="A1282" s="28" t="s">
        <v>4806</v>
      </c>
      <c r="B1282" s="6" t="s">
        <v>4807</v>
      </c>
      <c r="C1282" s="6" t="s">
        <v>4079</v>
      </c>
      <c r="D1282" s="7" t="s">
        <v>4310</v>
      </c>
      <c r="E1282" s="28" t="s">
        <v>4311</v>
      </c>
      <c r="F1282" s="5" t="s">
        <v>573</v>
      </c>
      <c r="G1282" s="6" t="s">
        <v>37</v>
      </c>
      <c r="H1282" s="6" t="s">
        <v>38</v>
      </c>
      <c r="I1282" s="6" t="s">
        <v>39</v>
      </c>
      <c r="J1282" s="8" t="s">
        <v>1255</v>
      </c>
      <c r="K1282" s="5" t="s">
        <v>1256</v>
      </c>
      <c r="L1282" s="7" t="s">
        <v>1257</v>
      </c>
      <c r="M1282" s="9">
        <v>6865000</v>
      </c>
      <c r="N1282" s="5" t="s">
        <v>162</v>
      </c>
      <c r="O1282" s="32">
        <v>43234.4912472222</v>
      </c>
      <c r="P1282" s="33">
        <v>43234.7873827893</v>
      </c>
      <c r="Q1282" s="28" t="s">
        <v>39</v>
      </c>
      <c r="R1282" s="29" t="s">
        <v>4808</v>
      </c>
      <c r="S1282" s="28" t="s">
        <v>39</v>
      </c>
      <c r="T1282" s="28" t="s">
        <v>39</v>
      </c>
      <c r="U1282" s="5" t="s">
        <v>39</v>
      </c>
      <c r="V1282" s="28" t="s">
        <v>39</v>
      </c>
      <c r="W1282" s="7" t="s">
        <v>39</v>
      </c>
      <c r="X1282" s="7" t="s">
        <v>39</v>
      </c>
      <c r="Y1282" s="5" t="s">
        <v>39</v>
      </c>
      <c r="Z1282" s="5" t="s">
        <v>39</v>
      </c>
      <c r="AA1282" s="6" t="s">
        <v>39</v>
      </c>
      <c r="AB1282" s="6" t="s">
        <v>65</v>
      </c>
      <c r="AC1282" s="6" t="s">
        <v>39</v>
      </c>
      <c r="AD1282" s="6" t="s">
        <v>39</v>
      </c>
      <c r="AE1282" s="6" t="s">
        <v>39</v>
      </c>
    </row>
    <row r="1283">
      <c r="A1283" s="28" t="s">
        <v>4809</v>
      </c>
      <c r="B1283" s="6" t="s">
        <v>4810</v>
      </c>
      <c r="C1283" s="6" t="s">
        <v>4079</v>
      </c>
      <c r="D1283" s="7" t="s">
        <v>4310</v>
      </c>
      <c r="E1283" s="28" t="s">
        <v>4311</v>
      </c>
      <c r="F1283" s="5" t="s">
        <v>133</v>
      </c>
      <c r="G1283" s="6" t="s">
        <v>37</v>
      </c>
      <c r="H1283" s="6" t="s">
        <v>38</v>
      </c>
      <c r="I1283" s="6" t="s">
        <v>39</v>
      </c>
      <c r="J1283" s="8" t="s">
        <v>1203</v>
      </c>
      <c r="K1283" s="5" t="s">
        <v>1204</v>
      </c>
      <c r="L1283" s="7" t="s">
        <v>1205</v>
      </c>
      <c r="M1283" s="9">
        <v>79590000</v>
      </c>
      <c r="N1283" s="5" t="s">
        <v>56</v>
      </c>
      <c r="O1283" s="32">
        <v>43234.4912475694</v>
      </c>
      <c r="P1283" s="33">
        <v>43234.7873828356</v>
      </c>
      <c r="Q1283" s="28" t="s">
        <v>39</v>
      </c>
      <c r="R1283" s="29" t="s">
        <v>39</v>
      </c>
      <c r="S1283" s="28" t="s">
        <v>39</v>
      </c>
      <c r="T1283" s="28" t="s">
        <v>39</v>
      </c>
      <c r="U1283" s="5" t="s">
        <v>39</v>
      </c>
      <c r="V1283" s="28" t="s">
        <v>39</v>
      </c>
      <c r="W1283" s="7" t="s">
        <v>39</v>
      </c>
      <c r="X1283" s="7" t="s">
        <v>39</v>
      </c>
      <c r="Y1283" s="5" t="s">
        <v>39</v>
      </c>
      <c r="Z1283" s="5" t="s">
        <v>39</v>
      </c>
      <c r="AA1283" s="6" t="s">
        <v>39</v>
      </c>
      <c r="AB1283" s="6" t="s">
        <v>39</v>
      </c>
      <c r="AC1283" s="6" t="s">
        <v>39</v>
      </c>
      <c r="AD1283" s="6" t="s">
        <v>39</v>
      </c>
      <c r="AE1283" s="6" t="s">
        <v>39</v>
      </c>
    </row>
    <row r="1284">
      <c r="A1284" s="28" t="s">
        <v>4811</v>
      </c>
      <c r="B1284" s="6" t="s">
        <v>4812</v>
      </c>
      <c r="C1284" s="6" t="s">
        <v>4079</v>
      </c>
      <c r="D1284" s="7" t="s">
        <v>4310</v>
      </c>
      <c r="E1284" s="28" t="s">
        <v>4311</v>
      </c>
      <c r="F1284" s="5" t="s">
        <v>254</v>
      </c>
      <c r="G1284" s="6" t="s">
        <v>255</v>
      </c>
      <c r="H1284" s="6" t="s">
        <v>38</v>
      </c>
      <c r="I1284" s="6" t="s">
        <v>39</v>
      </c>
      <c r="J1284" s="8" t="s">
        <v>1203</v>
      </c>
      <c r="K1284" s="5" t="s">
        <v>1204</v>
      </c>
      <c r="L1284" s="7" t="s">
        <v>1205</v>
      </c>
      <c r="M1284" s="9">
        <v>7706000</v>
      </c>
      <c r="N1284" s="5" t="s">
        <v>162</v>
      </c>
      <c r="O1284" s="32">
        <v>43234.4912479977</v>
      </c>
      <c r="P1284" s="33">
        <v>43234.7873828704</v>
      </c>
      <c r="Q1284" s="28" t="s">
        <v>39</v>
      </c>
      <c r="R1284" s="29" t="s">
        <v>4813</v>
      </c>
      <c r="S1284" s="28" t="s">
        <v>63</v>
      </c>
      <c r="T1284" s="28" t="s">
        <v>762</v>
      </c>
      <c r="U1284" s="5" t="s">
        <v>257</v>
      </c>
      <c r="V1284" s="28" t="s">
        <v>170</v>
      </c>
      <c r="W1284" s="7" t="s">
        <v>39</v>
      </c>
      <c r="X1284" s="7" t="s">
        <v>39</v>
      </c>
      <c r="Y1284" s="5" t="s">
        <v>185</v>
      </c>
      <c r="Z1284" s="5" t="s">
        <v>39</v>
      </c>
      <c r="AA1284" s="6" t="s">
        <v>39</v>
      </c>
      <c r="AB1284" s="6" t="s">
        <v>39</v>
      </c>
      <c r="AC1284" s="6" t="s">
        <v>39</v>
      </c>
      <c r="AD1284" s="6" t="s">
        <v>39</v>
      </c>
      <c r="AE1284" s="6" t="s">
        <v>39</v>
      </c>
    </row>
    <row r="1285">
      <c r="A1285" s="28" t="s">
        <v>4814</v>
      </c>
      <c r="B1285" s="6" t="s">
        <v>4815</v>
      </c>
      <c r="C1285" s="6" t="s">
        <v>4079</v>
      </c>
      <c r="D1285" s="7" t="s">
        <v>4310</v>
      </c>
      <c r="E1285" s="28" t="s">
        <v>4311</v>
      </c>
      <c r="F1285" s="5" t="s">
        <v>22</v>
      </c>
      <c r="G1285" s="6" t="s">
        <v>176</v>
      </c>
      <c r="H1285" s="6" t="s">
        <v>38</v>
      </c>
      <c r="I1285" s="6" t="s">
        <v>39</v>
      </c>
      <c r="J1285" s="8" t="s">
        <v>1203</v>
      </c>
      <c r="K1285" s="5" t="s">
        <v>1204</v>
      </c>
      <c r="L1285" s="7" t="s">
        <v>1205</v>
      </c>
      <c r="M1285" s="9">
        <v>7765000</v>
      </c>
      <c r="N1285" s="5" t="s">
        <v>56</v>
      </c>
      <c r="O1285" s="32">
        <v>43234.4912484144</v>
      </c>
      <c r="P1285" s="33">
        <v>43234.7873829051</v>
      </c>
      <c r="Q1285" s="28" t="s">
        <v>39</v>
      </c>
      <c r="R1285" s="29" t="s">
        <v>39</v>
      </c>
      <c r="S1285" s="28" t="s">
        <v>63</v>
      </c>
      <c r="T1285" s="28" t="s">
        <v>181</v>
      </c>
      <c r="U1285" s="5" t="s">
        <v>182</v>
      </c>
      <c r="V1285" s="28" t="s">
        <v>170</v>
      </c>
      <c r="W1285" s="7" t="s">
        <v>4816</v>
      </c>
      <c r="X1285" s="7" t="s">
        <v>39</v>
      </c>
      <c r="Y1285" s="5" t="s">
        <v>185</v>
      </c>
      <c r="Z1285" s="5" t="s">
        <v>39</v>
      </c>
      <c r="AA1285" s="6" t="s">
        <v>39</v>
      </c>
      <c r="AB1285" s="6" t="s">
        <v>39</v>
      </c>
      <c r="AC1285" s="6" t="s">
        <v>39</v>
      </c>
      <c r="AD1285" s="6" t="s">
        <v>39</v>
      </c>
      <c r="AE1285" s="6" t="s">
        <v>39</v>
      </c>
    </row>
    <row r="1286">
      <c r="A1286" s="28" t="s">
        <v>4817</v>
      </c>
      <c r="B1286" s="6" t="s">
        <v>4818</v>
      </c>
      <c r="C1286" s="6" t="s">
        <v>4079</v>
      </c>
      <c r="D1286" s="7" t="s">
        <v>4310</v>
      </c>
      <c r="E1286" s="28" t="s">
        <v>4311</v>
      </c>
      <c r="F1286" s="5" t="s">
        <v>349</v>
      </c>
      <c r="G1286" s="6" t="s">
        <v>55</v>
      </c>
      <c r="H1286" s="6" t="s">
        <v>38</v>
      </c>
      <c r="I1286" s="6" t="s">
        <v>39</v>
      </c>
      <c r="J1286" s="8" t="s">
        <v>1894</v>
      </c>
      <c r="K1286" s="5" t="s">
        <v>1895</v>
      </c>
      <c r="L1286" s="7" t="s">
        <v>1896</v>
      </c>
      <c r="M1286" s="9">
        <v>6537000</v>
      </c>
      <c r="N1286" s="5" t="s">
        <v>162</v>
      </c>
      <c r="O1286" s="32">
        <v>43234.4912595255</v>
      </c>
      <c r="P1286" s="33">
        <v>43234.7873829861</v>
      </c>
      <c r="Q1286" s="28" t="s">
        <v>39</v>
      </c>
      <c r="R1286" s="29" t="s">
        <v>4819</v>
      </c>
      <c r="S1286" s="28" t="s">
        <v>39</v>
      </c>
      <c r="T1286" s="28" t="s">
        <v>39</v>
      </c>
      <c r="U1286" s="5" t="s">
        <v>39</v>
      </c>
      <c r="V1286" s="28" t="s">
        <v>39</v>
      </c>
      <c r="W1286" s="7" t="s">
        <v>39</v>
      </c>
      <c r="X1286" s="7" t="s">
        <v>39</v>
      </c>
      <c r="Y1286" s="5" t="s">
        <v>39</v>
      </c>
      <c r="Z1286" s="5" t="s">
        <v>39</v>
      </c>
      <c r="AA1286" s="6" t="s">
        <v>39</v>
      </c>
      <c r="AB1286" s="6" t="s">
        <v>39</v>
      </c>
      <c r="AC1286" s="6" t="s">
        <v>39</v>
      </c>
      <c r="AD1286" s="6" t="s">
        <v>39</v>
      </c>
      <c r="AE1286" s="6" t="s">
        <v>39</v>
      </c>
    </row>
    <row r="1287">
      <c r="A1287" s="28" t="s">
        <v>4820</v>
      </c>
      <c r="B1287" s="6" t="s">
        <v>4821</v>
      </c>
      <c r="C1287" s="6" t="s">
        <v>4079</v>
      </c>
      <c r="D1287" s="7" t="s">
        <v>4310</v>
      </c>
      <c r="E1287" s="28" t="s">
        <v>4311</v>
      </c>
      <c r="F1287" s="5" t="s">
        <v>254</v>
      </c>
      <c r="G1287" s="6" t="s">
        <v>255</v>
      </c>
      <c r="H1287" s="6" t="s">
        <v>38</v>
      </c>
      <c r="I1287" s="6" t="s">
        <v>39</v>
      </c>
      <c r="J1287" s="8" t="s">
        <v>1894</v>
      </c>
      <c r="K1287" s="5" t="s">
        <v>1895</v>
      </c>
      <c r="L1287" s="7" t="s">
        <v>1896</v>
      </c>
      <c r="M1287" s="9">
        <v>7385000</v>
      </c>
      <c r="N1287" s="5" t="s">
        <v>162</v>
      </c>
      <c r="O1287" s="32">
        <v>43234.491259838</v>
      </c>
      <c r="P1287" s="33">
        <v>43234.7873830208</v>
      </c>
      <c r="Q1287" s="28" t="s">
        <v>39</v>
      </c>
      <c r="R1287" s="29" t="s">
        <v>4822</v>
      </c>
      <c r="S1287" s="28" t="s">
        <v>63</v>
      </c>
      <c r="T1287" s="28" t="s">
        <v>762</v>
      </c>
      <c r="U1287" s="5" t="s">
        <v>257</v>
      </c>
      <c r="V1287" s="28" t="s">
        <v>170</v>
      </c>
      <c r="W1287" s="7" t="s">
        <v>39</v>
      </c>
      <c r="X1287" s="7" t="s">
        <v>39</v>
      </c>
      <c r="Y1287" s="5" t="s">
        <v>227</v>
      </c>
      <c r="Z1287" s="5" t="s">
        <v>39</v>
      </c>
      <c r="AA1287" s="6" t="s">
        <v>39</v>
      </c>
      <c r="AB1287" s="6" t="s">
        <v>39</v>
      </c>
      <c r="AC1287" s="6" t="s">
        <v>39</v>
      </c>
      <c r="AD1287" s="6" t="s">
        <v>39</v>
      </c>
      <c r="AE1287" s="6" t="s">
        <v>39</v>
      </c>
    </row>
    <row r="1288">
      <c r="A1288" s="28" t="s">
        <v>4823</v>
      </c>
      <c r="B1288" s="6" t="s">
        <v>4824</v>
      </c>
      <c r="C1288" s="6" t="s">
        <v>4079</v>
      </c>
      <c r="D1288" s="7" t="s">
        <v>4310</v>
      </c>
      <c r="E1288" s="28" t="s">
        <v>4311</v>
      </c>
      <c r="F1288" s="5" t="s">
        <v>133</v>
      </c>
      <c r="G1288" s="6" t="s">
        <v>55</v>
      </c>
      <c r="H1288" s="6" t="s">
        <v>38</v>
      </c>
      <c r="I1288" s="6" t="s">
        <v>39</v>
      </c>
      <c r="J1288" s="8" t="s">
        <v>1894</v>
      </c>
      <c r="K1288" s="5" t="s">
        <v>1895</v>
      </c>
      <c r="L1288" s="7" t="s">
        <v>1896</v>
      </c>
      <c r="M1288" s="9">
        <v>7498000</v>
      </c>
      <c r="N1288" s="5" t="s">
        <v>56</v>
      </c>
      <c r="O1288" s="32">
        <v>43234.4912601042</v>
      </c>
      <c r="P1288" s="33">
        <v>43234.7873830671</v>
      </c>
      <c r="Q1288" s="28" t="s">
        <v>39</v>
      </c>
      <c r="R1288" s="29" t="s">
        <v>39</v>
      </c>
      <c r="S1288" s="28" t="s">
        <v>39</v>
      </c>
      <c r="T1288" s="28" t="s">
        <v>39</v>
      </c>
      <c r="U1288" s="5" t="s">
        <v>39</v>
      </c>
      <c r="V1288" s="28" t="s">
        <v>39</v>
      </c>
      <c r="W1288" s="7" t="s">
        <v>39</v>
      </c>
      <c r="X1288" s="7" t="s">
        <v>39</v>
      </c>
      <c r="Y1288" s="5" t="s">
        <v>39</v>
      </c>
      <c r="Z1288" s="5" t="s">
        <v>39</v>
      </c>
      <c r="AA1288" s="6" t="s">
        <v>39</v>
      </c>
      <c r="AB1288" s="6" t="s">
        <v>39</v>
      </c>
      <c r="AC1288" s="6" t="s">
        <v>39</v>
      </c>
      <c r="AD1288" s="6" t="s">
        <v>39</v>
      </c>
      <c r="AE1288" s="6" t="s">
        <v>39</v>
      </c>
    </row>
    <row r="1289">
      <c r="A1289" s="28" t="s">
        <v>4825</v>
      </c>
      <c r="B1289" s="6" t="s">
        <v>4826</v>
      </c>
      <c r="C1289" s="6" t="s">
        <v>4079</v>
      </c>
      <c r="D1289" s="7" t="s">
        <v>4310</v>
      </c>
      <c r="E1289" s="28" t="s">
        <v>4311</v>
      </c>
      <c r="F1289" s="5" t="s">
        <v>254</v>
      </c>
      <c r="G1289" s="6" t="s">
        <v>255</v>
      </c>
      <c r="H1289" s="6" t="s">
        <v>38</v>
      </c>
      <c r="I1289" s="6" t="s">
        <v>39</v>
      </c>
      <c r="J1289" s="8" t="s">
        <v>1894</v>
      </c>
      <c r="K1289" s="5" t="s">
        <v>1895</v>
      </c>
      <c r="L1289" s="7" t="s">
        <v>1896</v>
      </c>
      <c r="M1289" s="9">
        <v>7496000</v>
      </c>
      <c r="N1289" s="5" t="s">
        <v>162</v>
      </c>
      <c r="O1289" s="32">
        <v>43234.4912604977</v>
      </c>
      <c r="P1289" s="33">
        <v>43234.7873812847</v>
      </c>
      <c r="Q1289" s="28" t="s">
        <v>39</v>
      </c>
      <c r="R1289" s="29" t="s">
        <v>4827</v>
      </c>
      <c r="S1289" s="28" t="s">
        <v>63</v>
      </c>
      <c r="T1289" s="28" t="s">
        <v>762</v>
      </c>
      <c r="U1289" s="5" t="s">
        <v>257</v>
      </c>
      <c r="V1289" s="28" t="s">
        <v>170</v>
      </c>
      <c r="W1289" s="7" t="s">
        <v>39</v>
      </c>
      <c r="X1289" s="7" t="s">
        <v>39</v>
      </c>
      <c r="Y1289" s="5" t="s">
        <v>227</v>
      </c>
      <c r="Z1289" s="5" t="s">
        <v>39</v>
      </c>
      <c r="AA1289" s="6" t="s">
        <v>39</v>
      </c>
      <c r="AB1289" s="6" t="s">
        <v>39</v>
      </c>
      <c r="AC1289" s="6" t="s">
        <v>39</v>
      </c>
      <c r="AD1289" s="6" t="s">
        <v>39</v>
      </c>
      <c r="AE1289" s="6" t="s">
        <v>39</v>
      </c>
    </row>
    <row r="1290">
      <c r="A1290" s="28" t="s">
        <v>4828</v>
      </c>
      <c r="B1290" s="6" t="s">
        <v>4829</v>
      </c>
      <c r="C1290" s="6" t="s">
        <v>4079</v>
      </c>
      <c r="D1290" s="7" t="s">
        <v>4310</v>
      </c>
      <c r="E1290" s="28" t="s">
        <v>4311</v>
      </c>
      <c r="F1290" s="5" t="s">
        <v>349</v>
      </c>
      <c r="G1290" s="6" t="s">
        <v>55</v>
      </c>
      <c r="H1290" s="6" t="s">
        <v>38</v>
      </c>
      <c r="I1290" s="6" t="s">
        <v>39</v>
      </c>
      <c r="J1290" s="8" t="s">
        <v>1242</v>
      </c>
      <c r="K1290" s="5" t="s">
        <v>1243</v>
      </c>
      <c r="L1290" s="7" t="s">
        <v>1244</v>
      </c>
      <c r="M1290" s="9">
        <v>6558000</v>
      </c>
      <c r="N1290" s="5" t="s">
        <v>56</v>
      </c>
      <c r="O1290" s="32">
        <v>43234.4912607986</v>
      </c>
      <c r="P1290" s="33">
        <v>43234.787381331</v>
      </c>
      <c r="Q1290" s="28" t="s">
        <v>39</v>
      </c>
      <c r="R1290" s="29" t="s">
        <v>39</v>
      </c>
      <c r="S1290" s="28" t="s">
        <v>39</v>
      </c>
      <c r="T1290" s="28" t="s">
        <v>39</v>
      </c>
      <c r="U1290" s="5" t="s">
        <v>39</v>
      </c>
      <c r="V1290" s="28" t="s">
        <v>39</v>
      </c>
      <c r="W1290" s="7" t="s">
        <v>39</v>
      </c>
      <c r="X1290" s="7" t="s">
        <v>39</v>
      </c>
      <c r="Y1290" s="5" t="s">
        <v>39</v>
      </c>
      <c r="Z1290" s="5" t="s">
        <v>39</v>
      </c>
      <c r="AA1290" s="6" t="s">
        <v>39</v>
      </c>
      <c r="AB1290" s="6" t="s">
        <v>39</v>
      </c>
      <c r="AC1290" s="6" t="s">
        <v>39</v>
      </c>
      <c r="AD1290" s="6" t="s">
        <v>39</v>
      </c>
      <c r="AE1290" s="6" t="s">
        <v>39</v>
      </c>
    </row>
    <row r="1291">
      <c r="A1291" s="28" t="s">
        <v>4830</v>
      </c>
      <c r="B1291" s="6" t="s">
        <v>4831</v>
      </c>
      <c r="C1291" s="6" t="s">
        <v>4079</v>
      </c>
      <c r="D1291" s="7" t="s">
        <v>4310</v>
      </c>
      <c r="E1291" s="28" t="s">
        <v>4311</v>
      </c>
      <c r="F1291" s="5" t="s">
        <v>573</v>
      </c>
      <c r="G1291" s="6" t="s">
        <v>37</v>
      </c>
      <c r="H1291" s="6" t="s">
        <v>38</v>
      </c>
      <c r="I1291" s="6" t="s">
        <v>39</v>
      </c>
      <c r="J1291" s="8" t="s">
        <v>1242</v>
      </c>
      <c r="K1291" s="5" t="s">
        <v>1243</v>
      </c>
      <c r="L1291" s="7" t="s">
        <v>1244</v>
      </c>
      <c r="M1291" s="9">
        <v>7390000</v>
      </c>
      <c r="N1291" s="5" t="s">
        <v>56</v>
      </c>
      <c r="O1291" s="32">
        <v>43234.4912611921</v>
      </c>
      <c r="P1291" s="33">
        <v>43234.7873813657</v>
      </c>
      <c r="Q1291" s="28" t="s">
        <v>39</v>
      </c>
      <c r="R1291" s="29" t="s">
        <v>39</v>
      </c>
      <c r="S1291" s="28" t="s">
        <v>39</v>
      </c>
      <c r="T1291" s="28" t="s">
        <v>39</v>
      </c>
      <c r="U1291" s="5" t="s">
        <v>39</v>
      </c>
      <c r="V1291" s="28" t="s">
        <v>39</v>
      </c>
      <c r="W1291" s="7" t="s">
        <v>39</v>
      </c>
      <c r="X1291" s="7" t="s">
        <v>39</v>
      </c>
      <c r="Y1291" s="5" t="s">
        <v>39</v>
      </c>
      <c r="Z1291" s="5" t="s">
        <v>39</v>
      </c>
      <c r="AA1291" s="6" t="s">
        <v>1957</v>
      </c>
      <c r="AB1291" s="6" t="s">
        <v>65</v>
      </c>
      <c r="AC1291" s="6" t="s">
        <v>39</v>
      </c>
      <c r="AD1291" s="6" t="s">
        <v>39</v>
      </c>
      <c r="AE1291" s="6" t="s">
        <v>39</v>
      </c>
    </row>
    <row r="1292">
      <c r="A1292" s="28" t="s">
        <v>4832</v>
      </c>
      <c r="B1292" s="6" t="s">
        <v>4833</v>
      </c>
      <c r="C1292" s="6" t="s">
        <v>4079</v>
      </c>
      <c r="D1292" s="7" t="s">
        <v>4310</v>
      </c>
      <c r="E1292" s="28" t="s">
        <v>4311</v>
      </c>
      <c r="F1292" s="5" t="s">
        <v>254</v>
      </c>
      <c r="G1292" s="6" t="s">
        <v>255</v>
      </c>
      <c r="H1292" s="6" t="s">
        <v>38</v>
      </c>
      <c r="I1292" s="6" t="s">
        <v>39</v>
      </c>
      <c r="J1292" s="8" t="s">
        <v>1242</v>
      </c>
      <c r="K1292" s="5" t="s">
        <v>1243</v>
      </c>
      <c r="L1292" s="7" t="s">
        <v>1244</v>
      </c>
      <c r="M1292" s="9">
        <v>7388000</v>
      </c>
      <c r="N1292" s="5" t="s">
        <v>56</v>
      </c>
      <c r="O1292" s="32">
        <v>43234.4912616551</v>
      </c>
      <c r="P1292" s="33">
        <v>43234.7873814468</v>
      </c>
      <c r="Q1292" s="28" t="s">
        <v>39</v>
      </c>
      <c r="R1292" s="29" t="s">
        <v>39</v>
      </c>
      <c r="S1292" s="28" t="s">
        <v>63</v>
      </c>
      <c r="T1292" s="28" t="s">
        <v>762</v>
      </c>
      <c r="U1292" s="5" t="s">
        <v>257</v>
      </c>
      <c r="V1292" s="28" t="s">
        <v>170</v>
      </c>
      <c r="W1292" s="7" t="s">
        <v>39</v>
      </c>
      <c r="X1292" s="7" t="s">
        <v>39</v>
      </c>
      <c r="Y1292" s="5" t="s">
        <v>227</v>
      </c>
      <c r="Z1292" s="5" t="s">
        <v>39</v>
      </c>
      <c r="AA1292" s="6" t="s">
        <v>39</v>
      </c>
      <c r="AB1292" s="6" t="s">
        <v>39</v>
      </c>
      <c r="AC1292" s="6" t="s">
        <v>39</v>
      </c>
      <c r="AD1292" s="6" t="s">
        <v>39</v>
      </c>
      <c r="AE1292" s="6" t="s">
        <v>39</v>
      </c>
    </row>
    <row r="1293">
      <c r="A1293" s="28" t="s">
        <v>4834</v>
      </c>
      <c r="B1293" s="6" t="s">
        <v>4835</v>
      </c>
      <c r="C1293" s="6" t="s">
        <v>4079</v>
      </c>
      <c r="D1293" s="7" t="s">
        <v>4310</v>
      </c>
      <c r="E1293" s="28" t="s">
        <v>4311</v>
      </c>
      <c r="F1293" s="5" t="s">
        <v>349</v>
      </c>
      <c r="G1293" s="6" t="s">
        <v>55</v>
      </c>
      <c r="H1293" s="6" t="s">
        <v>38</v>
      </c>
      <c r="I1293" s="6" t="s">
        <v>39</v>
      </c>
      <c r="J1293" s="8" t="s">
        <v>1203</v>
      </c>
      <c r="K1293" s="5" t="s">
        <v>1204</v>
      </c>
      <c r="L1293" s="7" t="s">
        <v>1205</v>
      </c>
      <c r="M1293" s="9">
        <v>7463000</v>
      </c>
      <c r="N1293" s="5" t="s">
        <v>56</v>
      </c>
      <c r="O1293" s="32">
        <v>43234.4912620023</v>
      </c>
      <c r="P1293" s="33">
        <v>43234.7873814815</v>
      </c>
      <c r="Q1293" s="28" t="s">
        <v>39</v>
      </c>
      <c r="R1293" s="29" t="s">
        <v>39</v>
      </c>
      <c r="S1293" s="28" t="s">
        <v>39</v>
      </c>
      <c r="T1293" s="28" t="s">
        <v>39</v>
      </c>
      <c r="U1293" s="5" t="s">
        <v>39</v>
      </c>
      <c r="V1293" s="28" t="s">
        <v>39</v>
      </c>
      <c r="W1293" s="7" t="s">
        <v>39</v>
      </c>
      <c r="X1293" s="7" t="s">
        <v>39</v>
      </c>
      <c r="Y1293" s="5" t="s">
        <v>39</v>
      </c>
      <c r="Z1293" s="5" t="s">
        <v>39</v>
      </c>
      <c r="AA1293" s="6" t="s">
        <v>39</v>
      </c>
      <c r="AB1293" s="6" t="s">
        <v>39</v>
      </c>
      <c r="AC1293" s="6" t="s">
        <v>39</v>
      </c>
      <c r="AD1293" s="6" t="s">
        <v>39</v>
      </c>
      <c r="AE1293" s="6" t="s">
        <v>39</v>
      </c>
    </row>
    <row r="1294">
      <c r="A1294" s="28" t="s">
        <v>4836</v>
      </c>
      <c r="B1294" s="6" t="s">
        <v>4837</v>
      </c>
      <c r="C1294" s="6" t="s">
        <v>4079</v>
      </c>
      <c r="D1294" s="7" t="s">
        <v>4838</v>
      </c>
      <c r="E1294" s="28" t="s">
        <v>4839</v>
      </c>
      <c r="F1294" s="5" t="s">
        <v>254</v>
      </c>
      <c r="G1294" s="6" t="s">
        <v>255</v>
      </c>
      <c r="H1294" s="6" t="s">
        <v>38</v>
      </c>
      <c r="I1294" s="6" t="s">
        <v>39</v>
      </c>
      <c r="J1294" s="8" t="s">
        <v>4840</v>
      </c>
      <c r="K1294" s="5" t="s">
        <v>4841</v>
      </c>
      <c r="L1294" s="7" t="s">
        <v>4842</v>
      </c>
      <c r="M1294" s="9">
        <v>7392000</v>
      </c>
      <c r="N1294" s="5" t="s">
        <v>417</v>
      </c>
      <c r="O1294" s="32">
        <v>43234.5001010069</v>
      </c>
      <c r="P1294" s="33">
        <v>43234.7315104977</v>
      </c>
      <c r="Q1294" s="28" t="s">
        <v>39</v>
      </c>
      <c r="R1294" s="29" t="s">
        <v>39</v>
      </c>
      <c r="S1294" s="28" t="s">
        <v>63</v>
      </c>
      <c r="T1294" s="28" t="s">
        <v>428</v>
      </c>
      <c r="U1294" s="5" t="s">
        <v>257</v>
      </c>
      <c r="V1294" s="28" t="s">
        <v>170</v>
      </c>
      <c r="W1294" s="7" t="s">
        <v>39</v>
      </c>
      <c r="X1294" s="7" t="s">
        <v>39</v>
      </c>
      <c r="Y1294" s="5" t="s">
        <v>185</v>
      </c>
      <c r="Z1294" s="5" t="s">
        <v>39</v>
      </c>
      <c r="AA1294" s="6" t="s">
        <v>39</v>
      </c>
      <c r="AB1294" s="6" t="s">
        <v>39</v>
      </c>
      <c r="AC1294" s="6" t="s">
        <v>39</v>
      </c>
      <c r="AD1294" s="6" t="s">
        <v>39</v>
      </c>
      <c r="AE1294" s="6" t="s">
        <v>39</v>
      </c>
    </row>
    <row r="1295">
      <c r="A1295" s="28" t="s">
        <v>4843</v>
      </c>
      <c r="B1295" s="6" t="s">
        <v>4844</v>
      </c>
      <c r="C1295" s="6" t="s">
        <v>141</v>
      </c>
      <c r="D1295" s="7" t="s">
        <v>4845</v>
      </c>
      <c r="E1295" s="28" t="s">
        <v>4846</v>
      </c>
      <c r="F1295" s="5" t="s">
        <v>133</v>
      </c>
      <c r="G1295" s="6" t="s">
        <v>55</v>
      </c>
      <c r="H1295" s="6" t="s">
        <v>4847</v>
      </c>
      <c r="I1295" s="6" t="s">
        <v>39</v>
      </c>
      <c r="J1295" s="8" t="s">
        <v>1112</v>
      </c>
      <c r="K1295" s="5" t="s">
        <v>1113</v>
      </c>
      <c r="L1295" s="7" t="s">
        <v>1114</v>
      </c>
      <c r="M1295" s="9">
        <v>7262000</v>
      </c>
      <c r="N1295" s="5" t="s">
        <v>56</v>
      </c>
      <c r="O1295" s="32">
        <v>43234.5035473032</v>
      </c>
      <c r="P1295" s="33">
        <v>43234.5691953357</v>
      </c>
      <c r="Q1295" s="28" t="s">
        <v>39</v>
      </c>
      <c r="R1295" s="29" t="s">
        <v>39</v>
      </c>
      <c r="S1295" s="28" t="s">
        <v>63</v>
      </c>
      <c r="T1295" s="28" t="s">
        <v>39</v>
      </c>
      <c r="U1295" s="5" t="s">
        <v>39</v>
      </c>
      <c r="V1295" s="28" t="s">
        <v>170</v>
      </c>
      <c r="W1295" s="7" t="s">
        <v>39</v>
      </c>
      <c r="X1295" s="7" t="s">
        <v>39</v>
      </c>
      <c r="Y1295" s="5" t="s">
        <v>39</v>
      </c>
      <c r="Z1295" s="5" t="s">
        <v>39</v>
      </c>
      <c r="AA1295" s="6" t="s">
        <v>39</v>
      </c>
      <c r="AB1295" s="6" t="s">
        <v>39</v>
      </c>
      <c r="AC1295" s="6" t="s">
        <v>39</v>
      </c>
      <c r="AD1295" s="6" t="s">
        <v>39</v>
      </c>
      <c r="AE1295" s="6" t="s">
        <v>39</v>
      </c>
    </row>
    <row r="1296">
      <c r="A1296" s="28" t="s">
        <v>4848</v>
      </c>
      <c r="B1296" s="6" t="s">
        <v>4849</v>
      </c>
      <c r="C1296" s="6" t="s">
        <v>141</v>
      </c>
      <c r="D1296" s="7" t="s">
        <v>4845</v>
      </c>
      <c r="E1296" s="28" t="s">
        <v>4846</v>
      </c>
      <c r="F1296" s="5" t="s">
        <v>133</v>
      </c>
      <c r="G1296" s="6" t="s">
        <v>55</v>
      </c>
      <c r="H1296" s="6" t="s">
        <v>4850</v>
      </c>
      <c r="I1296" s="6" t="s">
        <v>39</v>
      </c>
      <c r="J1296" s="8" t="s">
        <v>1112</v>
      </c>
      <c r="K1296" s="5" t="s">
        <v>1113</v>
      </c>
      <c r="L1296" s="7" t="s">
        <v>1114</v>
      </c>
      <c r="M1296" s="9">
        <v>6538000</v>
      </c>
      <c r="N1296" s="5" t="s">
        <v>56</v>
      </c>
      <c r="O1296" s="32">
        <v>43234.5035475347</v>
      </c>
      <c r="P1296" s="33">
        <v>43234.5691953704</v>
      </c>
      <c r="Q1296" s="28" t="s">
        <v>39</v>
      </c>
      <c r="R1296" s="29" t="s">
        <v>39</v>
      </c>
      <c r="S1296" s="28" t="s">
        <v>63</v>
      </c>
      <c r="T1296" s="28" t="s">
        <v>39</v>
      </c>
      <c r="U1296" s="5" t="s">
        <v>39</v>
      </c>
      <c r="V1296" s="28" t="s">
        <v>170</v>
      </c>
      <c r="W1296" s="7" t="s">
        <v>39</v>
      </c>
      <c r="X1296" s="7" t="s">
        <v>39</v>
      </c>
      <c r="Y1296" s="5" t="s">
        <v>39</v>
      </c>
      <c r="Z1296" s="5" t="s">
        <v>39</v>
      </c>
      <c r="AA1296" s="6" t="s">
        <v>39</v>
      </c>
      <c r="AB1296" s="6" t="s">
        <v>39</v>
      </c>
      <c r="AC1296" s="6" t="s">
        <v>39</v>
      </c>
      <c r="AD1296" s="6" t="s">
        <v>39</v>
      </c>
      <c r="AE1296" s="6" t="s">
        <v>39</v>
      </c>
    </row>
    <row r="1297">
      <c r="A1297" s="28" t="s">
        <v>4851</v>
      </c>
      <c r="B1297" s="6" t="s">
        <v>4852</v>
      </c>
      <c r="C1297" s="6" t="s">
        <v>141</v>
      </c>
      <c r="D1297" s="7" t="s">
        <v>4845</v>
      </c>
      <c r="E1297" s="28" t="s">
        <v>4846</v>
      </c>
      <c r="F1297" s="5" t="s">
        <v>22</v>
      </c>
      <c r="G1297" s="6" t="s">
        <v>176</v>
      </c>
      <c r="H1297" s="6" t="s">
        <v>4853</v>
      </c>
      <c r="I1297" s="6" t="s">
        <v>39</v>
      </c>
      <c r="J1297" s="8" t="s">
        <v>1112</v>
      </c>
      <c r="K1297" s="5" t="s">
        <v>1113</v>
      </c>
      <c r="L1297" s="7" t="s">
        <v>1114</v>
      </c>
      <c r="M1297" s="9">
        <v>7263000</v>
      </c>
      <c r="N1297" s="5" t="s">
        <v>162</v>
      </c>
      <c r="O1297" s="32">
        <v>43234.5035477662</v>
      </c>
      <c r="P1297" s="33">
        <v>43234.5691954514</v>
      </c>
      <c r="Q1297" s="28" t="s">
        <v>39</v>
      </c>
      <c r="R1297" s="29" t="s">
        <v>4854</v>
      </c>
      <c r="S1297" s="28" t="s">
        <v>63</v>
      </c>
      <c r="T1297" s="28" t="s">
        <v>181</v>
      </c>
      <c r="U1297" s="5" t="s">
        <v>182</v>
      </c>
      <c r="V1297" s="28" t="s">
        <v>170</v>
      </c>
      <c r="W1297" s="7" t="s">
        <v>4855</v>
      </c>
      <c r="X1297" s="7" t="s">
        <v>49</v>
      </c>
      <c r="Y1297" s="5" t="s">
        <v>227</v>
      </c>
      <c r="Z1297" s="5" t="s">
        <v>39</v>
      </c>
      <c r="AA1297" s="6" t="s">
        <v>39</v>
      </c>
      <c r="AB1297" s="6" t="s">
        <v>39</v>
      </c>
      <c r="AC1297" s="6" t="s">
        <v>39</v>
      </c>
      <c r="AD1297" s="6" t="s">
        <v>39</v>
      </c>
      <c r="AE1297" s="6" t="s">
        <v>39</v>
      </c>
    </row>
    <row r="1298">
      <c r="A1298" s="28" t="s">
        <v>4856</v>
      </c>
      <c r="B1298" s="6" t="s">
        <v>4857</v>
      </c>
      <c r="C1298" s="6" t="s">
        <v>141</v>
      </c>
      <c r="D1298" s="7" t="s">
        <v>4845</v>
      </c>
      <c r="E1298" s="28" t="s">
        <v>4846</v>
      </c>
      <c r="F1298" s="5" t="s">
        <v>133</v>
      </c>
      <c r="G1298" s="6" t="s">
        <v>37</v>
      </c>
      <c r="H1298" s="6" t="s">
        <v>4858</v>
      </c>
      <c r="I1298" s="6" t="s">
        <v>39</v>
      </c>
      <c r="J1298" s="8" t="s">
        <v>1424</v>
      </c>
      <c r="K1298" s="5" t="s">
        <v>1425</v>
      </c>
      <c r="L1298" s="7" t="s">
        <v>1426</v>
      </c>
      <c r="M1298" s="9">
        <v>7310000</v>
      </c>
      <c r="N1298" s="5" t="s">
        <v>56</v>
      </c>
      <c r="O1298" s="32">
        <v>43234.5035486921</v>
      </c>
      <c r="P1298" s="33">
        <v>43234.5691954861</v>
      </c>
      <c r="Q1298" s="28" t="s">
        <v>39</v>
      </c>
      <c r="R1298" s="29" t="s">
        <v>39</v>
      </c>
      <c r="S1298" s="28" t="s">
        <v>63</v>
      </c>
      <c r="T1298" s="28" t="s">
        <v>39</v>
      </c>
      <c r="U1298" s="5" t="s">
        <v>39</v>
      </c>
      <c r="V1298" s="28" t="s">
        <v>170</v>
      </c>
      <c r="W1298" s="7" t="s">
        <v>39</v>
      </c>
      <c r="X1298" s="7" t="s">
        <v>39</v>
      </c>
      <c r="Y1298" s="5" t="s">
        <v>39</v>
      </c>
      <c r="Z1298" s="5" t="s">
        <v>39</v>
      </c>
      <c r="AA1298" s="6" t="s">
        <v>39</v>
      </c>
      <c r="AB1298" s="6" t="s">
        <v>39</v>
      </c>
      <c r="AC1298" s="6" t="s">
        <v>39</v>
      </c>
      <c r="AD1298" s="6" t="s">
        <v>39</v>
      </c>
      <c r="AE1298" s="6" t="s">
        <v>39</v>
      </c>
    </row>
    <row r="1299">
      <c r="A1299" s="28" t="s">
        <v>4859</v>
      </c>
      <c r="B1299" s="6" t="s">
        <v>4860</v>
      </c>
      <c r="C1299" s="6" t="s">
        <v>141</v>
      </c>
      <c r="D1299" s="7" t="s">
        <v>4845</v>
      </c>
      <c r="E1299" s="28" t="s">
        <v>4846</v>
      </c>
      <c r="F1299" s="5" t="s">
        <v>573</v>
      </c>
      <c r="G1299" s="6" t="s">
        <v>37</v>
      </c>
      <c r="H1299" s="6" t="s">
        <v>4861</v>
      </c>
      <c r="I1299" s="6" t="s">
        <v>39</v>
      </c>
      <c r="J1299" s="8" t="s">
        <v>1424</v>
      </c>
      <c r="K1299" s="5" t="s">
        <v>1425</v>
      </c>
      <c r="L1299" s="7" t="s">
        <v>1426</v>
      </c>
      <c r="M1299" s="9">
        <v>7311000</v>
      </c>
      <c r="N1299" s="5" t="s">
        <v>56</v>
      </c>
      <c r="O1299" s="32">
        <v>43234.5035490393</v>
      </c>
      <c r="P1299" s="33">
        <v>43234.5691955671</v>
      </c>
      <c r="Q1299" s="28" t="s">
        <v>39</v>
      </c>
      <c r="R1299" s="29" t="s">
        <v>39</v>
      </c>
      <c r="S1299" s="28" t="s">
        <v>63</v>
      </c>
      <c r="T1299" s="28" t="s">
        <v>39</v>
      </c>
      <c r="U1299" s="5" t="s">
        <v>39</v>
      </c>
      <c r="V1299" s="28" t="s">
        <v>170</v>
      </c>
      <c r="W1299" s="7" t="s">
        <v>39</v>
      </c>
      <c r="X1299" s="7" t="s">
        <v>39</v>
      </c>
      <c r="Y1299" s="5" t="s">
        <v>39</v>
      </c>
      <c r="Z1299" s="5" t="s">
        <v>39</v>
      </c>
      <c r="AA1299" s="6" t="s">
        <v>4601</v>
      </c>
      <c r="AB1299" s="6" t="s">
        <v>65</v>
      </c>
      <c r="AC1299" s="6" t="s">
        <v>39</v>
      </c>
      <c r="AD1299" s="6" t="s">
        <v>4601</v>
      </c>
      <c r="AE1299" s="6" t="s">
        <v>39</v>
      </c>
    </row>
    <row r="1300">
      <c r="A1300" s="28" t="s">
        <v>4862</v>
      </c>
      <c r="B1300" s="6" t="s">
        <v>4863</v>
      </c>
      <c r="C1300" s="6" t="s">
        <v>141</v>
      </c>
      <c r="D1300" s="7" t="s">
        <v>4845</v>
      </c>
      <c r="E1300" s="28" t="s">
        <v>4846</v>
      </c>
      <c r="F1300" s="5" t="s">
        <v>133</v>
      </c>
      <c r="G1300" s="6" t="s">
        <v>55</v>
      </c>
      <c r="H1300" s="6" t="s">
        <v>4864</v>
      </c>
      <c r="I1300" s="6" t="s">
        <v>39</v>
      </c>
      <c r="J1300" s="8" t="s">
        <v>3171</v>
      </c>
      <c r="K1300" s="5" t="s">
        <v>3172</v>
      </c>
      <c r="L1300" s="7" t="s">
        <v>3173</v>
      </c>
      <c r="M1300" s="9">
        <v>7401000</v>
      </c>
      <c r="N1300" s="5" t="s">
        <v>56</v>
      </c>
      <c r="O1300" s="32">
        <v>43234.5035493866</v>
      </c>
      <c r="P1300" s="33">
        <v>43234.5691950579</v>
      </c>
      <c r="Q1300" s="28" t="s">
        <v>39</v>
      </c>
      <c r="R1300" s="29" t="s">
        <v>39</v>
      </c>
      <c r="S1300" s="28" t="s">
        <v>63</v>
      </c>
      <c r="T1300" s="28" t="s">
        <v>39</v>
      </c>
      <c r="U1300" s="5" t="s">
        <v>39</v>
      </c>
      <c r="V1300" s="28" t="s">
        <v>2664</v>
      </c>
      <c r="W1300" s="7" t="s">
        <v>39</v>
      </c>
      <c r="X1300" s="7" t="s">
        <v>39</v>
      </c>
      <c r="Y1300" s="5" t="s">
        <v>39</v>
      </c>
      <c r="Z1300" s="5" t="s">
        <v>39</v>
      </c>
      <c r="AA1300" s="6" t="s">
        <v>39</v>
      </c>
      <c r="AB1300" s="6" t="s">
        <v>39</v>
      </c>
      <c r="AC1300" s="6" t="s">
        <v>39</v>
      </c>
      <c r="AD1300" s="6" t="s">
        <v>39</v>
      </c>
      <c r="AE1300" s="6" t="s">
        <v>39</v>
      </c>
    </row>
    <row r="1301">
      <c r="A1301" s="28" t="s">
        <v>4865</v>
      </c>
      <c r="B1301" s="6" t="s">
        <v>4866</v>
      </c>
      <c r="C1301" s="6" t="s">
        <v>141</v>
      </c>
      <c r="D1301" s="7" t="s">
        <v>4845</v>
      </c>
      <c r="E1301" s="28" t="s">
        <v>4846</v>
      </c>
      <c r="F1301" s="5" t="s">
        <v>573</v>
      </c>
      <c r="G1301" s="6" t="s">
        <v>37</v>
      </c>
      <c r="H1301" s="6" t="s">
        <v>4867</v>
      </c>
      <c r="I1301" s="6" t="s">
        <v>39</v>
      </c>
      <c r="J1301" s="8" t="s">
        <v>3171</v>
      </c>
      <c r="K1301" s="5" t="s">
        <v>3172</v>
      </c>
      <c r="L1301" s="7" t="s">
        <v>3173</v>
      </c>
      <c r="M1301" s="9">
        <v>7546000</v>
      </c>
      <c r="N1301" s="5" t="s">
        <v>162</v>
      </c>
      <c r="O1301" s="32">
        <v>43234.503549919</v>
      </c>
      <c r="P1301" s="33">
        <v>43234.5691951389</v>
      </c>
      <c r="Q1301" s="28" t="s">
        <v>39</v>
      </c>
      <c r="R1301" s="29" t="s">
        <v>4868</v>
      </c>
      <c r="S1301" s="28" t="s">
        <v>63</v>
      </c>
      <c r="T1301" s="28" t="s">
        <v>39</v>
      </c>
      <c r="U1301" s="5" t="s">
        <v>39</v>
      </c>
      <c r="V1301" s="28" t="s">
        <v>2664</v>
      </c>
      <c r="W1301" s="7" t="s">
        <v>39</v>
      </c>
      <c r="X1301" s="7" t="s">
        <v>39</v>
      </c>
      <c r="Y1301" s="5" t="s">
        <v>39</v>
      </c>
      <c r="Z1301" s="5" t="s">
        <v>39</v>
      </c>
      <c r="AA1301" s="6" t="s">
        <v>39</v>
      </c>
      <c r="AB1301" s="6" t="s">
        <v>65</v>
      </c>
      <c r="AC1301" s="6" t="s">
        <v>39</v>
      </c>
      <c r="AD1301" s="6" t="s">
        <v>39</v>
      </c>
      <c r="AE1301" s="6" t="s">
        <v>39</v>
      </c>
    </row>
    <row r="1302">
      <c r="A1302" s="28" t="s">
        <v>4869</v>
      </c>
      <c r="B1302" s="6" t="s">
        <v>4870</v>
      </c>
      <c r="C1302" s="6" t="s">
        <v>141</v>
      </c>
      <c r="D1302" s="7" t="s">
        <v>4845</v>
      </c>
      <c r="E1302" s="28" t="s">
        <v>4846</v>
      </c>
      <c r="F1302" s="5" t="s">
        <v>133</v>
      </c>
      <c r="G1302" s="6" t="s">
        <v>55</v>
      </c>
      <c r="H1302" s="6" t="s">
        <v>4871</v>
      </c>
      <c r="I1302" s="6" t="s">
        <v>39</v>
      </c>
      <c r="J1302" s="8" t="s">
        <v>3171</v>
      </c>
      <c r="K1302" s="5" t="s">
        <v>3172</v>
      </c>
      <c r="L1302" s="7" t="s">
        <v>3173</v>
      </c>
      <c r="M1302" s="9">
        <v>7328000</v>
      </c>
      <c r="N1302" s="5" t="s">
        <v>56</v>
      </c>
      <c r="O1302" s="32">
        <v>43234.5035501157</v>
      </c>
      <c r="P1302" s="33">
        <v>43234.8091073264</v>
      </c>
      <c r="Q1302" s="28" t="s">
        <v>39</v>
      </c>
      <c r="R1302" s="29" t="s">
        <v>39</v>
      </c>
      <c r="S1302" s="28" t="s">
        <v>63</v>
      </c>
      <c r="T1302" s="28" t="s">
        <v>39</v>
      </c>
      <c r="U1302" s="5" t="s">
        <v>39</v>
      </c>
      <c r="V1302" s="28" t="s">
        <v>2664</v>
      </c>
      <c r="W1302" s="7" t="s">
        <v>39</v>
      </c>
      <c r="X1302" s="7" t="s">
        <v>39</v>
      </c>
      <c r="Y1302" s="5" t="s">
        <v>39</v>
      </c>
      <c r="Z1302" s="5" t="s">
        <v>39</v>
      </c>
      <c r="AA1302" s="6" t="s">
        <v>39</v>
      </c>
      <c r="AB1302" s="6" t="s">
        <v>39</v>
      </c>
      <c r="AC1302" s="6" t="s">
        <v>39</v>
      </c>
      <c r="AD1302" s="6" t="s">
        <v>39</v>
      </c>
      <c r="AE1302" s="6" t="s">
        <v>39</v>
      </c>
    </row>
    <row r="1303">
      <c r="A1303" s="30" t="s">
        <v>4872</v>
      </c>
      <c r="B1303" s="6" t="s">
        <v>4873</v>
      </c>
      <c r="C1303" s="6" t="s">
        <v>141</v>
      </c>
      <c r="D1303" s="7" t="s">
        <v>4845</v>
      </c>
      <c r="E1303" s="28" t="s">
        <v>4846</v>
      </c>
      <c r="F1303" s="5" t="s">
        <v>573</v>
      </c>
      <c r="G1303" s="6" t="s">
        <v>37</v>
      </c>
      <c r="H1303" s="6" t="s">
        <v>4874</v>
      </c>
      <c r="I1303" s="6" t="s">
        <v>39</v>
      </c>
      <c r="J1303" s="8" t="s">
        <v>3171</v>
      </c>
      <c r="K1303" s="5" t="s">
        <v>3172</v>
      </c>
      <c r="L1303" s="7" t="s">
        <v>3173</v>
      </c>
      <c r="M1303" s="9">
        <v>7400000</v>
      </c>
      <c r="N1303" s="5" t="s">
        <v>169</v>
      </c>
      <c r="O1303" s="32">
        <v>43234.5035502662</v>
      </c>
      <c r="Q1303" s="28" t="s">
        <v>39</v>
      </c>
      <c r="R1303" s="29" t="s">
        <v>39</v>
      </c>
      <c r="S1303" s="28" t="s">
        <v>63</v>
      </c>
      <c r="T1303" s="28" t="s">
        <v>39</v>
      </c>
      <c r="U1303" s="5" t="s">
        <v>39</v>
      </c>
      <c r="V1303" s="28" t="s">
        <v>2664</v>
      </c>
      <c r="W1303" s="7" t="s">
        <v>39</v>
      </c>
      <c r="X1303" s="7" t="s">
        <v>39</v>
      </c>
      <c r="Y1303" s="5" t="s">
        <v>39</v>
      </c>
      <c r="Z1303" s="5" t="s">
        <v>39</v>
      </c>
      <c r="AA1303" s="6" t="s">
        <v>39</v>
      </c>
      <c r="AB1303" s="6" t="s">
        <v>1131</v>
      </c>
      <c r="AC1303" s="6" t="s">
        <v>39</v>
      </c>
      <c r="AD1303" s="6" t="s">
        <v>39</v>
      </c>
      <c r="AE1303" s="6" t="s">
        <v>39</v>
      </c>
    </row>
    <row r="1304">
      <c r="A1304" s="28" t="s">
        <v>4875</v>
      </c>
      <c r="B1304" s="6" t="s">
        <v>4876</v>
      </c>
      <c r="C1304" s="6" t="s">
        <v>141</v>
      </c>
      <c r="D1304" s="7" t="s">
        <v>4845</v>
      </c>
      <c r="E1304" s="28" t="s">
        <v>4846</v>
      </c>
      <c r="F1304" s="5" t="s">
        <v>133</v>
      </c>
      <c r="G1304" s="6" t="s">
        <v>37</v>
      </c>
      <c r="H1304" s="6" t="s">
        <v>4877</v>
      </c>
      <c r="I1304" s="6" t="s">
        <v>39</v>
      </c>
      <c r="J1304" s="8" t="s">
        <v>1653</v>
      </c>
      <c r="K1304" s="5" t="s">
        <v>1654</v>
      </c>
      <c r="L1304" s="7" t="s">
        <v>1655</v>
      </c>
      <c r="M1304" s="9">
        <v>6706000</v>
      </c>
      <c r="N1304" s="5" t="s">
        <v>56</v>
      </c>
      <c r="O1304" s="32">
        <v>43234.503550544</v>
      </c>
      <c r="P1304" s="33">
        <v>43234.5691952199</v>
      </c>
      <c r="Q1304" s="28" t="s">
        <v>39</v>
      </c>
      <c r="R1304" s="29" t="s">
        <v>39</v>
      </c>
      <c r="S1304" s="28" t="s">
        <v>63</v>
      </c>
      <c r="T1304" s="28" t="s">
        <v>39</v>
      </c>
      <c r="U1304" s="5" t="s">
        <v>39</v>
      </c>
      <c r="V1304" s="28" t="s">
        <v>170</v>
      </c>
      <c r="W1304" s="7" t="s">
        <v>39</v>
      </c>
      <c r="X1304" s="7" t="s">
        <v>39</v>
      </c>
      <c r="Y1304" s="5" t="s">
        <v>39</v>
      </c>
      <c r="Z1304" s="5" t="s">
        <v>39</v>
      </c>
      <c r="AA1304" s="6" t="s">
        <v>39</v>
      </c>
      <c r="AB1304" s="6" t="s">
        <v>39</v>
      </c>
      <c r="AC1304" s="6" t="s">
        <v>39</v>
      </c>
      <c r="AD1304" s="6" t="s">
        <v>39</v>
      </c>
      <c r="AE1304" s="6" t="s">
        <v>39</v>
      </c>
    </row>
    <row r="1305">
      <c r="A1305" s="28" t="s">
        <v>4878</v>
      </c>
      <c r="B1305" s="6" t="s">
        <v>4879</v>
      </c>
      <c r="C1305" s="6" t="s">
        <v>141</v>
      </c>
      <c r="D1305" s="7" t="s">
        <v>4845</v>
      </c>
      <c r="E1305" s="28" t="s">
        <v>4846</v>
      </c>
      <c r="F1305" s="5" t="s">
        <v>254</v>
      </c>
      <c r="G1305" s="6" t="s">
        <v>255</v>
      </c>
      <c r="H1305" s="6" t="s">
        <v>4880</v>
      </c>
      <c r="I1305" s="6" t="s">
        <v>39</v>
      </c>
      <c r="J1305" s="8" t="s">
        <v>1653</v>
      </c>
      <c r="K1305" s="5" t="s">
        <v>1654</v>
      </c>
      <c r="L1305" s="7" t="s">
        <v>1655</v>
      </c>
      <c r="M1305" s="9">
        <v>7892000</v>
      </c>
      <c r="N1305" s="5" t="s">
        <v>56</v>
      </c>
      <c r="O1305" s="32">
        <v>43234.5035506597</v>
      </c>
      <c r="P1305" s="33">
        <v>43234.5691952546</v>
      </c>
      <c r="Q1305" s="28" t="s">
        <v>39</v>
      </c>
      <c r="R1305" s="29" t="s">
        <v>39</v>
      </c>
      <c r="S1305" s="28" t="s">
        <v>63</v>
      </c>
      <c r="T1305" s="28" t="s">
        <v>762</v>
      </c>
      <c r="U1305" s="5" t="s">
        <v>257</v>
      </c>
      <c r="V1305" s="28" t="s">
        <v>170</v>
      </c>
      <c r="W1305" s="7" t="s">
        <v>39</v>
      </c>
      <c r="X1305" s="7" t="s">
        <v>39</v>
      </c>
      <c r="Y1305" s="5" t="s">
        <v>227</v>
      </c>
      <c r="Z1305" s="5" t="s">
        <v>39</v>
      </c>
      <c r="AA1305" s="6" t="s">
        <v>39</v>
      </c>
      <c r="AB1305" s="6" t="s">
        <v>39</v>
      </c>
      <c r="AC1305" s="6" t="s">
        <v>39</v>
      </c>
      <c r="AD1305" s="6" t="s">
        <v>39</v>
      </c>
      <c r="AE1305" s="6" t="s">
        <v>39</v>
      </c>
    </row>
    <row r="1306">
      <c r="A1306" s="28" t="s">
        <v>4881</v>
      </c>
      <c r="B1306" s="6" t="s">
        <v>4882</v>
      </c>
      <c r="C1306" s="6" t="s">
        <v>4079</v>
      </c>
      <c r="D1306" s="7" t="s">
        <v>4838</v>
      </c>
      <c r="E1306" s="28" t="s">
        <v>4839</v>
      </c>
      <c r="F1306" s="5" t="s">
        <v>133</v>
      </c>
      <c r="G1306" s="6" t="s">
        <v>37</v>
      </c>
      <c r="H1306" s="6" t="s">
        <v>38</v>
      </c>
      <c r="I1306" s="6" t="s">
        <v>39</v>
      </c>
      <c r="J1306" s="8" t="s">
        <v>1060</v>
      </c>
      <c r="K1306" s="5" t="s">
        <v>1061</v>
      </c>
      <c r="L1306" s="7" t="s">
        <v>1062</v>
      </c>
      <c r="M1306" s="9">
        <v>8256000</v>
      </c>
      <c r="N1306" s="5" t="s">
        <v>162</v>
      </c>
      <c r="O1306" s="32">
        <v>43234.5106700231</v>
      </c>
      <c r="P1306" s="33">
        <v>43234.7315105671</v>
      </c>
      <c r="Q1306" s="28" t="s">
        <v>39</v>
      </c>
      <c r="R1306" s="29" t="s">
        <v>4883</v>
      </c>
      <c r="S1306" s="28" t="s">
        <v>63</v>
      </c>
      <c r="T1306" s="28" t="s">
        <v>39</v>
      </c>
      <c r="U1306" s="5" t="s">
        <v>39</v>
      </c>
      <c r="V1306" s="28" t="s">
        <v>170</v>
      </c>
      <c r="W1306" s="7" t="s">
        <v>39</v>
      </c>
      <c r="X1306" s="7" t="s">
        <v>39</v>
      </c>
      <c r="Y1306" s="5" t="s">
        <v>39</v>
      </c>
      <c r="Z1306" s="5" t="s">
        <v>39</v>
      </c>
      <c r="AA1306" s="6" t="s">
        <v>39</v>
      </c>
      <c r="AB1306" s="6" t="s">
        <v>39</v>
      </c>
      <c r="AC1306" s="6" t="s">
        <v>39</v>
      </c>
      <c r="AD1306" s="6" t="s">
        <v>39</v>
      </c>
      <c r="AE1306" s="6" t="s">
        <v>39</v>
      </c>
    </row>
    <row r="1307">
      <c r="A1307" s="28" t="s">
        <v>4884</v>
      </c>
      <c r="B1307" s="6" t="s">
        <v>4885</v>
      </c>
      <c r="C1307" s="6" t="s">
        <v>4104</v>
      </c>
      <c r="D1307" s="7" t="s">
        <v>4105</v>
      </c>
      <c r="E1307" s="28" t="s">
        <v>4106</v>
      </c>
      <c r="F1307" s="5" t="s">
        <v>349</v>
      </c>
      <c r="G1307" s="6" t="s">
        <v>39</v>
      </c>
      <c r="H1307" s="6" t="s">
        <v>38</v>
      </c>
      <c r="I1307" s="6" t="s">
        <v>39</v>
      </c>
      <c r="J1307" s="8" t="s">
        <v>1986</v>
      </c>
      <c r="K1307" s="5" t="s">
        <v>1987</v>
      </c>
      <c r="L1307" s="7" t="s">
        <v>1988</v>
      </c>
      <c r="M1307" s="9">
        <v>6817000</v>
      </c>
      <c r="N1307" s="5" t="s">
        <v>56</v>
      </c>
      <c r="O1307" s="32">
        <v>43234.516900463</v>
      </c>
      <c r="P1307" s="33">
        <v>43234.7409536227</v>
      </c>
      <c r="Q1307" s="28" t="s">
        <v>39</v>
      </c>
      <c r="R1307" s="29" t="s">
        <v>39</v>
      </c>
      <c r="S1307" s="28" t="s">
        <v>39</v>
      </c>
      <c r="T1307" s="28" t="s">
        <v>39</v>
      </c>
      <c r="U1307" s="5" t="s">
        <v>39</v>
      </c>
      <c r="V1307" s="28" t="s">
        <v>39</v>
      </c>
      <c r="W1307" s="7" t="s">
        <v>39</v>
      </c>
      <c r="X1307" s="7" t="s">
        <v>39</v>
      </c>
      <c r="Y1307" s="5" t="s">
        <v>39</v>
      </c>
      <c r="Z1307" s="5" t="s">
        <v>39</v>
      </c>
      <c r="AA1307" s="6" t="s">
        <v>39</v>
      </c>
      <c r="AB1307" s="6" t="s">
        <v>39</v>
      </c>
      <c r="AC1307" s="6" t="s">
        <v>39</v>
      </c>
      <c r="AD1307" s="6" t="s">
        <v>39</v>
      </c>
      <c r="AE1307" s="6" t="s">
        <v>39</v>
      </c>
    </row>
    <row r="1308">
      <c r="A1308" s="30" t="s">
        <v>4886</v>
      </c>
      <c r="B1308" s="6" t="s">
        <v>4887</v>
      </c>
      <c r="C1308" s="6" t="s">
        <v>1881</v>
      </c>
      <c r="D1308" s="7" t="s">
        <v>1882</v>
      </c>
      <c r="E1308" s="28" t="s">
        <v>1883</v>
      </c>
      <c r="F1308" s="5" t="s">
        <v>349</v>
      </c>
      <c r="G1308" s="6" t="s">
        <v>586</v>
      </c>
      <c r="H1308" s="6" t="s">
        <v>4888</v>
      </c>
      <c r="I1308" s="6" t="s">
        <v>39</v>
      </c>
      <c r="J1308" s="8" t="s">
        <v>144</v>
      </c>
      <c r="K1308" s="5" t="s">
        <v>145</v>
      </c>
      <c r="L1308" s="7" t="s">
        <v>146</v>
      </c>
      <c r="M1308" s="9">
        <v>7406000</v>
      </c>
      <c r="N1308" s="5" t="s">
        <v>169</v>
      </c>
      <c r="O1308" s="32">
        <v>43234.5174591088</v>
      </c>
      <c r="Q1308" s="28" t="s">
        <v>39</v>
      </c>
      <c r="R1308" s="29" t="s">
        <v>39</v>
      </c>
      <c r="S1308" s="28" t="s">
        <v>63</v>
      </c>
      <c r="T1308" s="28" t="s">
        <v>39</v>
      </c>
      <c r="U1308" s="5" t="s">
        <v>39</v>
      </c>
      <c r="V1308" s="28" t="s">
        <v>39</v>
      </c>
      <c r="W1308" s="7" t="s">
        <v>39</v>
      </c>
      <c r="X1308" s="7" t="s">
        <v>39</v>
      </c>
      <c r="Y1308" s="5" t="s">
        <v>39</v>
      </c>
      <c r="Z1308" s="5" t="s">
        <v>39</v>
      </c>
      <c r="AA1308" s="6" t="s">
        <v>39</v>
      </c>
      <c r="AB1308" s="6" t="s">
        <v>39</v>
      </c>
      <c r="AC1308" s="6" t="s">
        <v>39</v>
      </c>
      <c r="AD1308" s="6" t="s">
        <v>39</v>
      </c>
      <c r="AE1308" s="6" t="s">
        <v>39</v>
      </c>
    </row>
    <row r="1309">
      <c r="A1309" s="28" t="s">
        <v>4889</v>
      </c>
      <c r="B1309" s="6" t="s">
        <v>4890</v>
      </c>
      <c r="C1309" s="6" t="s">
        <v>4891</v>
      </c>
      <c r="D1309" s="7" t="s">
        <v>4105</v>
      </c>
      <c r="E1309" s="28" t="s">
        <v>4106</v>
      </c>
      <c r="F1309" s="5" t="s">
        <v>254</v>
      </c>
      <c r="G1309" s="6" t="s">
        <v>255</v>
      </c>
      <c r="H1309" s="6" t="s">
        <v>38</v>
      </c>
      <c r="I1309" s="6" t="s">
        <v>39</v>
      </c>
      <c r="J1309" s="8" t="s">
        <v>1986</v>
      </c>
      <c r="K1309" s="5" t="s">
        <v>1987</v>
      </c>
      <c r="L1309" s="7" t="s">
        <v>1988</v>
      </c>
      <c r="M1309" s="9">
        <v>7135000</v>
      </c>
      <c r="N1309" s="5" t="s">
        <v>162</v>
      </c>
      <c r="O1309" s="32">
        <v>43234.518618287</v>
      </c>
      <c r="P1309" s="33">
        <v>43234.740953669</v>
      </c>
      <c r="Q1309" s="28" t="s">
        <v>39</v>
      </c>
      <c r="R1309" s="29" t="s">
        <v>4892</v>
      </c>
      <c r="S1309" s="28" t="s">
        <v>63</v>
      </c>
      <c r="T1309" s="28" t="s">
        <v>428</v>
      </c>
      <c r="U1309" s="5" t="s">
        <v>257</v>
      </c>
      <c r="V1309" s="28" t="s">
        <v>170</v>
      </c>
      <c r="W1309" s="7" t="s">
        <v>39</v>
      </c>
      <c r="X1309" s="7" t="s">
        <v>39</v>
      </c>
      <c r="Y1309" s="5" t="s">
        <v>39</v>
      </c>
      <c r="Z1309" s="5" t="s">
        <v>39</v>
      </c>
      <c r="AA1309" s="6" t="s">
        <v>39</v>
      </c>
      <c r="AB1309" s="6" t="s">
        <v>39</v>
      </c>
      <c r="AC1309" s="6" t="s">
        <v>39</v>
      </c>
      <c r="AD1309" s="6" t="s">
        <v>39</v>
      </c>
      <c r="AE1309" s="6" t="s">
        <v>39</v>
      </c>
    </row>
    <row r="1310">
      <c r="A1310" s="28" t="s">
        <v>4893</v>
      </c>
      <c r="B1310" s="6" t="s">
        <v>4894</v>
      </c>
      <c r="C1310" s="6" t="s">
        <v>4104</v>
      </c>
      <c r="D1310" s="7" t="s">
        <v>4105</v>
      </c>
      <c r="E1310" s="28" t="s">
        <v>4106</v>
      </c>
      <c r="F1310" s="5" t="s">
        <v>254</v>
      </c>
      <c r="G1310" s="6" t="s">
        <v>255</v>
      </c>
      <c r="H1310" s="6" t="s">
        <v>38</v>
      </c>
      <c r="I1310" s="6" t="s">
        <v>39</v>
      </c>
      <c r="J1310" s="8" t="s">
        <v>1986</v>
      </c>
      <c r="K1310" s="5" t="s">
        <v>1987</v>
      </c>
      <c r="L1310" s="7" t="s">
        <v>1988</v>
      </c>
      <c r="M1310" s="9">
        <v>7405000</v>
      </c>
      <c r="N1310" s="5" t="s">
        <v>162</v>
      </c>
      <c r="O1310" s="32">
        <v>43234.5198376157</v>
      </c>
      <c r="P1310" s="33">
        <v>43234.7409537037</v>
      </c>
      <c r="Q1310" s="28" t="s">
        <v>39</v>
      </c>
      <c r="R1310" s="29" t="s">
        <v>4895</v>
      </c>
      <c r="S1310" s="28" t="s">
        <v>63</v>
      </c>
      <c r="T1310" s="28" t="s">
        <v>250</v>
      </c>
      <c r="U1310" s="5" t="s">
        <v>257</v>
      </c>
      <c r="V1310" s="28" t="s">
        <v>170</v>
      </c>
      <c r="W1310" s="7" t="s">
        <v>39</v>
      </c>
      <c r="X1310" s="7" t="s">
        <v>39</v>
      </c>
      <c r="Y1310" s="5" t="s">
        <v>39</v>
      </c>
      <c r="Z1310" s="5" t="s">
        <v>39</v>
      </c>
      <c r="AA1310" s="6" t="s">
        <v>39</v>
      </c>
      <c r="AB1310" s="6" t="s">
        <v>39</v>
      </c>
      <c r="AC1310" s="6" t="s">
        <v>39</v>
      </c>
      <c r="AD1310" s="6" t="s">
        <v>39</v>
      </c>
      <c r="AE1310" s="6" t="s">
        <v>39</v>
      </c>
    </row>
    <row r="1311">
      <c r="A1311" s="28" t="s">
        <v>4896</v>
      </c>
      <c r="B1311" s="6" t="s">
        <v>4897</v>
      </c>
      <c r="C1311" s="6" t="s">
        <v>4891</v>
      </c>
      <c r="D1311" s="7" t="s">
        <v>4105</v>
      </c>
      <c r="E1311" s="28" t="s">
        <v>4106</v>
      </c>
      <c r="F1311" s="5" t="s">
        <v>254</v>
      </c>
      <c r="G1311" s="6" t="s">
        <v>255</v>
      </c>
      <c r="H1311" s="6" t="s">
        <v>38</v>
      </c>
      <c r="I1311" s="6" t="s">
        <v>39</v>
      </c>
      <c r="J1311" s="8" t="s">
        <v>1986</v>
      </c>
      <c r="K1311" s="5" t="s">
        <v>1987</v>
      </c>
      <c r="L1311" s="7" t="s">
        <v>1988</v>
      </c>
      <c r="M1311" s="9">
        <v>7407000</v>
      </c>
      <c r="N1311" s="5" t="s">
        <v>162</v>
      </c>
      <c r="O1311" s="32">
        <v>43234.520806331</v>
      </c>
      <c r="P1311" s="33">
        <v>43234.7409537847</v>
      </c>
      <c r="Q1311" s="28" t="s">
        <v>39</v>
      </c>
      <c r="R1311" s="29" t="s">
        <v>4898</v>
      </c>
      <c r="S1311" s="28" t="s">
        <v>63</v>
      </c>
      <c r="T1311" s="28" t="s">
        <v>709</v>
      </c>
      <c r="U1311" s="5" t="s">
        <v>257</v>
      </c>
      <c r="V1311" s="28" t="s">
        <v>170</v>
      </c>
      <c r="W1311" s="7" t="s">
        <v>39</v>
      </c>
      <c r="X1311" s="7" t="s">
        <v>39</v>
      </c>
      <c r="Y1311" s="5" t="s">
        <v>39</v>
      </c>
      <c r="Z1311" s="5" t="s">
        <v>39</v>
      </c>
      <c r="AA1311" s="6" t="s">
        <v>39</v>
      </c>
      <c r="AB1311" s="6" t="s">
        <v>39</v>
      </c>
      <c r="AC1311" s="6" t="s">
        <v>39</v>
      </c>
      <c r="AD1311" s="6" t="s">
        <v>39</v>
      </c>
      <c r="AE1311" s="6" t="s">
        <v>39</v>
      </c>
    </row>
    <row r="1312">
      <c r="A1312" s="28" t="s">
        <v>4899</v>
      </c>
      <c r="B1312" s="6" t="s">
        <v>4900</v>
      </c>
      <c r="C1312" s="6" t="s">
        <v>4104</v>
      </c>
      <c r="D1312" s="7" t="s">
        <v>4105</v>
      </c>
      <c r="E1312" s="28" t="s">
        <v>4106</v>
      </c>
      <c r="F1312" s="5" t="s">
        <v>573</v>
      </c>
      <c r="G1312" s="6" t="s">
        <v>37</v>
      </c>
      <c r="H1312" s="6" t="s">
        <v>38</v>
      </c>
      <c r="I1312" s="6" t="s">
        <v>39</v>
      </c>
      <c r="J1312" s="8" t="s">
        <v>1986</v>
      </c>
      <c r="K1312" s="5" t="s">
        <v>1987</v>
      </c>
      <c r="L1312" s="7" t="s">
        <v>1988</v>
      </c>
      <c r="M1312" s="9">
        <v>7408010</v>
      </c>
      <c r="N1312" s="5" t="s">
        <v>162</v>
      </c>
      <c r="O1312" s="32">
        <v>43234.522477581</v>
      </c>
      <c r="P1312" s="33">
        <v>43234.7409538194</v>
      </c>
      <c r="Q1312" s="28" t="s">
        <v>39</v>
      </c>
      <c r="R1312" s="29" t="s">
        <v>4901</v>
      </c>
      <c r="S1312" s="28" t="s">
        <v>39</v>
      </c>
      <c r="T1312" s="28" t="s">
        <v>39</v>
      </c>
      <c r="U1312" s="5" t="s">
        <v>39</v>
      </c>
      <c r="V1312" s="28" t="s">
        <v>170</v>
      </c>
      <c r="W1312" s="7" t="s">
        <v>39</v>
      </c>
      <c r="X1312" s="7" t="s">
        <v>39</v>
      </c>
      <c r="Y1312" s="5" t="s">
        <v>39</v>
      </c>
      <c r="Z1312" s="5" t="s">
        <v>39</v>
      </c>
      <c r="AA1312" s="6" t="s">
        <v>39</v>
      </c>
      <c r="AB1312" s="6" t="s">
        <v>65</v>
      </c>
      <c r="AC1312" s="6" t="s">
        <v>39</v>
      </c>
      <c r="AD1312" s="6" t="s">
        <v>39</v>
      </c>
      <c r="AE1312" s="6" t="s">
        <v>39</v>
      </c>
    </row>
    <row r="1313">
      <c r="A1313" s="28" t="s">
        <v>4902</v>
      </c>
      <c r="B1313" s="6" t="s">
        <v>4903</v>
      </c>
      <c r="C1313" s="6" t="s">
        <v>1881</v>
      </c>
      <c r="D1313" s="7" t="s">
        <v>1882</v>
      </c>
      <c r="E1313" s="28" t="s">
        <v>1883</v>
      </c>
      <c r="F1313" s="5" t="s">
        <v>349</v>
      </c>
      <c r="G1313" s="6" t="s">
        <v>586</v>
      </c>
      <c r="H1313" s="6" t="s">
        <v>4903</v>
      </c>
      <c r="I1313" s="6" t="s">
        <v>39</v>
      </c>
      <c r="J1313" s="8" t="s">
        <v>1007</v>
      </c>
      <c r="K1313" s="5" t="s">
        <v>1008</v>
      </c>
      <c r="L1313" s="7" t="s">
        <v>1009</v>
      </c>
      <c r="M1313" s="9">
        <v>7411000</v>
      </c>
      <c r="N1313" s="5" t="s">
        <v>56</v>
      </c>
      <c r="O1313" s="32">
        <v>43234.5232265856</v>
      </c>
      <c r="P1313" s="33">
        <v>43234.9825470255</v>
      </c>
      <c r="Q1313" s="28" t="s">
        <v>39</v>
      </c>
      <c r="R1313" s="29" t="s">
        <v>39</v>
      </c>
      <c r="S1313" s="28" t="s">
        <v>63</v>
      </c>
      <c r="T1313" s="28" t="s">
        <v>39</v>
      </c>
      <c r="U1313" s="5" t="s">
        <v>39</v>
      </c>
      <c r="V1313" s="28" t="s">
        <v>39</v>
      </c>
      <c r="W1313" s="7" t="s">
        <v>39</v>
      </c>
      <c r="X1313" s="7" t="s">
        <v>39</v>
      </c>
      <c r="Y1313" s="5" t="s">
        <v>39</v>
      </c>
      <c r="Z1313" s="5" t="s">
        <v>39</v>
      </c>
      <c r="AA1313" s="6" t="s">
        <v>39</v>
      </c>
      <c r="AB1313" s="6" t="s">
        <v>39</v>
      </c>
      <c r="AC1313" s="6" t="s">
        <v>39</v>
      </c>
      <c r="AD1313" s="6" t="s">
        <v>39</v>
      </c>
      <c r="AE1313" s="6" t="s">
        <v>39</v>
      </c>
    </row>
    <row r="1314">
      <c r="A1314" s="28" t="s">
        <v>4904</v>
      </c>
      <c r="B1314" s="6" t="s">
        <v>4905</v>
      </c>
      <c r="C1314" s="6" t="s">
        <v>4906</v>
      </c>
      <c r="D1314" s="7" t="s">
        <v>4907</v>
      </c>
      <c r="E1314" s="28" t="s">
        <v>4908</v>
      </c>
      <c r="F1314" s="5" t="s">
        <v>254</v>
      </c>
      <c r="G1314" s="6" t="s">
        <v>255</v>
      </c>
      <c r="H1314" s="6" t="s">
        <v>4909</v>
      </c>
      <c r="I1314" s="6" t="s">
        <v>39</v>
      </c>
      <c r="J1314" s="8" t="s">
        <v>1461</v>
      </c>
      <c r="K1314" s="5" t="s">
        <v>1462</v>
      </c>
      <c r="L1314" s="7" t="s">
        <v>1463</v>
      </c>
      <c r="M1314" s="9">
        <v>7526000</v>
      </c>
      <c r="N1314" s="5" t="s">
        <v>162</v>
      </c>
      <c r="O1314" s="32">
        <v>43234.5260725347</v>
      </c>
      <c r="P1314" s="33">
        <v>43234.754515081</v>
      </c>
      <c r="Q1314" s="28" t="s">
        <v>39</v>
      </c>
      <c r="R1314" s="29" t="s">
        <v>4910</v>
      </c>
      <c r="S1314" s="28" t="s">
        <v>63</v>
      </c>
      <c r="T1314" s="28" t="s">
        <v>418</v>
      </c>
      <c r="U1314" s="5" t="s">
        <v>257</v>
      </c>
      <c r="V1314" s="28" t="s">
        <v>170</v>
      </c>
      <c r="W1314" s="7" t="s">
        <v>39</v>
      </c>
      <c r="X1314" s="7" t="s">
        <v>39</v>
      </c>
      <c r="Y1314" s="5" t="s">
        <v>39</v>
      </c>
      <c r="Z1314" s="5" t="s">
        <v>39</v>
      </c>
      <c r="AA1314" s="6" t="s">
        <v>39</v>
      </c>
      <c r="AB1314" s="6" t="s">
        <v>39</v>
      </c>
      <c r="AC1314" s="6" t="s">
        <v>39</v>
      </c>
      <c r="AD1314" s="6" t="s">
        <v>39</v>
      </c>
      <c r="AE1314" s="6" t="s">
        <v>39</v>
      </c>
    </row>
    <row r="1315">
      <c r="A1315" s="28" t="s">
        <v>4911</v>
      </c>
      <c r="B1315" s="6" t="s">
        <v>4912</v>
      </c>
      <c r="C1315" s="6" t="s">
        <v>1881</v>
      </c>
      <c r="D1315" s="7" t="s">
        <v>1882</v>
      </c>
      <c r="E1315" s="28" t="s">
        <v>1883</v>
      </c>
      <c r="F1315" s="5" t="s">
        <v>349</v>
      </c>
      <c r="G1315" s="6" t="s">
        <v>586</v>
      </c>
      <c r="H1315" s="6" t="s">
        <v>38</v>
      </c>
      <c r="I1315" s="6" t="s">
        <v>39</v>
      </c>
      <c r="J1315" s="8" t="s">
        <v>1171</v>
      </c>
      <c r="K1315" s="5" t="s">
        <v>1172</v>
      </c>
      <c r="L1315" s="7" t="s">
        <v>1173</v>
      </c>
      <c r="M1315" s="9">
        <v>7413000</v>
      </c>
      <c r="N1315" s="5" t="s">
        <v>56</v>
      </c>
      <c r="O1315" s="32">
        <v>43234.5266174769</v>
      </c>
      <c r="P1315" s="33">
        <v>43234.9002286227</v>
      </c>
      <c r="Q1315" s="28" t="s">
        <v>39</v>
      </c>
      <c r="R1315" s="29" t="s">
        <v>39</v>
      </c>
      <c r="S1315" s="28" t="s">
        <v>63</v>
      </c>
      <c r="T1315" s="28" t="s">
        <v>39</v>
      </c>
      <c r="U1315" s="5" t="s">
        <v>39</v>
      </c>
      <c r="V1315" s="28" t="s">
        <v>39</v>
      </c>
      <c r="W1315" s="7" t="s">
        <v>39</v>
      </c>
      <c r="X1315" s="7" t="s">
        <v>39</v>
      </c>
      <c r="Y1315" s="5" t="s">
        <v>39</v>
      </c>
      <c r="Z1315" s="5" t="s">
        <v>39</v>
      </c>
      <c r="AA1315" s="6" t="s">
        <v>39</v>
      </c>
      <c r="AB1315" s="6" t="s">
        <v>39</v>
      </c>
      <c r="AC1315" s="6" t="s">
        <v>39</v>
      </c>
      <c r="AD1315" s="6" t="s">
        <v>39</v>
      </c>
      <c r="AE1315" s="6" t="s">
        <v>39</v>
      </c>
    </row>
    <row r="1316">
      <c r="A1316" s="28" t="s">
        <v>4913</v>
      </c>
      <c r="B1316" s="6" t="s">
        <v>4914</v>
      </c>
      <c r="C1316" s="6" t="s">
        <v>4079</v>
      </c>
      <c r="D1316" s="7" t="s">
        <v>4838</v>
      </c>
      <c r="E1316" s="28" t="s">
        <v>4839</v>
      </c>
      <c r="F1316" s="5" t="s">
        <v>133</v>
      </c>
      <c r="G1316" s="6" t="s">
        <v>37</v>
      </c>
      <c r="H1316" s="6" t="s">
        <v>38</v>
      </c>
      <c r="I1316" s="6" t="s">
        <v>39</v>
      </c>
      <c r="J1316" s="8" t="s">
        <v>1288</v>
      </c>
      <c r="K1316" s="5" t="s">
        <v>1289</v>
      </c>
      <c r="L1316" s="7" t="s">
        <v>1290</v>
      </c>
      <c r="M1316" s="9">
        <v>81110000</v>
      </c>
      <c r="N1316" s="5" t="s">
        <v>56</v>
      </c>
      <c r="O1316" s="32">
        <v>43234.5271973032</v>
      </c>
      <c r="P1316" s="33">
        <v>43234.7315106134</v>
      </c>
      <c r="Q1316" s="28" t="s">
        <v>39</v>
      </c>
      <c r="R1316" s="29" t="s">
        <v>39</v>
      </c>
      <c r="S1316" s="28" t="s">
        <v>63</v>
      </c>
      <c r="T1316" s="28" t="s">
        <v>39</v>
      </c>
      <c r="U1316" s="5" t="s">
        <v>39</v>
      </c>
      <c r="V1316" s="28" t="s">
        <v>170</v>
      </c>
      <c r="W1316" s="7" t="s">
        <v>39</v>
      </c>
      <c r="X1316" s="7" t="s">
        <v>39</v>
      </c>
      <c r="Y1316" s="5" t="s">
        <v>39</v>
      </c>
      <c r="Z1316" s="5" t="s">
        <v>39</v>
      </c>
      <c r="AA1316" s="6" t="s">
        <v>39</v>
      </c>
      <c r="AB1316" s="6" t="s">
        <v>39</v>
      </c>
      <c r="AC1316" s="6" t="s">
        <v>39</v>
      </c>
      <c r="AD1316" s="6" t="s">
        <v>39</v>
      </c>
      <c r="AE1316" s="6" t="s">
        <v>39</v>
      </c>
    </row>
    <row r="1317">
      <c r="A1317" s="28" t="s">
        <v>4915</v>
      </c>
      <c r="B1317" s="6" t="s">
        <v>4916</v>
      </c>
      <c r="C1317" s="6" t="s">
        <v>1881</v>
      </c>
      <c r="D1317" s="7" t="s">
        <v>1882</v>
      </c>
      <c r="E1317" s="28" t="s">
        <v>1883</v>
      </c>
      <c r="F1317" s="5" t="s">
        <v>349</v>
      </c>
      <c r="G1317" s="6" t="s">
        <v>586</v>
      </c>
      <c r="H1317" s="6" t="s">
        <v>38</v>
      </c>
      <c r="I1317" s="6" t="s">
        <v>39</v>
      </c>
      <c r="J1317" s="8" t="s">
        <v>958</v>
      </c>
      <c r="K1317" s="5" t="s">
        <v>959</v>
      </c>
      <c r="L1317" s="7" t="s">
        <v>960</v>
      </c>
      <c r="M1317" s="9">
        <v>7415000</v>
      </c>
      <c r="N1317" s="5" t="s">
        <v>56</v>
      </c>
      <c r="O1317" s="32">
        <v>43234.5281186343</v>
      </c>
      <c r="P1317" s="33">
        <v>43234.982546956</v>
      </c>
      <c r="Q1317" s="28" t="s">
        <v>39</v>
      </c>
      <c r="R1317" s="29" t="s">
        <v>39</v>
      </c>
      <c r="S1317" s="28" t="s">
        <v>63</v>
      </c>
      <c r="T1317" s="28" t="s">
        <v>39</v>
      </c>
      <c r="U1317" s="5" t="s">
        <v>39</v>
      </c>
      <c r="V1317" s="28" t="s">
        <v>39</v>
      </c>
      <c r="W1317" s="7" t="s">
        <v>39</v>
      </c>
      <c r="X1317" s="7" t="s">
        <v>39</v>
      </c>
      <c r="Y1317" s="5" t="s">
        <v>39</v>
      </c>
      <c r="Z1317" s="5" t="s">
        <v>39</v>
      </c>
      <c r="AA1317" s="6" t="s">
        <v>39</v>
      </c>
      <c r="AB1317" s="6" t="s">
        <v>39</v>
      </c>
      <c r="AC1317" s="6" t="s">
        <v>39</v>
      </c>
      <c r="AD1317" s="6" t="s">
        <v>39</v>
      </c>
      <c r="AE1317" s="6" t="s">
        <v>39</v>
      </c>
    </row>
    <row r="1318">
      <c r="A1318" s="28" t="s">
        <v>4917</v>
      </c>
      <c r="B1318" s="6" t="s">
        <v>4918</v>
      </c>
      <c r="C1318" s="6" t="s">
        <v>4919</v>
      </c>
      <c r="D1318" s="7" t="s">
        <v>4838</v>
      </c>
      <c r="E1318" s="28" t="s">
        <v>4839</v>
      </c>
      <c r="F1318" s="5" t="s">
        <v>133</v>
      </c>
      <c r="G1318" s="6" t="s">
        <v>37</v>
      </c>
      <c r="H1318" s="6" t="s">
        <v>38</v>
      </c>
      <c r="I1318" s="6" t="s">
        <v>39</v>
      </c>
      <c r="J1318" s="8" t="s">
        <v>488</v>
      </c>
      <c r="K1318" s="5" t="s">
        <v>489</v>
      </c>
      <c r="L1318" s="7" t="s">
        <v>490</v>
      </c>
      <c r="M1318" s="9">
        <v>6903000</v>
      </c>
      <c r="N1318" s="5" t="s">
        <v>56</v>
      </c>
      <c r="O1318" s="32">
        <v>43234.5292823264</v>
      </c>
      <c r="P1318" s="33">
        <v>43234.7315106829</v>
      </c>
      <c r="Q1318" s="28" t="s">
        <v>39</v>
      </c>
      <c r="R1318" s="29" t="s">
        <v>39</v>
      </c>
      <c r="S1318" s="28" t="s">
        <v>63</v>
      </c>
      <c r="T1318" s="28" t="s">
        <v>39</v>
      </c>
      <c r="U1318" s="5" t="s">
        <v>39</v>
      </c>
      <c r="V1318" s="28" t="s">
        <v>170</v>
      </c>
      <c r="W1318" s="7" t="s">
        <v>39</v>
      </c>
      <c r="X1318" s="7" t="s">
        <v>39</v>
      </c>
      <c r="Y1318" s="5" t="s">
        <v>39</v>
      </c>
      <c r="Z1318" s="5" t="s">
        <v>39</v>
      </c>
      <c r="AA1318" s="6" t="s">
        <v>39</v>
      </c>
      <c r="AB1318" s="6" t="s">
        <v>39</v>
      </c>
      <c r="AC1318" s="6" t="s">
        <v>39</v>
      </c>
      <c r="AD1318" s="6" t="s">
        <v>39</v>
      </c>
      <c r="AE1318" s="6" t="s">
        <v>39</v>
      </c>
    </row>
    <row r="1319">
      <c r="A1319" s="28" t="s">
        <v>4920</v>
      </c>
      <c r="B1319" s="6" t="s">
        <v>4921</v>
      </c>
      <c r="C1319" s="6" t="s">
        <v>1881</v>
      </c>
      <c r="D1319" s="7" t="s">
        <v>1882</v>
      </c>
      <c r="E1319" s="28" t="s">
        <v>1883</v>
      </c>
      <c r="F1319" s="5" t="s">
        <v>349</v>
      </c>
      <c r="G1319" s="6" t="s">
        <v>586</v>
      </c>
      <c r="H1319" s="6" t="s">
        <v>38</v>
      </c>
      <c r="I1319" s="6" t="s">
        <v>39</v>
      </c>
      <c r="J1319" s="8" t="s">
        <v>357</v>
      </c>
      <c r="K1319" s="5" t="s">
        <v>358</v>
      </c>
      <c r="L1319" s="7" t="s">
        <v>359</v>
      </c>
      <c r="M1319" s="9">
        <v>7417000</v>
      </c>
      <c r="N1319" s="5" t="s">
        <v>56</v>
      </c>
      <c r="O1319" s="32">
        <v>43234.5292891204</v>
      </c>
      <c r="P1319" s="33">
        <v>43234.9825469907</v>
      </c>
      <c r="Q1319" s="28" t="s">
        <v>39</v>
      </c>
      <c r="R1319" s="29" t="s">
        <v>39</v>
      </c>
      <c r="S1319" s="28" t="s">
        <v>63</v>
      </c>
      <c r="T1319" s="28" t="s">
        <v>39</v>
      </c>
      <c r="U1319" s="5" t="s">
        <v>39</v>
      </c>
      <c r="V1319" s="28" t="s">
        <v>39</v>
      </c>
      <c r="W1319" s="7" t="s">
        <v>39</v>
      </c>
      <c r="X1319" s="7" t="s">
        <v>39</v>
      </c>
      <c r="Y1319" s="5" t="s">
        <v>39</v>
      </c>
      <c r="Z1319" s="5" t="s">
        <v>39</v>
      </c>
      <c r="AA1319" s="6" t="s">
        <v>39</v>
      </c>
      <c r="AB1319" s="6" t="s">
        <v>39</v>
      </c>
      <c r="AC1319" s="6" t="s">
        <v>39</v>
      </c>
      <c r="AD1319" s="6" t="s">
        <v>39</v>
      </c>
      <c r="AE1319" s="6" t="s">
        <v>39</v>
      </c>
    </row>
    <row r="1320">
      <c r="A1320" s="28" t="s">
        <v>4922</v>
      </c>
      <c r="B1320" s="6" t="s">
        <v>4923</v>
      </c>
      <c r="C1320" s="6" t="s">
        <v>1881</v>
      </c>
      <c r="D1320" s="7" t="s">
        <v>1882</v>
      </c>
      <c r="E1320" s="28" t="s">
        <v>1883</v>
      </c>
      <c r="F1320" s="5" t="s">
        <v>349</v>
      </c>
      <c r="G1320" s="6" t="s">
        <v>586</v>
      </c>
      <c r="H1320" s="6" t="s">
        <v>38</v>
      </c>
      <c r="I1320" s="6" t="s">
        <v>39</v>
      </c>
      <c r="J1320" s="8" t="s">
        <v>351</v>
      </c>
      <c r="K1320" s="5" t="s">
        <v>352</v>
      </c>
      <c r="L1320" s="7" t="s">
        <v>353</v>
      </c>
      <c r="M1320" s="9">
        <v>7418000</v>
      </c>
      <c r="N1320" s="5" t="s">
        <v>56</v>
      </c>
      <c r="O1320" s="32">
        <v>43234.5303046644</v>
      </c>
      <c r="P1320" s="33">
        <v>43234.982546875</v>
      </c>
      <c r="Q1320" s="28" t="s">
        <v>39</v>
      </c>
      <c r="R1320" s="29" t="s">
        <v>39</v>
      </c>
      <c r="S1320" s="28" t="s">
        <v>63</v>
      </c>
      <c r="T1320" s="28" t="s">
        <v>39</v>
      </c>
      <c r="U1320" s="5" t="s">
        <v>39</v>
      </c>
      <c r="V1320" s="28" t="s">
        <v>39</v>
      </c>
      <c r="W1320" s="7" t="s">
        <v>39</v>
      </c>
      <c r="X1320" s="7" t="s">
        <v>39</v>
      </c>
      <c r="Y1320" s="5" t="s">
        <v>39</v>
      </c>
      <c r="Z1320" s="5" t="s">
        <v>39</v>
      </c>
      <c r="AA1320" s="6" t="s">
        <v>39</v>
      </c>
      <c r="AB1320" s="6" t="s">
        <v>39</v>
      </c>
      <c r="AC1320" s="6" t="s">
        <v>39</v>
      </c>
      <c r="AD1320" s="6" t="s">
        <v>39</v>
      </c>
      <c r="AE1320" s="6" t="s">
        <v>39</v>
      </c>
    </row>
    <row r="1321">
      <c r="A1321" s="28" t="s">
        <v>4924</v>
      </c>
      <c r="B1321" s="6" t="s">
        <v>4925</v>
      </c>
      <c r="C1321" s="6" t="s">
        <v>4919</v>
      </c>
      <c r="D1321" s="7" t="s">
        <v>4838</v>
      </c>
      <c r="E1321" s="28" t="s">
        <v>4839</v>
      </c>
      <c r="F1321" s="5" t="s">
        <v>133</v>
      </c>
      <c r="G1321" s="6" t="s">
        <v>37</v>
      </c>
      <c r="H1321" s="6" t="s">
        <v>38</v>
      </c>
      <c r="I1321" s="6" t="s">
        <v>39</v>
      </c>
      <c r="J1321" s="8" t="s">
        <v>919</v>
      </c>
      <c r="K1321" s="5" t="s">
        <v>920</v>
      </c>
      <c r="L1321" s="7" t="s">
        <v>921</v>
      </c>
      <c r="M1321" s="9">
        <v>7419000</v>
      </c>
      <c r="N1321" s="5" t="s">
        <v>56</v>
      </c>
      <c r="O1321" s="32">
        <v>43234.5309141204</v>
      </c>
      <c r="P1321" s="33">
        <v>43234.7315107639</v>
      </c>
      <c r="Q1321" s="28" t="s">
        <v>39</v>
      </c>
      <c r="R1321" s="29" t="s">
        <v>39</v>
      </c>
      <c r="S1321" s="28" t="s">
        <v>63</v>
      </c>
      <c r="T1321" s="28" t="s">
        <v>39</v>
      </c>
      <c r="U1321" s="5" t="s">
        <v>39</v>
      </c>
      <c r="V1321" s="28" t="s">
        <v>170</v>
      </c>
      <c r="W1321" s="7" t="s">
        <v>39</v>
      </c>
      <c r="X1321" s="7" t="s">
        <v>39</v>
      </c>
      <c r="Y1321" s="5" t="s">
        <v>39</v>
      </c>
      <c r="Z1321" s="5" t="s">
        <v>39</v>
      </c>
      <c r="AA1321" s="6" t="s">
        <v>39</v>
      </c>
      <c r="AB1321" s="6" t="s">
        <v>39</v>
      </c>
      <c r="AC1321" s="6" t="s">
        <v>39</v>
      </c>
      <c r="AD1321" s="6" t="s">
        <v>39</v>
      </c>
      <c r="AE1321" s="6" t="s">
        <v>39</v>
      </c>
    </row>
    <row r="1322">
      <c r="A1322" s="28" t="s">
        <v>4926</v>
      </c>
      <c r="B1322" s="6" t="s">
        <v>4927</v>
      </c>
      <c r="C1322" s="6" t="s">
        <v>4928</v>
      </c>
      <c r="D1322" s="7" t="s">
        <v>4929</v>
      </c>
      <c r="E1322" s="28" t="s">
        <v>4930</v>
      </c>
      <c r="F1322" s="5" t="s">
        <v>349</v>
      </c>
      <c r="G1322" s="6" t="s">
        <v>37</v>
      </c>
      <c r="H1322" s="6" t="s">
        <v>4931</v>
      </c>
      <c r="I1322" s="6" t="s">
        <v>39</v>
      </c>
      <c r="J1322" s="8" t="s">
        <v>521</v>
      </c>
      <c r="K1322" s="5" t="s">
        <v>522</v>
      </c>
      <c r="L1322" s="7" t="s">
        <v>523</v>
      </c>
      <c r="M1322" s="9">
        <v>7798000</v>
      </c>
      <c r="N1322" s="5" t="s">
        <v>56</v>
      </c>
      <c r="O1322" s="32">
        <v>43234.5332537037</v>
      </c>
      <c r="P1322" s="33">
        <v>43234.8389837616</v>
      </c>
      <c r="Q1322" s="28" t="s">
        <v>39</v>
      </c>
      <c r="R1322" s="29" t="s">
        <v>39</v>
      </c>
      <c r="S1322" s="28" t="s">
        <v>63</v>
      </c>
      <c r="T1322" s="28" t="s">
        <v>39</v>
      </c>
      <c r="U1322" s="5" t="s">
        <v>39</v>
      </c>
      <c r="V1322" s="28" t="s">
        <v>39</v>
      </c>
      <c r="W1322" s="7" t="s">
        <v>39</v>
      </c>
      <c r="X1322" s="7" t="s">
        <v>39</v>
      </c>
      <c r="Y1322" s="5" t="s">
        <v>39</v>
      </c>
      <c r="Z1322" s="5" t="s">
        <v>39</v>
      </c>
      <c r="AA1322" s="6" t="s">
        <v>39</v>
      </c>
      <c r="AB1322" s="6" t="s">
        <v>39</v>
      </c>
      <c r="AC1322" s="6" t="s">
        <v>39</v>
      </c>
      <c r="AD1322" s="6" t="s">
        <v>39</v>
      </c>
      <c r="AE1322" s="6" t="s">
        <v>39</v>
      </c>
    </row>
    <row r="1323">
      <c r="A1323" s="28" t="s">
        <v>4932</v>
      </c>
      <c r="B1323" s="6" t="s">
        <v>4933</v>
      </c>
      <c r="C1323" s="6" t="s">
        <v>4919</v>
      </c>
      <c r="D1323" s="7" t="s">
        <v>4838</v>
      </c>
      <c r="E1323" s="28" t="s">
        <v>4839</v>
      </c>
      <c r="F1323" s="5" t="s">
        <v>133</v>
      </c>
      <c r="G1323" s="6" t="s">
        <v>37</v>
      </c>
      <c r="H1323" s="6" t="s">
        <v>38</v>
      </c>
      <c r="I1323" s="6" t="s">
        <v>39</v>
      </c>
      <c r="J1323" s="8" t="s">
        <v>1735</v>
      </c>
      <c r="K1323" s="5" t="s">
        <v>1736</v>
      </c>
      <c r="L1323" s="7" t="s">
        <v>1737</v>
      </c>
      <c r="M1323" s="9">
        <v>6483000</v>
      </c>
      <c r="N1323" s="5" t="s">
        <v>56</v>
      </c>
      <c r="O1323" s="32">
        <v>43234.5334834838</v>
      </c>
      <c r="P1323" s="33">
        <v>43234.7315107986</v>
      </c>
      <c r="Q1323" s="28" t="s">
        <v>39</v>
      </c>
      <c r="R1323" s="29" t="s">
        <v>39</v>
      </c>
      <c r="S1323" s="28" t="s">
        <v>39</v>
      </c>
      <c r="T1323" s="28" t="s">
        <v>39</v>
      </c>
      <c r="U1323" s="5" t="s">
        <v>39</v>
      </c>
      <c r="V1323" s="28" t="s">
        <v>170</v>
      </c>
      <c r="W1323" s="7" t="s">
        <v>39</v>
      </c>
      <c r="X1323" s="7" t="s">
        <v>39</v>
      </c>
      <c r="Y1323" s="5" t="s">
        <v>39</v>
      </c>
      <c r="Z1323" s="5" t="s">
        <v>39</v>
      </c>
      <c r="AA1323" s="6" t="s">
        <v>39</v>
      </c>
      <c r="AB1323" s="6" t="s">
        <v>39</v>
      </c>
      <c r="AC1323" s="6" t="s">
        <v>39</v>
      </c>
      <c r="AD1323" s="6" t="s">
        <v>39</v>
      </c>
      <c r="AE1323" s="6" t="s">
        <v>39</v>
      </c>
    </row>
    <row r="1324">
      <c r="A1324" s="28" t="s">
        <v>4934</v>
      </c>
      <c r="B1324" s="6" t="s">
        <v>4935</v>
      </c>
      <c r="C1324" s="6" t="s">
        <v>4919</v>
      </c>
      <c r="D1324" s="7" t="s">
        <v>4838</v>
      </c>
      <c r="E1324" s="28" t="s">
        <v>4839</v>
      </c>
      <c r="F1324" s="5" t="s">
        <v>133</v>
      </c>
      <c r="G1324" s="6" t="s">
        <v>37</v>
      </c>
      <c r="H1324" s="6" t="s">
        <v>38</v>
      </c>
      <c r="I1324" s="6" t="s">
        <v>39</v>
      </c>
      <c r="J1324" s="8" t="s">
        <v>1191</v>
      </c>
      <c r="K1324" s="5" t="s">
        <v>1192</v>
      </c>
      <c r="L1324" s="7" t="s">
        <v>1193</v>
      </c>
      <c r="M1324" s="9">
        <v>7422000</v>
      </c>
      <c r="N1324" s="5" t="s">
        <v>56</v>
      </c>
      <c r="O1324" s="32">
        <v>43234.5347452894</v>
      </c>
      <c r="P1324" s="33">
        <v>43234.7341035069</v>
      </c>
      <c r="Q1324" s="28" t="s">
        <v>39</v>
      </c>
      <c r="R1324" s="29" t="s">
        <v>39</v>
      </c>
      <c r="S1324" s="28" t="s">
        <v>63</v>
      </c>
      <c r="T1324" s="28" t="s">
        <v>39</v>
      </c>
      <c r="U1324" s="5" t="s">
        <v>39</v>
      </c>
      <c r="V1324" s="28" t="s">
        <v>39</v>
      </c>
      <c r="W1324" s="7" t="s">
        <v>39</v>
      </c>
      <c r="X1324" s="7" t="s">
        <v>39</v>
      </c>
      <c r="Y1324" s="5" t="s">
        <v>39</v>
      </c>
      <c r="Z1324" s="5" t="s">
        <v>39</v>
      </c>
      <c r="AA1324" s="6" t="s">
        <v>39</v>
      </c>
      <c r="AB1324" s="6" t="s">
        <v>39</v>
      </c>
      <c r="AC1324" s="6" t="s">
        <v>39</v>
      </c>
      <c r="AD1324" s="6" t="s">
        <v>39</v>
      </c>
      <c r="AE1324" s="6" t="s">
        <v>39</v>
      </c>
    </row>
    <row r="1325">
      <c r="A1325" s="28" t="s">
        <v>4936</v>
      </c>
      <c r="B1325" s="6" t="s">
        <v>4937</v>
      </c>
      <c r="C1325" s="6" t="s">
        <v>4928</v>
      </c>
      <c r="D1325" s="7" t="s">
        <v>4929</v>
      </c>
      <c r="E1325" s="28" t="s">
        <v>4930</v>
      </c>
      <c r="F1325" s="5" t="s">
        <v>527</v>
      </c>
      <c r="G1325" s="6" t="s">
        <v>37</v>
      </c>
      <c r="H1325" s="6" t="s">
        <v>4938</v>
      </c>
      <c r="I1325" s="6" t="s">
        <v>39</v>
      </c>
      <c r="J1325" s="8" t="s">
        <v>521</v>
      </c>
      <c r="K1325" s="5" t="s">
        <v>522</v>
      </c>
      <c r="L1325" s="7" t="s">
        <v>523</v>
      </c>
      <c r="M1325" s="9">
        <v>7799000</v>
      </c>
      <c r="N1325" s="5" t="s">
        <v>162</v>
      </c>
      <c r="O1325" s="32">
        <v>43234.5358712963</v>
      </c>
      <c r="P1325" s="33">
        <v>43234.838983831</v>
      </c>
      <c r="Q1325" s="28" t="s">
        <v>39</v>
      </c>
      <c r="R1325" s="29" t="s">
        <v>4939</v>
      </c>
      <c r="S1325" s="28" t="s">
        <v>63</v>
      </c>
      <c r="T1325" s="28" t="s">
        <v>1718</v>
      </c>
      <c r="U1325" s="5" t="s">
        <v>652</v>
      </c>
      <c r="V1325" s="28" t="s">
        <v>170</v>
      </c>
      <c r="W1325" s="7" t="s">
        <v>39</v>
      </c>
      <c r="X1325" s="7" t="s">
        <v>39</v>
      </c>
      <c r="Y1325" s="5" t="s">
        <v>39</v>
      </c>
      <c r="Z1325" s="5" t="s">
        <v>39</v>
      </c>
      <c r="AA1325" s="6" t="s">
        <v>39</v>
      </c>
      <c r="AB1325" s="6" t="s">
        <v>39</v>
      </c>
      <c r="AC1325" s="6" t="s">
        <v>39</v>
      </c>
      <c r="AD1325" s="6" t="s">
        <v>39</v>
      </c>
      <c r="AE1325" s="6" t="s">
        <v>39</v>
      </c>
    </row>
    <row r="1326">
      <c r="A1326" s="28" t="s">
        <v>4940</v>
      </c>
      <c r="B1326" s="6" t="s">
        <v>4941</v>
      </c>
      <c r="C1326" s="6" t="s">
        <v>4919</v>
      </c>
      <c r="D1326" s="7" t="s">
        <v>4838</v>
      </c>
      <c r="E1326" s="28" t="s">
        <v>4839</v>
      </c>
      <c r="F1326" s="5" t="s">
        <v>133</v>
      </c>
      <c r="G1326" s="6" t="s">
        <v>37</v>
      </c>
      <c r="H1326" s="6" t="s">
        <v>38</v>
      </c>
      <c r="I1326" s="6" t="s">
        <v>39</v>
      </c>
      <c r="J1326" s="8" t="s">
        <v>478</v>
      </c>
      <c r="K1326" s="5" t="s">
        <v>479</v>
      </c>
      <c r="L1326" s="7" t="s">
        <v>480</v>
      </c>
      <c r="M1326" s="9">
        <v>7424000</v>
      </c>
      <c r="N1326" s="5" t="s">
        <v>56</v>
      </c>
      <c r="O1326" s="32">
        <v>43234.5359988079</v>
      </c>
      <c r="P1326" s="33">
        <v>43234.7315108449</v>
      </c>
      <c r="Q1326" s="28" t="s">
        <v>39</v>
      </c>
      <c r="R1326" s="29" t="s">
        <v>39</v>
      </c>
      <c r="S1326" s="28" t="s">
        <v>63</v>
      </c>
      <c r="T1326" s="28" t="s">
        <v>39</v>
      </c>
      <c r="U1326" s="5" t="s">
        <v>39</v>
      </c>
      <c r="V1326" s="28" t="s">
        <v>170</v>
      </c>
      <c r="W1326" s="7" t="s">
        <v>39</v>
      </c>
      <c r="X1326" s="7" t="s">
        <v>39</v>
      </c>
      <c r="Y1326" s="5" t="s">
        <v>39</v>
      </c>
      <c r="Z1326" s="5" t="s">
        <v>39</v>
      </c>
      <c r="AA1326" s="6" t="s">
        <v>39</v>
      </c>
      <c r="AB1326" s="6" t="s">
        <v>39</v>
      </c>
      <c r="AC1326" s="6" t="s">
        <v>39</v>
      </c>
      <c r="AD1326" s="6" t="s">
        <v>39</v>
      </c>
      <c r="AE1326" s="6" t="s">
        <v>39</v>
      </c>
    </row>
    <row r="1327">
      <c r="A1327" s="28" t="s">
        <v>4942</v>
      </c>
      <c r="B1327" s="6" t="s">
        <v>4943</v>
      </c>
      <c r="C1327" s="6" t="s">
        <v>4944</v>
      </c>
      <c r="D1327" s="7" t="s">
        <v>4945</v>
      </c>
      <c r="E1327" s="28" t="s">
        <v>4946</v>
      </c>
      <c r="F1327" s="5" t="s">
        <v>48</v>
      </c>
      <c r="G1327" s="6" t="s">
        <v>37</v>
      </c>
      <c r="H1327" s="6" t="s">
        <v>38</v>
      </c>
      <c r="I1327" s="6" t="s">
        <v>39</v>
      </c>
      <c r="J1327" s="8" t="s">
        <v>264</v>
      </c>
      <c r="K1327" s="5" t="s">
        <v>265</v>
      </c>
      <c r="L1327" s="7" t="s">
        <v>266</v>
      </c>
      <c r="M1327" s="9">
        <v>7853000</v>
      </c>
      <c r="N1327" s="5" t="s">
        <v>169</v>
      </c>
      <c r="O1327" s="32">
        <v>43234.5370857292</v>
      </c>
      <c r="P1327" s="33">
        <v>43234.810487581</v>
      </c>
      <c r="Q1327" s="28" t="s">
        <v>39</v>
      </c>
      <c r="R1327" s="29" t="s">
        <v>39</v>
      </c>
      <c r="S1327" s="28" t="s">
        <v>63</v>
      </c>
      <c r="T1327" s="28" t="s">
        <v>39</v>
      </c>
      <c r="U1327" s="5" t="s">
        <v>39</v>
      </c>
      <c r="V1327" s="28" t="s">
        <v>39</v>
      </c>
      <c r="W1327" s="7" t="s">
        <v>39</v>
      </c>
      <c r="X1327" s="7" t="s">
        <v>39</v>
      </c>
      <c r="Y1327" s="5" t="s">
        <v>39</v>
      </c>
      <c r="Z1327" s="5" t="s">
        <v>39</v>
      </c>
      <c r="AA1327" s="6" t="s">
        <v>39</v>
      </c>
      <c r="AB1327" s="6" t="s">
        <v>39</v>
      </c>
      <c r="AC1327" s="6" t="s">
        <v>39</v>
      </c>
      <c r="AD1327" s="6" t="s">
        <v>39</v>
      </c>
      <c r="AE1327" s="6" t="s">
        <v>39</v>
      </c>
    </row>
    <row r="1328">
      <c r="A1328" s="28" t="s">
        <v>4947</v>
      </c>
      <c r="B1328" s="6" t="s">
        <v>4948</v>
      </c>
      <c r="C1328" s="6" t="s">
        <v>4919</v>
      </c>
      <c r="D1328" s="7" t="s">
        <v>4838</v>
      </c>
      <c r="E1328" s="28" t="s">
        <v>4839</v>
      </c>
      <c r="F1328" s="5" t="s">
        <v>254</v>
      </c>
      <c r="G1328" s="6" t="s">
        <v>176</v>
      </c>
      <c r="H1328" s="6" t="s">
        <v>38</v>
      </c>
      <c r="I1328" s="6" t="s">
        <v>39</v>
      </c>
      <c r="J1328" s="8" t="s">
        <v>478</v>
      </c>
      <c r="K1328" s="5" t="s">
        <v>479</v>
      </c>
      <c r="L1328" s="7" t="s">
        <v>480</v>
      </c>
      <c r="M1328" s="9">
        <v>7426000</v>
      </c>
      <c r="N1328" s="5" t="s">
        <v>56</v>
      </c>
      <c r="O1328" s="32">
        <v>43234.5376097569</v>
      </c>
      <c r="P1328" s="33">
        <v>43234.7315109144</v>
      </c>
      <c r="Q1328" s="28" t="s">
        <v>39</v>
      </c>
      <c r="R1328" s="29" t="s">
        <v>39</v>
      </c>
      <c r="S1328" s="28" t="s">
        <v>63</v>
      </c>
      <c r="T1328" s="28" t="s">
        <v>250</v>
      </c>
      <c r="U1328" s="5" t="s">
        <v>257</v>
      </c>
      <c r="V1328" s="28" t="s">
        <v>170</v>
      </c>
      <c r="W1328" s="7" t="s">
        <v>39</v>
      </c>
      <c r="X1328" s="7" t="s">
        <v>39</v>
      </c>
      <c r="Y1328" s="5" t="s">
        <v>227</v>
      </c>
      <c r="Z1328" s="5" t="s">
        <v>39</v>
      </c>
      <c r="AA1328" s="6" t="s">
        <v>39</v>
      </c>
      <c r="AB1328" s="6" t="s">
        <v>39</v>
      </c>
      <c r="AC1328" s="6" t="s">
        <v>39</v>
      </c>
      <c r="AD1328" s="6" t="s">
        <v>39</v>
      </c>
      <c r="AE1328" s="6" t="s">
        <v>39</v>
      </c>
    </row>
    <row r="1329">
      <c r="A1329" s="28" t="s">
        <v>4949</v>
      </c>
      <c r="B1329" s="6" t="s">
        <v>4950</v>
      </c>
      <c r="C1329" s="6" t="s">
        <v>4944</v>
      </c>
      <c r="D1329" s="7" t="s">
        <v>4945</v>
      </c>
      <c r="E1329" s="28" t="s">
        <v>4946</v>
      </c>
      <c r="F1329" s="5" t="s">
        <v>48</v>
      </c>
      <c r="G1329" s="6" t="s">
        <v>255</v>
      </c>
      <c r="H1329" s="6" t="s">
        <v>38</v>
      </c>
      <c r="I1329" s="6" t="s">
        <v>39</v>
      </c>
      <c r="J1329" s="8" t="s">
        <v>264</v>
      </c>
      <c r="K1329" s="5" t="s">
        <v>265</v>
      </c>
      <c r="L1329" s="7" t="s">
        <v>266</v>
      </c>
      <c r="M1329" s="9">
        <v>7929000</v>
      </c>
      <c r="N1329" s="5" t="s">
        <v>169</v>
      </c>
      <c r="O1329" s="32">
        <v>43234.5388582986</v>
      </c>
      <c r="P1329" s="33">
        <v>43234.8097547107</v>
      </c>
      <c r="Q1329" s="28" t="s">
        <v>39</v>
      </c>
      <c r="R1329" s="29" t="s">
        <v>39</v>
      </c>
      <c r="S1329" s="28" t="s">
        <v>39</v>
      </c>
      <c r="T1329" s="28" t="s">
        <v>39</v>
      </c>
      <c r="U1329" s="5" t="s">
        <v>39</v>
      </c>
      <c r="V1329" s="28" t="s">
        <v>39</v>
      </c>
      <c r="W1329" s="7" t="s">
        <v>39</v>
      </c>
      <c r="X1329" s="7" t="s">
        <v>39</v>
      </c>
      <c r="Y1329" s="5" t="s">
        <v>39</v>
      </c>
      <c r="Z1329" s="5" t="s">
        <v>39</v>
      </c>
      <c r="AA1329" s="6" t="s">
        <v>39</v>
      </c>
      <c r="AB1329" s="6" t="s">
        <v>39</v>
      </c>
      <c r="AC1329" s="6" t="s">
        <v>39</v>
      </c>
      <c r="AD1329" s="6" t="s">
        <v>39</v>
      </c>
      <c r="AE1329" s="6" t="s">
        <v>39</v>
      </c>
    </row>
    <row r="1330">
      <c r="A1330" s="28" t="s">
        <v>4951</v>
      </c>
      <c r="B1330" s="6" t="s">
        <v>4952</v>
      </c>
      <c r="C1330" s="6" t="s">
        <v>4919</v>
      </c>
      <c r="D1330" s="7" t="s">
        <v>4838</v>
      </c>
      <c r="E1330" s="28" t="s">
        <v>4839</v>
      </c>
      <c r="F1330" s="5" t="s">
        <v>1311</v>
      </c>
      <c r="G1330" s="6" t="s">
        <v>255</v>
      </c>
      <c r="H1330" s="6" t="s">
        <v>38</v>
      </c>
      <c r="I1330" s="6" t="s">
        <v>39</v>
      </c>
      <c r="J1330" s="8" t="s">
        <v>4953</v>
      </c>
      <c r="K1330" s="5" t="s">
        <v>4954</v>
      </c>
      <c r="L1330" s="7" t="s">
        <v>4955</v>
      </c>
      <c r="M1330" s="9">
        <v>7428000</v>
      </c>
      <c r="N1330" s="5" t="s">
        <v>42</v>
      </c>
      <c r="O1330" s="32">
        <v>43234.5413952546</v>
      </c>
      <c r="P1330" s="33">
        <v>43234.7318381944</v>
      </c>
      <c r="Q1330" s="28" t="s">
        <v>39</v>
      </c>
      <c r="R1330" s="29" t="s">
        <v>39</v>
      </c>
      <c r="S1330" s="28" t="s">
        <v>63</v>
      </c>
      <c r="T1330" s="28" t="s">
        <v>688</v>
      </c>
      <c r="U1330" s="5" t="s">
        <v>1468</v>
      </c>
      <c r="V1330" s="28" t="s">
        <v>3096</v>
      </c>
      <c r="W1330" s="7" t="s">
        <v>39</v>
      </c>
      <c r="X1330" s="7" t="s">
        <v>39</v>
      </c>
      <c r="Y1330" s="5" t="s">
        <v>39</v>
      </c>
      <c r="Z1330" s="5" t="s">
        <v>39</v>
      </c>
      <c r="AA1330" s="6" t="s">
        <v>39</v>
      </c>
      <c r="AB1330" s="6" t="s">
        <v>39</v>
      </c>
      <c r="AC1330" s="6" t="s">
        <v>39</v>
      </c>
      <c r="AD1330" s="6" t="s">
        <v>39</v>
      </c>
      <c r="AE1330" s="6" t="s">
        <v>39</v>
      </c>
    </row>
    <row r="1331">
      <c r="A1331" s="28" t="s">
        <v>4956</v>
      </c>
      <c r="B1331" s="6" t="s">
        <v>4957</v>
      </c>
      <c r="C1331" s="6" t="s">
        <v>607</v>
      </c>
      <c r="D1331" s="7" t="s">
        <v>608</v>
      </c>
      <c r="E1331" s="28" t="s">
        <v>609</v>
      </c>
      <c r="F1331" s="5" t="s">
        <v>527</v>
      </c>
      <c r="G1331" s="6" t="s">
        <v>37</v>
      </c>
      <c r="H1331" s="6" t="s">
        <v>38</v>
      </c>
      <c r="I1331" s="6" t="s">
        <v>39</v>
      </c>
      <c r="J1331" s="8" t="s">
        <v>1477</v>
      </c>
      <c r="K1331" s="5" t="s">
        <v>1478</v>
      </c>
      <c r="L1331" s="7" t="s">
        <v>1479</v>
      </c>
      <c r="M1331" s="9">
        <v>7219000</v>
      </c>
      <c r="N1331" s="5" t="s">
        <v>42</v>
      </c>
      <c r="O1331" s="32">
        <v>43234.5417396181</v>
      </c>
      <c r="P1331" s="33">
        <v>43234.5927747338</v>
      </c>
      <c r="Q1331" s="28" t="s">
        <v>39</v>
      </c>
      <c r="R1331" s="29" t="s">
        <v>39</v>
      </c>
      <c r="S1331" s="28" t="s">
        <v>63</v>
      </c>
      <c r="T1331" s="28" t="s">
        <v>684</v>
      </c>
      <c r="U1331" s="5" t="s">
        <v>894</v>
      </c>
      <c r="V1331" s="28" t="s">
        <v>1469</v>
      </c>
      <c r="W1331" s="7" t="s">
        <v>39</v>
      </c>
      <c r="X1331" s="7" t="s">
        <v>39</v>
      </c>
      <c r="Y1331" s="5" t="s">
        <v>39</v>
      </c>
      <c r="Z1331" s="5" t="s">
        <v>39</v>
      </c>
      <c r="AA1331" s="6" t="s">
        <v>39</v>
      </c>
      <c r="AB1331" s="6" t="s">
        <v>39</v>
      </c>
      <c r="AC1331" s="6" t="s">
        <v>39</v>
      </c>
      <c r="AD1331" s="6" t="s">
        <v>39</v>
      </c>
      <c r="AE1331" s="6" t="s">
        <v>39</v>
      </c>
    </row>
    <row r="1332">
      <c r="A1332" s="28" t="s">
        <v>4958</v>
      </c>
      <c r="B1332" s="6" t="s">
        <v>4959</v>
      </c>
      <c r="C1332" s="6" t="s">
        <v>607</v>
      </c>
      <c r="D1332" s="7" t="s">
        <v>608</v>
      </c>
      <c r="E1332" s="28" t="s">
        <v>609</v>
      </c>
      <c r="F1332" s="5" t="s">
        <v>527</v>
      </c>
      <c r="G1332" s="6" t="s">
        <v>37</v>
      </c>
      <c r="H1332" s="6" t="s">
        <v>38</v>
      </c>
      <c r="I1332" s="6" t="s">
        <v>39</v>
      </c>
      <c r="J1332" s="8" t="s">
        <v>1477</v>
      </c>
      <c r="K1332" s="5" t="s">
        <v>1478</v>
      </c>
      <c r="L1332" s="7" t="s">
        <v>1479</v>
      </c>
      <c r="M1332" s="9">
        <v>7429000</v>
      </c>
      <c r="N1332" s="5" t="s">
        <v>42</v>
      </c>
      <c r="O1332" s="32">
        <v>43234.541740162</v>
      </c>
      <c r="P1332" s="33">
        <v>43234.5927747685</v>
      </c>
      <c r="Q1332" s="28" t="s">
        <v>39</v>
      </c>
      <c r="R1332" s="29" t="s">
        <v>39</v>
      </c>
      <c r="S1332" s="28" t="s">
        <v>63</v>
      </c>
      <c r="T1332" s="28" t="s">
        <v>684</v>
      </c>
      <c r="U1332" s="5" t="s">
        <v>894</v>
      </c>
      <c r="V1332" s="28" t="s">
        <v>1469</v>
      </c>
      <c r="W1332" s="7" t="s">
        <v>39</v>
      </c>
      <c r="X1332" s="7" t="s">
        <v>39</v>
      </c>
      <c r="Y1332" s="5" t="s">
        <v>39</v>
      </c>
      <c r="Z1332" s="5" t="s">
        <v>39</v>
      </c>
      <c r="AA1332" s="6" t="s">
        <v>39</v>
      </c>
      <c r="AB1332" s="6" t="s">
        <v>39</v>
      </c>
      <c r="AC1332" s="6" t="s">
        <v>39</v>
      </c>
      <c r="AD1332" s="6" t="s">
        <v>39</v>
      </c>
      <c r="AE1332" s="6" t="s">
        <v>39</v>
      </c>
    </row>
    <row r="1333">
      <c r="A1333" s="28" t="s">
        <v>4960</v>
      </c>
      <c r="B1333" s="6" t="s">
        <v>4961</v>
      </c>
      <c r="C1333" s="6" t="s">
        <v>607</v>
      </c>
      <c r="D1333" s="7" t="s">
        <v>608</v>
      </c>
      <c r="E1333" s="28" t="s">
        <v>609</v>
      </c>
      <c r="F1333" s="5" t="s">
        <v>527</v>
      </c>
      <c r="G1333" s="6" t="s">
        <v>37</v>
      </c>
      <c r="H1333" s="6" t="s">
        <v>38</v>
      </c>
      <c r="I1333" s="6" t="s">
        <v>39</v>
      </c>
      <c r="J1333" s="8" t="s">
        <v>1477</v>
      </c>
      <c r="K1333" s="5" t="s">
        <v>1478</v>
      </c>
      <c r="L1333" s="7" t="s">
        <v>1479</v>
      </c>
      <c r="M1333" s="9">
        <v>7430000</v>
      </c>
      <c r="N1333" s="5" t="s">
        <v>42</v>
      </c>
      <c r="O1333" s="32">
        <v>43234.541740625</v>
      </c>
      <c r="P1333" s="33">
        <v>43234.5927748495</v>
      </c>
      <c r="Q1333" s="28" t="s">
        <v>39</v>
      </c>
      <c r="R1333" s="29" t="s">
        <v>39</v>
      </c>
      <c r="S1333" s="28" t="s">
        <v>63</v>
      </c>
      <c r="T1333" s="28" t="s">
        <v>684</v>
      </c>
      <c r="U1333" s="5" t="s">
        <v>894</v>
      </c>
      <c r="V1333" s="28" t="s">
        <v>1469</v>
      </c>
      <c r="W1333" s="7" t="s">
        <v>39</v>
      </c>
      <c r="X1333" s="7" t="s">
        <v>39</v>
      </c>
      <c r="Y1333" s="5" t="s">
        <v>39</v>
      </c>
      <c r="Z1333" s="5" t="s">
        <v>39</v>
      </c>
      <c r="AA1333" s="6" t="s">
        <v>39</v>
      </c>
      <c r="AB1333" s="6" t="s">
        <v>39</v>
      </c>
      <c r="AC1333" s="6" t="s">
        <v>39</v>
      </c>
      <c r="AD1333" s="6" t="s">
        <v>39</v>
      </c>
      <c r="AE1333" s="6" t="s">
        <v>39</v>
      </c>
    </row>
    <row r="1334">
      <c r="A1334" s="28" t="s">
        <v>4962</v>
      </c>
      <c r="B1334" s="6" t="s">
        <v>4963</v>
      </c>
      <c r="C1334" s="6" t="s">
        <v>607</v>
      </c>
      <c r="D1334" s="7" t="s">
        <v>608</v>
      </c>
      <c r="E1334" s="28" t="s">
        <v>609</v>
      </c>
      <c r="F1334" s="5" t="s">
        <v>527</v>
      </c>
      <c r="G1334" s="6" t="s">
        <v>37</v>
      </c>
      <c r="H1334" s="6" t="s">
        <v>38</v>
      </c>
      <c r="I1334" s="6" t="s">
        <v>39</v>
      </c>
      <c r="J1334" s="8" t="s">
        <v>4964</v>
      </c>
      <c r="K1334" s="5" t="s">
        <v>4965</v>
      </c>
      <c r="L1334" s="7" t="s">
        <v>4966</v>
      </c>
      <c r="M1334" s="9">
        <v>7432000</v>
      </c>
      <c r="N1334" s="5" t="s">
        <v>42</v>
      </c>
      <c r="O1334" s="32">
        <v>43234.541741088</v>
      </c>
      <c r="P1334" s="33">
        <v>43234.5927748843</v>
      </c>
      <c r="Q1334" s="28" t="s">
        <v>39</v>
      </c>
      <c r="R1334" s="29" t="s">
        <v>39</v>
      </c>
      <c r="S1334" s="28" t="s">
        <v>63</v>
      </c>
      <c r="T1334" s="28" t="s">
        <v>651</v>
      </c>
      <c r="U1334" s="5" t="s">
        <v>1313</v>
      </c>
      <c r="V1334" s="28" t="s">
        <v>1489</v>
      </c>
      <c r="W1334" s="7" t="s">
        <v>39</v>
      </c>
      <c r="X1334" s="7" t="s">
        <v>39</v>
      </c>
      <c r="Y1334" s="5" t="s">
        <v>39</v>
      </c>
      <c r="Z1334" s="5" t="s">
        <v>39</v>
      </c>
      <c r="AA1334" s="6" t="s">
        <v>39</v>
      </c>
      <c r="AB1334" s="6" t="s">
        <v>39</v>
      </c>
      <c r="AC1334" s="6" t="s">
        <v>39</v>
      </c>
      <c r="AD1334" s="6" t="s">
        <v>39</v>
      </c>
      <c r="AE1334" s="6" t="s">
        <v>39</v>
      </c>
    </row>
    <row r="1335">
      <c r="A1335" s="28" t="s">
        <v>4967</v>
      </c>
      <c r="B1335" s="6" t="s">
        <v>4968</v>
      </c>
      <c r="C1335" s="6" t="s">
        <v>607</v>
      </c>
      <c r="D1335" s="7" t="s">
        <v>608</v>
      </c>
      <c r="E1335" s="28" t="s">
        <v>609</v>
      </c>
      <c r="F1335" s="5" t="s">
        <v>527</v>
      </c>
      <c r="G1335" s="6" t="s">
        <v>37</v>
      </c>
      <c r="H1335" s="6" t="s">
        <v>38</v>
      </c>
      <c r="I1335" s="6" t="s">
        <v>39</v>
      </c>
      <c r="J1335" s="8" t="s">
        <v>4964</v>
      </c>
      <c r="K1335" s="5" t="s">
        <v>4965</v>
      </c>
      <c r="L1335" s="7" t="s">
        <v>4966</v>
      </c>
      <c r="M1335" s="9">
        <v>7433000</v>
      </c>
      <c r="N1335" s="5" t="s">
        <v>42</v>
      </c>
      <c r="O1335" s="32">
        <v>43234.5417415162</v>
      </c>
      <c r="P1335" s="33">
        <v>43234.592774919</v>
      </c>
      <c r="Q1335" s="28" t="s">
        <v>39</v>
      </c>
      <c r="R1335" s="29" t="s">
        <v>39</v>
      </c>
      <c r="S1335" s="28" t="s">
        <v>63</v>
      </c>
      <c r="T1335" s="28" t="s">
        <v>651</v>
      </c>
      <c r="U1335" s="5" t="s">
        <v>1313</v>
      </c>
      <c r="V1335" s="28" t="s">
        <v>1489</v>
      </c>
      <c r="W1335" s="7" t="s">
        <v>39</v>
      </c>
      <c r="X1335" s="7" t="s">
        <v>39</v>
      </c>
      <c r="Y1335" s="5" t="s">
        <v>39</v>
      </c>
      <c r="Z1335" s="5" t="s">
        <v>39</v>
      </c>
      <c r="AA1335" s="6" t="s">
        <v>39</v>
      </c>
      <c r="AB1335" s="6" t="s">
        <v>39</v>
      </c>
      <c r="AC1335" s="6" t="s">
        <v>39</v>
      </c>
      <c r="AD1335" s="6" t="s">
        <v>39</v>
      </c>
      <c r="AE1335" s="6" t="s">
        <v>39</v>
      </c>
    </row>
    <row r="1336">
      <c r="A1336" s="28" t="s">
        <v>4969</v>
      </c>
      <c r="B1336" s="6" t="s">
        <v>4970</v>
      </c>
      <c r="C1336" s="6" t="s">
        <v>607</v>
      </c>
      <c r="D1336" s="7" t="s">
        <v>608</v>
      </c>
      <c r="E1336" s="28" t="s">
        <v>609</v>
      </c>
      <c r="F1336" s="5" t="s">
        <v>527</v>
      </c>
      <c r="G1336" s="6" t="s">
        <v>37</v>
      </c>
      <c r="H1336" s="6" t="s">
        <v>38</v>
      </c>
      <c r="I1336" s="6" t="s">
        <v>39</v>
      </c>
      <c r="J1336" s="8" t="s">
        <v>4964</v>
      </c>
      <c r="K1336" s="5" t="s">
        <v>4965</v>
      </c>
      <c r="L1336" s="7" t="s">
        <v>4966</v>
      </c>
      <c r="M1336" s="9">
        <v>7434000</v>
      </c>
      <c r="N1336" s="5" t="s">
        <v>42</v>
      </c>
      <c r="O1336" s="32">
        <v>43234.5417420949</v>
      </c>
      <c r="P1336" s="33">
        <v>43234.592775</v>
      </c>
      <c r="Q1336" s="28" t="s">
        <v>39</v>
      </c>
      <c r="R1336" s="29" t="s">
        <v>39</v>
      </c>
      <c r="S1336" s="28" t="s">
        <v>63</v>
      </c>
      <c r="T1336" s="28" t="s">
        <v>651</v>
      </c>
      <c r="U1336" s="5" t="s">
        <v>1313</v>
      </c>
      <c r="V1336" s="28" t="s">
        <v>1489</v>
      </c>
      <c r="W1336" s="7" t="s">
        <v>39</v>
      </c>
      <c r="X1336" s="7" t="s">
        <v>39</v>
      </c>
      <c r="Y1336" s="5" t="s">
        <v>39</v>
      </c>
      <c r="Z1336" s="5" t="s">
        <v>39</v>
      </c>
      <c r="AA1336" s="6" t="s">
        <v>39</v>
      </c>
      <c r="AB1336" s="6" t="s">
        <v>39</v>
      </c>
      <c r="AC1336" s="6" t="s">
        <v>39</v>
      </c>
      <c r="AD1336" s="6" t="s">
        <v>39</v>
      </c>
      <c r="AE1336" s="6" t="s">
        <v>39</v>
      </c>
    </row>
    <row r="1337">
      <c r="A1337" s="28" t="s">
        <v>4971</v>
      </c>
      <c r="B1337" s="6" t="s">
        <v>4972</v>
      </c>
      <c r="C1337" s="6" t="s">
        <v>607</v>
      </c>
      <c r="D1337" s="7" t="s">
        <v>608</v>
      </c>
      <c r="E1337" s="28" t="s">
        <v>609</v>
      </c>
      <c r="F1337" s="5" t="s">
        <v>527</v>
      </c>
      <c r="G1337" s="6" t="s">
        <v>37</v>
      </c>
      <c r="H1337" s="6" t="s">
        <v>38</v>
      </c>
      <c r="I1337" s="6" t="s">
        <v>39</v>
      </c>
      <c r="J1337" s="8" t="s">
        <v>4964</v>
      </c>
      <c r="K1337" s="5" t="s">
        <v>4965</v>
      </c>
      <c r="L1337" s="7" t="s">
        <v>4966</v>
      </c>
      <c r="M1337" s="9">
        <v>7435000</v>
      </c>
      <c r="N1337" s="5" t="s">
        <v>42</v>
      </c>
      <c r="O1337" s="32">
        <v>43234.5417425579</v>
      </c>
      <c r="P1337" s="33">
        <v>43234.5927750347</v>
      </c>
      <c r="Q1337" s="28" t="s">
        <v>39</v>
      </c>
      <c r="R1337" s="29" t="s">
        <v>39</v>
      </c>
      <c r="S1337" s="28" t="s">
        <v>63</v>
      </c>
      <c r="T1337" s="28" t="s">
        <v>651</v>
      </c>
      <c r="U1337" s="5" t="s">
        <v>1313</v>
      </c>
      <c r="V1337" s="28" t="s">
        <v>1489</v>
      </c>
      <c r="W1337" s="7" t="s">
        <v>39</v>
      </c>
      <c r="X1337" s="7" t="s">
        <v>39</v>
      </c>
      <c r="Y1337" s="5" t="s">
        <v>39</v>
      </c>
      <c r="Z1337" s="5" t="s">
        <v>39</v>
      </c>
      <c r="AA1337" s="6" t="s">
        <v>39</v>
      </c>
      <c r="AB1337" s="6" t="s">
        <v>39</v>
      </c>
      <c r="AC1337" s="6" t="s">
        <v>39</v>
      </c>
      <c r="AD1337" s="6" t="s">
        <v>39</v>
      </c>
      <c r="AE1337" s="6" t="s">
        <v>39</v>
      </c>
    </row>
    <row r="1338">
      <c r="A1338" s="28" t="s">
        <v>4973</v>
      </c>
      <c r="B1338" s="6" t="s">
        <v>4974</v>
      </c>
      <c r="C1338" s="6" t="s">
        <v>607</v>
      </c>
      <c r="D1338" s="7" t="s">
        <v>608</v>
      </c>
      <c r="E1338" s="28" t="s">
        <v>609</v>
      </c>
      <c r="F1338" s="5" t="s">
        <v>527</v>
      </c>
      <c r="G1338" s="6" t="s">
        <v>37</v>
      </c>
      <c r="H1338" s="6" t="s">
        <v>38</v>
      </c>
      <c r="I1338" s="6" t="s">
        <v>39</v>
      </c>
      <c r="J1338" s="8" t="s">
        <v>4964</v>
      </c>
      <c r="K1338" s="5" t="s">
        <v>4965</v>
      </c>
      <c r="L1338" s="7" t="s">
        <v>4966</v>
      </c>
      <c r="M1338" s="9">
        <v>7436000</v>
      </c>
      <c r="N1338" s="5" t="s">
        <v>42</v>
      </c>
      <c r="O1338" s="32">
        <v>43234.5417429398</v>
      </c>
      <c r="P1338" s="33">
        <v>43234.5927751157</v>
      </c>
      <c r="Q1338" s="28" t="s">
        <v>39</v>
      </c>
      <c r="R1338" s="29" t="s">
        <v>39</v>
      </c>
      <c r="S1338" s="28" t="s">
        <v>63</v>
      </c>
      <c r="T1338" s="28" t="s">
        <v>651</v>
      </c>
      <c r="U1338" s="5" t="s">
        <v>1313</v>
      </c>
      <c r="V1338" s="28" t="s">
        <v>1489</v>
      </c>
      <c r="W1338" s="7" t="s">
        <v>39</v>
      </c>
      <c r="X1338" s="7" t="s">
        <v>39</v>
      </c>
      <c r="Y1338" s="5" t="s">
        <v>39</v>
      </c>
      <c r="Z1338" s="5" t="s">
        <v>39</v>
      </c>
      <c r="AA1338" s="6" t="s">
        <v>39</v>
      </c>
      <c r="AB1338" s="6" t="s">
        <v>39</v>
      </c>
      <c r="AC1338" s="6" t="s">
        <v>39</v>
      </c>
      <c r="AD1338" s="6" t="s">
        <v>39</v>
      </c>
      <c r="AE1338" s="6" t="s">
        <v>39</v>
      </c>
    </row>
    <row r="1339">
      <c r="A1339" s="28" t="s">
        <v>4975</v>
      </c>
      <c r="B1339" s="6" t="s">
        <v>4976</v>
      </c>
      <c r="C1339" s="6" t="s">
        <v>607</v>
      </c>
      <c r="D1339" s="7" t="s">
        <v>608</v>
      </c>
      <c r="E1339" s="28" t="s">
        <v>609</v>
      </c>
      <c r="F1339" s="5" t="s">
        <v>133</v>
      </c>
      <c r="G1339" s="6" t="s">
        <v>37</v>
      </c>
      <c r="H1339" s="6" t="s">
        <v>38</v>
      </c>
      <c r="I1339" s="6" t="s">
        <v>39</v>
      </c>
      <c r="J1339" s="8" t="s">
        <v>914</v>
      </c>
      <c r="K1339" s="5" t="s">
        <v>915</v>
      </c>
      <c r="L1339" s="7" t="s">
        <v>916</v>
      </c>
      <c r="M1339" s="9">
        <v>6724000</v>
      </c>
      <c r="N1339" s="5" t="s">
        <v>56</v>
      </c>
      <c r="O1339" s="32">
        <v>43234.5417434028</v>
      </c>
      <c r="P1339" s="33">
        <v>43234.5927751505</v>
      </c>
      <c r="Q1339" s="28" t="s">
        <v>39</v>
      </c>
      <c r="R1339" s="29" t="s">
        <v>39</v>
      </c>
      <c r="S1339" s="28" t="s">
        <v>63</v>
      </c>
      <c r="T1339" s="28" t="s">
        <v>39</v>
      </c>
      <c r="U1339" s="5" t="s">
        <v>39</v>
      </c>
      <c r="V1339" s="28" t="s">
        <v>39</v>
      </c>
      <c r="W1339" s="7" t="s">
        <v>39</v>
      </c>
      <c r="X1339" s="7" t="s">
        <v>39</v>
      </c>
      <c r="Y1339" s="5" t="s">
        <v>39</v>
      </c>
      <c r="Z1339" s="5" t="s">
        <v>39</v>
      </c>
      <c r="AA1339" s="6" t="s">
        <v>39</v>
      </c>
      <c r="AB1339" s="6" t="s">
        <v>39</v>
      </c>
      <c r="AC1339" s="6" t="s">
        <v>39</v>
      </c>
      <c r="AD1339" s="6" t="s">
        <v>39</v>
      </c>
      <c r="AE1339" s="6" t="s">
        <v>39</v>
      </c>
    </row>
    <row r="1340">
      <c r="A1340" s="28" t="s">
        <v>4977</v>
      </c>
      <c r="B1340" s="6" t="s">
        <v>4978</v>
      </c>
      <c r="C1340" s="6" t="s">
        <v>607</v>
      </c>
      <c r="D1340" s="7" t="s">
        <v>608</v>
      </c>
      <c r="E1340" s="28" t="s">
        <v>609</v>
      </c>
      <c r="F1340" s="5" t="s">
        <v>133</v>
      </c>
      <c r="G1340" s="6" t="s">
        <v>37</v>
      </c>
      <c r="H1340" s="6" t="s">
        <v>38</v>
      </c>
      <c r="I1340" s="6" t="s">
        <v>39</v>
      </c>
      <c r="J1340" s="8" t="s">
        <v>144</v>
      </c>
      <c r="K1340" s="5" t="s">
        <v>145</v>
      </c>
      <c r="L1340" s="7" t="s">
        <v>146</v>
      </c>
      <c r="M1340" s="9">
        <v>7438000</v>
      </c>
      <c r="N1340" s="5" t="s">
        <v>56</v>
      </c>
      <c r="O1340" s="32">
        <v>43234.5417439815</v>
      </c>
      <c r="P1340" s="33">
        <v>43234.9555165857</v>
      </c>
      <c r="Q1340" s="28" t="s">
        <v>39</v>
      </c>
      <c r="R1340" s="29" t="s">
        <v>39</v>
      </c>
      <c r="S1340" s="28" t="s">
        <v>63</v>
      </c>
      <c r="T1340" s="28" t="s">
        <v>39</v>
      </c>
      <c r="U1340" s="5" t="s">
        <v>39</v>
      </c>
      <c r="V1340" s="28" t="s">
        <v>39</v>
      </c>
      <c r="W1340" s="7" t="s">
        <v>39</v>
      </c>
      <c r="X1340" s="7" t="s">
        <v>39</v>
      </c>
      <c r="Y1340" s="5" t="s">
        <v>39</v>
      </c>
      <c r="Z1340" s="5" t="s">
        <v>39</v>
      </c>
      <c r="AA1340" s="6" t="s">
        <v>39</v>
      </c>
      <c r="AB1340" s="6" t="s">
        <v>39</v>
      </c>
      <c r="AC1340" s="6" t="s">
        <v>39</v>
      </c>
      <c r="AD1340" s="6" t="s">
        <v>39</v>
      </c>
      <c r="AE1340" s="6" t="s">
        <v>39</v>
      </c>
    </row>
    <row r="1341">
      <c r="A1341" s="28" t="s">
        <v>4979</v>
      </c>
      <c r="B1341" s="6" t="s">
        <v>4980</v>
      </c>
      <c r="C1341" s="6" t="s">
        <v>607</v>
      </c>
      <c r="D1341" s="7" t="s">
        <v>608</v>
      </c>
      <c r="E1341" s="28" t="s">
        <v>609</v>
      </c>
      <c r="F1341" s="5" t="s">
        <v>133</v>
      </c>
      <c r="G1341" s="6" t="s">
        <v>37</v>
      </c>
      <c r="H1341" s="6" t="s">
        <v>38</v>
      </c>
      <c r="I1341" s="6" t="s">
        <v>39</v>
      </c>
      <c r="J1341" s="8" t="s">
        <v>144</v>
      </c>
      <c r="K1341" s="5" t="s">
        <v>145</v>
      </c>
      <c r="L1341" s="7" t="s">
        <v>146</v>
      </c>
      <c r="M1341" s="9">
        <v>7439000</v>
      </c>
      <c r="N1341" s="5" t="s">
        <v>56</v>
      </c>
      <c r="O1341" s="32">
        <v>43234.5417444097</v>
      </c>
      <c r="P1341" s="33">
        <v>43234.9555166319</v>
      </c>
      <c r="Q1341" s="28" t="s">
        <v>39</v>
      </c>
      <c r="R1341" s="29" t="s">
        <v>39</v>
      </c>
      <c r="S1341" s="28" t="s">
        <v>63</v>
      </c>
      <c r="T1341" s="28" t="s">
        <v>39</v>
      </c>
      <c r="U1341" s="5" t="s">
        <v>39</v>
      </c>
      <c r="V1341" s="28" t="s">
        <v>39</v>
      </c>
      <c r="W1341" s="7" t="s">
        <v>39</v>
      </c>
      <c r="X1341" s="7" t="s">
        <v>39</v>
      </c>
      <c r="Y1341" s="5" t="s">
        <v>39</v>
      </c>
      <c r="Z1341" s="5" t="s">
        <v>39</v>
      </c>
      <c r="AA1341" s="6" t="s">
        <v>39</v>
      </c>
      <c r="AB1341" s="6" t="s">
        <v>39</v>
      </c>
      <c r="AC1341" s="6" t="s">
        <v>39</v>
      </c>
      <c r="AD1341" s="6" t="s">
        <v>39</v>
      </c>
      <c r="AE1341" s="6" t="s">
        <v>39</v>
      </c>
    </row>
    <row r="1342">
      <c r="A1342" s="28" t="s">
        <v>4981</v>
      </c>
      <c r="B1342" s="6" t="s">
        <v>4982</v>
      </c>
      <c r="C1342" s="6" t="s">
        <v>607</v>
      </c>
      <c r="D1342" s="7" t="s">
        <v>608</v>
      </c>
      <c r="E1342" s="28" t="s">
        <v>609</v>
      </c>
      <c r="F1342" s="5" t="s">
        <v>254</v>
      </c>
      <c r="G1342" s="6" t="s">
        <v>37</v>
      </c>
      <c r="H1342" s="6" t="s">
        <v>38</v>
      </c>
      <c r="I1342" s="6" t="s">
        <v>39</v>
      </c>
      <c r="J1342" s="8" t="s">
        <v>909</v>
      </c>
      <c r="K1342" s="5" t="s">
        <v>910</v>
      </c>
      <c r="L1342" s="7" t="s">
        <v>911</v>
      </c>
      <c r="M1342" s="9">
        <v>6891000</v>
      </c>
      <c r="N1342" s="5" t="s">
        <v>56</v>
      </c>
      <c r="O1342" s="32">
        <v>43234.5417447917</v>
      </c>
      <c r="P1342" s="33">
        <v>43234.5927751968</v>
      </c>
      <c r="Q1342" s="28" t="s">
        <v>39</v>
      </c>
      <c r="R1342" s="29" t="s">
        <v>39</v>
      </c>
      <c r="S1342" s="28" t="s">
        <v>63</v>
      </c>
      <c r="T1342" s="28" t="s">
        <v>428</v>
      </c>
      <c r="U1342" s="5" t="s">
        <v>257</v>
      </c>
      <c r="V1342" s="28" t="s">
        <v>170</v>
      </c>
      <c r="W1342" s="7" t="s">
        <v>39</v>
      </c>
      <c r="X1342" s="7" t="s">
        <v>39</v>
      </c>
      <c r="Y1342" s="5" t="s">
        <v>39</v>
      </c>
      <c r="Z1342" s="5" t="s">
        <v>39</v>
      </c>
      <c r="AA1342" s="6" t="s">
        <v>39</v>
      </c>
      <c r="AB1342" s="6" t="s">
        <v>39</v>
      </c>
      <c r="AC1342" s="6" t="s">
        <v>39</v>
      </c>
      <c r="AD1342" s="6" t="s">
        <v>39</v>
      </c>
      <c r="AE1342" s="6" t="s">
        <v>39</v>
      </c>
    </row>
    <row r="1343">
      <c r="A1343" s="30" t="s">
        <v>4983</v>
      </c>
      <c r="B1343" s="6" t="s">
        <v>4984</v>
      </c>
      <c r="C1343" s="6" t="s">
        <v>607</v>
      </c>
      <c r="D1343" s="7" t="s">
        <v>608</v>
      </c>
      <c r="E1343" s="28" t="s">
        <v>609</v>
      </c>
      <c r="F1343" s="5" t="s">
        <v>527</v>
      </c>
      <c r="G1343" s="6" t="s">
        <v>37</v>
      </c>
      <c r="H1343" s="6" t="s">
        <v>38</v>
      </c>
      <c r="I1343" s="6" t="s">
        <v>39</v>
      </c>
      <c r="J1343" s="8" t="s">
        <v>4985</v>
      </c>
      <c r="K1343" s="5" t="s">
        <v>4986</v>
      </c>
      <c r="L1343" s="7" t="s">
        <v>4987</v>
      </c>
      <c r="M1343" s="9">
        <v>7441000</v>
      </c>
      <c r="N1343" s="5" t="s">
        <v>169</v>
      </c>
      <c r="O1343" s="32">
        <v>43234.5417452894</v>
      </c>
      <c r="Q1343" s="28" t="s">
        <v>39</v>
      </c>
      <c r="R1343" s="29" t="s">
        <v>39</v>
      </c>
      <c r="S1343" s="28" t="s">
        <v>63</v>
      </c>
      <c r="T1343" s="28" t="s">
        <v>4988</v>
      </c>
      <c r="U1343" s="5" t="s">
        <v>652</v>
      </c>
      <c r="V1343" s="28" t="s">
        <v>170</v>
      </c>
      <c r="W1343" s="7" t="s">
        <v>39</v>
      </c>
      <c r="X1343" s="7" t="s">
        <v>39</v>
      </c>
      <c r="Y1343" s="5" t="s">
        <v>39</v>
      </c>
      <c r="Z1343" s="5" t="s">
        <v>39</v>
      </c>
      <c r="AA1343" s="6" t="s">
        <v>39</v>
      </c>
      <c r="AB1343" s="6" t="s">
        <v>39</v>
      </c>
      <c r="AC1343" s="6" t="s">
        <v>39</v>
      </c>
      <c r="AD1343" s="6" t="s">
        <v>39</v>
      </c>
      <c r="AE1343" s="6" t="s">
        <v>39</v>
      </c>
    </row>
    <row r="1344">
      <c r="A1344" s="28" t="s">
        <v>4989</v>
      </c>
      <c r="B1344" s="6" t="s">
        <v>4990</v>
      </c>
      <c r="C1344" s="6" t="s">
        <v>141</v>
      </c>
      <c r="D1344" s="7" t="s">
        <v>4991</v>
      </c>
      <c r="E1344" s="28" t="s">
        <v>4992</v>
      </c>
      <c r="F1344" s="5" t="s">
        <v>254</v>
      </c>
      <c r="G1344" s="6" t="s">
        <v>255</v>
      </c>
      <c r="H1344" s="6" t="s">
        <v>4993</v>
      </c>
      <c r="I1344" s="6" t="s">
        <v>39</v>
      </c>
      <c r="J1344" s="8" t="s">
        <v>3555</v>
      </c>
      <c r="K1344" s="5" t="s">
        <v>3556</v>
      </c>
      <c r="L1344" s="7" t="s">
        <v>3557</v>
      </c>
      <c r="M1344" s="9">
        <v>7442000</v>
      </c>
      <c r="N1344" s="5" t="s">
        <v>162</v>
      </c>
      <c r="O1344" s="32">
        <v>43234.5423103819</v>
      </c>
      <c r="P1344" s="33">
        <v>43234.8950315972</v>
      </c>
      <c r="Q1344" s="28" t="s">
        <v>39</v>
      </c>
      <c r="R1344" s="29" t="s">
        <v>4994</v>
      </c>
      <c r="S1344" s="28" t="s">
        <v>63</v>
      </c>
      <c r="T1344" s="28" t="s">
        <v>2075</v>
      </c>
      <c r="U1344" s="5" t="s">
        <v>2076</v>
      </c>
      <c r="V1344" s="28" t="s">
        <v>2071</v>
      </c>
      <c r="W1344" s="7" t="s">
        <v>39</v>
      </c>
      <c r="X1344" s="7" t="s">
        <v>39</v>
      </c>
      <c r="Y1344" s="5" t="s">
        <v>185</v>
      </c>
      <c r="Z1344" s="5" t="s">
        <v>39</v>
      </c>
      <c r="AA1344" s="6" t="s">
        <v>39</v>
      </c>
      <c r="AB1344" s="6" t="s">
        <v>39</v>
      </c>
      <c r="AC1344" s="6" t="s">
        <v>39</v>
      </c>
      <c r="AD1344" s="6" t="s">
        <v>39</v>
      </c>
      <c r="AE1344" s="6" t="s">
        <v>39</v>
      </c>
    </row>
    <row r="1345">
      <c r="A1345" s="28" t="s">
        <v>4995</v>
      </c>
      <c r="B1345" s="6" t="s">
        <v>4996</v>
      </c>
      <c r="C1345" s="6" t="s">
        <v>141</v>
      </c>
      <c r="D1345" s="7" t="s">
        <v>4991</v>
      </c>
      <c r="E1345" s="28" t="s">
        <v>4992</v>
      </c>
      <c r="F1345" s="5" t="s">
        <v>254</v>
      </c>
      <c r="G1345" s="6" t="s">
        <v>255</v>
      </c>
      <c r="H1345" s="6" t="s">
        <v>4997</v>
      </c>
      <c r="I1345" s="6" t="s">
        <v>39</v>
      </c>
      <c r="J1345" s="8" t="s">
        <v>3359</v>
      </c>
      <c r="K1345" s="5" t="s">
        <v>3360</v>
      </c>
      <c r="L1345" s="7" t="s">
        <v>3361</v>
      </c>
      <c r="M1345" s="9">
        <v>8284010</v>
      </c>
      <c r="N1345" s="5" t="s">
        <v>162</v>
      </c>
      <c r="O1345" s="32">
        <v>43234.5423105324</v>
      </c>
      <c r="P1345" s="33">
        <v>43234.8950316782</v>
      </c>
      <c r="Q1345" s="28" t="s">
        <v>39</v>
      </c>
      <c r="R1345" s="29" t="s">
        <v>4998</v>
      </c>
      <c r="S1345" s="28" t="s">
        <v>63</v>
      </c>
      <c r="T1345" s="28" t="s">
        <v>418</v>
      </c>
      <c r="U1345" s="5" t="s">
        <v>257</v>
      </c>
      <c r="V1345" s="28" t="s">
        <v>170</v>
      </c>
      <c r="W1345" s="7" t="s">
        <v>39</v>
      </c>
      <c r="X1345" s="7" t="s">
        <v>39</v>
      </c>
      <c r="Y1345" s="5" t="s">
        <v>185</v>
      </c>
      <c r="Z1345" s="5" t="s">
        <v>39</v>
      </c>
      <c r="AA1345" s="6" t="s">
        <v>39</v>
      </c>
      <c r="AB1345" s="6" t="s">
        <v>39</v>
      </c>
      <c r="AC1345" s="6" t="s">
        <v>39</v>
      </c>
      <c r="AD1345" s="6" t="s">
        <v>39</v>
      </c>
      <c r="AE1345" s="6" t="s">
        <v>39</v>
      </c>
    </row>
    <row r="1346">
      <c r="A1346" s="28" t="s">
        <v>4999</v>
      </c>
      <c r="B1346" s="6" t="s">
        <v>5000</v>
      </c>
      <c r="C1346" s="6" t="s">
        <v>141</v>
      </c>
      <c r="D1346" s="7" t="s">
        <v>4991</v>
      </c>
      <c r="E1346" s="28" t="s">
        <v>4992</v>
      </c>
      <c r="F1346" s="5" t="s">
        <v>254</v>
      </c>
      <c r="G1346" s="6" t="s">
        <v>255</v>
      </c>
      <c r="H1346" s="6" t="s">
        <v>5001</v>
      </c>
      <c r="I1346" s="6" t="s">
        <v>39</v>
      </c>
      <c r="J1346" s="8" t="s">
        <v>3359</v>
      </c>
      <c r="K1346" s="5" t="s">
        <v>3360</v>
      </c>
      <c r="L1346" s="7" t="s">
        <v>3361</v>
      </c>
      <c r="M1346" s="9">
        <v>7525000</v>
      </c>
      <c r="N1346" s="5" t="s">
        <v>162</v>
      </c>
      <c r="O1346" s="32">
        <v>43234.5423109144</v>
      </c>
      <c r="P1346" s="33">
        <v>43234.8950317477</v>
      </c>
      <c r="Q1346" s="28" t="s">
        <v>39</v>
      </c>
      <c r="R1346" s="29" t="s">
        <v>5002</v>
      </c>
      <c r="S1346" s="28" t="s">
        <v>63</v>
      </c>
      <c r="T1346" s="28" t="s">
        <v>418</v>
      </c>
      <c r="U1346" s="5" t="s">
        <v>257</v>
      </c>
      <c r="V1346" s="28" t="s">
        <v>170</v>
      </c>
      <c r="W1346" s="7" t="s">
        <v>39</v>
      </c>
      <c r="X1346" s="7" t="s">
        <v>39</v>
      </c>
      <c r="Y1346" s="5" t="s">
        <v>185</v>
      </c>
      <c r="Z1346" s="5" t="s">
        <v>39</v>
      </c>
      <c r="AA1346" s="6" t="s">
        <v>39</v>
      </c>
      <c r="AB1346" s="6" t="s">
        <v>39</v>
      </c>
      <c r="AC1346" s="6" t="s">
        <v>39</v>
      </c>
      <c r="AD1346" s="6" t="s">
        <v>39</v>
      </c>
      <c r="AE1346" s="6" t="s">
        <v>39</v>
      </c>
    </row>
    <row r="1347">
      <c r="A1347" s="28" t="s">
        <v>5003</v>
      </c>
      <c r="B1347" s="6" t="s">
        <v>5004</v>
      </c>
      <c r="C1347" s="6" t="s">
        <v>141</v>
      </c>
      <c r="D1347" s="7" t="s">
        <v>4991</v>
      </c>
      <c r="E1347" s="28" t="s">
        <v>4992</v>
      </c>
      <c r="F1347" s="5" t="s">
        <v>133</v>
      </c>
      <c r="G1347" s="6" t="s">
        <v>37</v>
      </c>
      <c r="H1347" s="6" t="s">
        <v>5005</v>
      </c>
      <c r="I1347" s="6" t="s">
        <v>39</v>
      </c>
      <c r="J1347" s="8" t="s">
        <v>5006</v>
      </c>
      <c r="K1347" s="5" t="s">
        <v>5007</v>
      </c>
      <c r="L1347" s="7" t="s">
        <v>5008</v>
      </c>
      <c r="M1347" s="9">
        <v>7521000</v>
      </c>
      <c r="N1347" s="5" t="s">
        <v>56</v>
      </c>
      <c r="O1347" s="32">
        <v>43234.5423113773</v>
      </c>
      <c r="P1347" s="33">
        <v>43234.8950318287</v>
      </c>
      <c r="Q1347" s="28" t="s">
        <v>39</v>
      </c>
      <c r="R1347" s="29" t="s">
        <v>39</v>
      </c>
      <c r="S1347" s="28" t="s">
        <v>63</v>
      </c>
      <c r="T1347" s="28" t="s">
        <v>418</v>
      </c>
      <c r="U1347" s="5" t="s">
        <v>39</v>
      </c>
      <c r="V1347" s="28" t="s">
        <v>170</v>
      </c>
      <c r="W1347" s="7" t="s">
        <v>39</v>
      </c>
      <c r="X1347" s="7" t="s">
        <v>39</v>
      </c>
      <c r="Y1347" s="5" t="s">
        <v>39</v>
      </c>
      <c r="Z1347" s="5" t="s">
        <v>39</v>
      </c>
      <c r="AA1347" s="6" t="s">
        <v>39</v>
      </c>
      <c r="AB1347" s="6" t="s">
        <v>39</v>
      </c>
      <c r="AC1347" s="6" t="s">
        <v>39</v>
      </c>
      <c r="AD1347" s="6" t="s">
        <v>39</v>
      </c>
      <c r="AE1347" s="6" t="s">
        <v>39</v>
      </c>
    </row>
    <row r="1348">
      <c r="A1348" s="28" t="s">
        <v>5009</v>
      </c>
      <c r="B1348" s="6" t="s">
        <v>5010</v>
      </c>
      <c r="C1348" s="6" t="s">
        <v>141</v>
      </c>
      <c r="D1348" s="7" t="s">
        <v>4991</v>
      </c>
      <c r="E1348" s="28" t="s">
        <v>4992</v>
      </c>
      <c r="F1348" s="5" t="s">
        <v>349</v>
      </c>
      <c r="G1348" s="6" t="s">
        <v>55</v>
      </c>
      <c r="H1348" s="6" t="s">
        <v>5011</v>
      </c>
      <c r="I1348" s="6" t="s">
        <v>39</v>
      </c>
      <c r="J1348" s="8" t="s">
        <v>5006</v>
      </c>
      <c r="K1348" s="5" t="s">
        <v>5007</v>
      </c>
      <c r="L1348" s="7" t="s">
        <v>5008</v>
      </c>
      <c r="M1348" s="9">
        <v>7446000</v>
      </c>
      <c r="N1348" s="5" t="s">
        <v>56</v>
      </c>
      <c r="O1348" s="32">
        <v>43234.5423118866</v>
      </c>
      <c r="P1348" s="33">
        <v>43234.8950318634</v>
      </c>
      <c r="Q1348" s="28" t="s">
        <v>39</v>
      </c>
      <c r="R1348" s="29" t="s">
        <v>39</v>
      </c>
      <c r="S1348" s="28" t="s">
        <v>63</v>
      </c>
      <c r="T1348" s="28" t="s">
        <v>418</v>
      </c>
      <c r="U1348" s="5" t="s">
        <v>39</v>
      </c>
      <c r="V1348" s="28" t="s">
        <v>170</v>
      </c>
      <c r="W1348" s="7" t="s">
        <v>39</v>
      </c>
      <c r="X1348" s="7" t="s">
        <v>39</v>
      </c>
      <c r="Y1348" s="5" t="s">
        <v>39</v>
      </c>
      <c r="Z1348" s="5" t="s">
        <v>39</v>
      </c>
      <c r="AA1348" s="6" t="s">
        <v>39</v>
      </c>
      <c r="AB1348" s="6" t="s">
        <v>39</v>
      </c>
      <c r="AC1348" s="6" t="s">
        <v>39</v>
      </c>
      <c r="AD1348" s="6" t="s">
        <v>39</v>
      </c>
      <c r="AE1348" s="6" t="s">
        <v>39</v>
      </c>
    </row>
    <row r="1349">
      <c r="A1349" s="28" t="s">
        <v>5012</v>
      </c>
      <c r="B1349" s="6" t="s">
        <v>5013</v>
      </c>
      <c r="C1349" s="6" t="s">
        <v>141</v>
      </c>
      <c r="D1349" s="7" t="s">
        <v>4991</v>
      </c>
      <c r="E1349" s="28" t="s">
        <v>4992</v>
      </c>
      <c r="F1349" s="5" t="s">
        <v>254</v>
      </c>
      <c r="G1349" s="6" t="s">
        <v>255</v>
      </c>
      <c r="H1349" s="6" t="s">
        <v>5014</v>
      </c>
      <c r="I1349" s="6" t="s">
        <v>39</v>
      </c>
      <c r="J1349" s="8" t="s">
        <v>3923</v>
      </c>
      <c r="K1349" s="5" t="s">
        <v>3924</v>
      </c>
      <c r="L1349" s="7" t="s">
        <v>3925</v>
      </c>
      <c r="M1349" s="9">
        <v>7491000</v>
      </c>
      <c r="N1349" s="5" t="s">
        <v>162</v>
      </c>
      <c r="O1349" s="32">
        <v>43234.5423122338</v>
      </c>
      <c r="P1349" s="33">
        <v>43234.8950320255</v>
      </c>
      <c r="Q1349" s="28" t="s">
        <v>39</v>
      </c>
      <c r="R1349" s="29" t="s">
        <v>5015</v>
      </c>
      <c r="S1349" s="28" t="s">
        <v>63</v>
      </c>
      <c r="T1349" s="28" t="s">
        <v>2075</v>
      </c>
      <c r="U1349" s="5" t="s">
        <v>2076</v>
      </c>
      <c r="V1349" s="28" t="s">
        <v>2071</v>
      </c>
      <c r="W1349" s="7" t="s">
        <v>39</v>
      </c>
      <c r="X1349" s="7" t="s">
        <v>39</v>
      </c>
      <c r="Y1349" s="5" t="s">
        <v>185</v>
      </c>
      <c r="Z1349" s="5" t="s">
        <v>39</v>
      </c>
      <c r="AA1349" s="6" t="s">
        <v>39</v>
      </c>
      <c r="AB1349" s="6" t="s">
        <v>39</v>
      </c>
      <c r="AC1349" s="6" t="s">
        <v>39</v>
      </c>
      <c r="AD1349" s="6" t="s">
        <v>39</v>
      </c>
      <c r="AE1349" s="6" t="s">
        <v>39</v>
      </c>
    </row>
    <row r="1350">
      <c r="A1350" s="28" t="s">
        <v>5016</v>
      </c>
      <c r="B1350" s="6" t="s">
        <v>5017</v>
      </c>
      <c r="C1350" s="6" t="s">
        <v>5018</v>
      </c>
      <c r="D1350" s="7" t="s">
        <v>4991</v>
      </c>
      <c r="E1350" s="28" t="s">
        <v>4992</v>
      </c>
      <c r="F1350" s="5" t="s">
        <v>133</v>
      </c>
      <c r="G1350" s="6" t="s">
        <v>37</v>
      </c>
      <c r="H1350" s="6" t="s">
        <v>5019</v>
      </c>
      <c r="I1350" s="6" t="s">
        <v>39</v>
      </c>
      <c r="J1350" s="8" t="s">
        <v>1055</v>
      </c>
      <c r="K1350" s="5" t="s">
        <v>1056</v>
      </c>
      <c r="L1350" s="7" t="s">
        <v>1057</v>
      </c>
      <c r="M1350" s="9">
        <v>7448000</v>
      </c>
      <c r="N1350" s="5" t="s">
        <v>56</v>
      </c>
      <c r="O1350" s="32">
        <v>43234.5423128819</v>
      </c>
      <c r="P1350" s="33">
        <v>43234.8950320949</v>
      </c>
      <c r="Q1350" s="28" t="s">
        <v>39</v>
      </c>
      <c r="R1350" s="29" t="s">
        <v>39</v>
      </c>
      <c r="S1350" s="28" t="s">
        <v>63</v>
      </c>
      <c r="T1350" s="28" t="s">
        <v>418</v>
      </c>
      <c r="U1350" s="5" t="s">
        <v>39</v>
      </c>
      <c r="V1350" s="28" t="s">
        <v>170</v>
      </c>
      <c r="W1350" s="7" t="s">
        <v>39</v>
      </c>
      <c r="X1350" s="7" t="s">
        <v>39</v>
      </c>
      <c r="Y1350" s="5" t="s">
        <v>39</v>
      </c>
      <c r="Z1350" s="5" t="s">
        <v>39</v>
      </c>
      <c r="AA1350" s="6" t="s">
        <v>39</v>
      </c>
      <c r="AB1350" s="6" t="s">
        <v>39</v>
      </c>
      <c r="AC1350" s="6" t="s">
        <v>39</v>
      </c>
      <c r="AD1350" s="6" t="s">
        <v>39</v>
      </c>
      <c r="AE1350" s="6" t="s">
        <v>39</v>
      </c>
    </row>
    <row r="1351">
      <c r="A1351" s="28" t="s">
        <v>5020</v>
      </c>
      <c r="B1351" s="6" t="s">
        <v>5021</v>
      </c>
      <c r="C1351" s="6" t="s">
        <v>4919</v>
      </c>
      <c r="D1351" s="7" t="s">
        <v>4838</v>
      </c>
      <c r="E1351" s="28" t="s">
        <v>4839</v>
      </c>
      <c r="F1351" s="5" t="s">
        <v>2442</v>
      </c>
      <c r="G1351" s="6" t="s">
        <v>255</v>
      </c>
      <c r="H1351" s="6" t="s">
        <v>38</v>
      </c>
      <c r="I1351" s="6" t="s">
        <v>1820</v>
      </c>
      <c r="J1351" s="8" t="s">
        <v>4953</v>
      </c>
      <c r="K1351" s="5" t="s">
        <v>4954</v>
      </c>
      <c r="L1351" s="7" t="s">
        <v>4955</v>
      </c>
      <c r="M1351" s="9">
        <v>0</v>
      </c>
      <c r="N1351" s="5" t="s">
        <v>417</v>
      </c>
      <c r="O1351" s="32">
        <v>43234.5435339468</v>
      </c>
      <c r="P1351" s="33">
        <v>43251.1721805903</v>
      </c>
      <c r="Q1351" s="28" t="s">
        <v>39</v>
      </c>
      <c r="R1351" s="29" t="s">
        <v>39</v>
      </c>
      <c r="S1351" s="28" t="s">
        <v>63</v>
      </c>
      <c r="T1351" s="28" t="s">
        <v>39</v>
      </c>
      <c r="U1351" s="5" t="s">
        <v>39</v>
      </c>
      <c r="V1351" s="28" t="s">
        <v>170</v>
      </c>
      <c r="W1351" s="7" t="s">
        <v>39</v>
      </c>
      <c r="X1351" s="7" t="s">
        <v>39</v>
      </c>
      <c r="Y1351" s="5" t="s">
        <v>39</v>
      </c>
      <c r="Z1351" s="5" t="s">
        <v>39</v>
      </c>
      <c r="AA1351" s="6" t="s">
        <v>39</v>
      </c>
      <c r="AB1351" s="6" t="s">
        <v>39</v>
      </c>
      <c r="AC1351" s="6" t="s">
        <v>39</v>
      </c>
      <c r="AD1351" s="6" t="s">
        <v>39</v>
      </c>
      <c r="AE1351" s="6" t="s">
        <v>39</v>
      </c>
    </row>
    <row r="1352">
      <c r="A1352" s="28" t="s">
        <v>5022</v>
      </c>
      <c r="B1352" s="6" t="s">
        <v>5023</v>
      </c>
      <c r="C1352" s="6" t="s">
        <v>141</v>
      </c>
      <c r="D1352" s="7" t="s">
        <v>5024</v>
      </c>
      <c r="E1352" s="28" t="s">
        <v>5025</v>
      </c>
      <c r="F1352" s="5" t="s">
        <v>22</v>
      </c>
      <c r="G1352" s="6" t="s">
        <v>176</v>
      </c>
      <c r="H1352" s="6" t="s">
        <v>5026</v>
      </c>
      <c r="I1352" s="6" t="s">
        <v>39</v>
      </c>
      <c r="J1352" s="8" t="s">
        <v>2510</v>
      </c>
      <c r="K1352" s="5" t="s">
        <v>2511</v>
      </c>
      <c r="L1352" s="7" t="s">
        <v>2512</v>
      </c>
      <c r="M1352" s="9">
        <v>7802000</v>
      </c>
      <c r="N1352" s="5" t="s">
        <v>162</v>
      </c>
      <c r="O1352" s="32">
        <v>43234.5458472569</v>
      </c>
      <c r="P1352" s="33">
        <v>43234.5656123843</v>
      </c>
      <c r="Q1352" s="28" t="s">
        <v>39</v>
      </c>
      <c r="R1352" s="29" t="s">
        <v>5027</v>
      </c>
      <c r="S1352" s="28" t="s">
        <v>63</v>
      </c>
      <c r="T1352" s="28" t="s">
        <v>213</v>
      </c>
      <c r="U1352" s="5" t="s">
        <v>182</v>
      </c>
      <c r="V1352" s="28" t="s">
        <v>560</v>
      </c>
      <c r="W1352" s="7" t="s">
        <v>5028</v>
      </c>
      <c r="X1352" s="7" t="s">
        <v>39</v>
      </c>
      <c r="Y1352" s="5" t="s">
        <v>227</v>
      </c>
      <c r="Z1352" s="5" t="s">
        <v>39</v>
      </c>
      <c r="AA1352" s="6" t="s">
        <v>39</v>
      </c>
      <c r="AB1352" s="6" t="s">
        <v>39</v>
      </c>
      <c r="AC1352" s="6" t="s">
        <v>39</v>
      </c>
      <c r="AD1352" s="6" t="s">
        <v>39</v>
      </c>
      <c r="AE1352" s="6" t="s">
        <v>39</v>
      </c>
    </row>
    <row r="1353">
      <c r="A1353" s="28" t="s">
        <v>5029</v>
      </c>
      <c r="B1353" s="6" t="s">
        <v>5030</v>
      </c>
      <c r="C1353" s="6" t="s">
        <v>141</v>
      </c>
      <c r="D1353" s="7" t="s">
        <v>5024</v>
      </c>
      <c r="E1353" s="28" t="s">
        <v>5025</v>
      </c>
      <c r="F1353" s="5" t="s">
        <v>22</v>
      </c>
      <c r="G1353" s="6" t="s">
        <v>176</v>
      </c>
      <c r="H1353" s="6" t="s">
        <v>5031</v>
      </c>
      <c r="I1353" s="6" t="s">
        <v>39</v>
      </c>
      <c r="J1353" s="8" t="s">
        <v>5032</v>
      </c>
      <c r="K1353" s="5" t="s">
        <v>5033</v>
      </c>
      <c r="L1353" s="7" t="s">
        <v>5034</v>
      </c>
      <c r="M1353" s="9">
        <v>7451000</v>
      </c>
      <c r="N1353" s="5" t="s">
        <v>169</v>
      </c>
      <c r="O1353" s="32">
        <v>43234.5458737616</v>
      </c>
      <c r="P1353" s="33">
        <v>43234.5656123495</v>
      </c>
      <c r="Q1353" s="28" t="s">
        <v>39</v>
      </c>
      <c r="R1353" s="29" t="s">
        <v>39</v>
      </c>
      <c r="S1353" s="28" t="s">
        <v>63</v>
      </c>
      <c r="T1353" s="28" t="s">
        <v>393</v>
      </c>
      <c r="U1353" s="5" t="s">
        <v>182</v>
      </c>
      <c r="V1353" s="28" t="s">
        <v>560</v>
      </c>
      <c r="W1353" s="7" t="s">
        <v>5035</v>
      </c>
      <c r="X1353" s="7" t="s">
        <v>39</v>
      </c>
      <c r="Y1353" s="5" t="s">
        <v>227</v>
      </c>
      <c r="Z1353" s="5" t="s">
        <v>39</v>
      </c>
      <c r="AA1353" s="6" t="s">
        <v>39</v>
      </c>
      <c r="AB1353" s="6" t="s">
        <v>39</v>
      </c>
      <c r="AC1353" s="6" t="s">
        <v>39</v>
      </c>
      <c r="AD1353" s="6" t="s">
        <v>39</v>
      </c>
      <c r="AE1353" s="6" t="s">
        <v>39</v>
      </c>
    </row>
    <row r="1354">
      <c r="A1354" s="28" t="s">
        <v>5036</v>
      </c>
      <c r="B1354" s="6" t="s">
        <v>5037</v>
      </c>
      <c r="C1354" s="6" t="s">
        <v>141</v>
      </c>
      <c r="D1354" s="7" t="s">
        <v>5024</v>
      </c>
      <c r="E1354" s="28" t="s">
        <v>5025</v>
      </c>
      <c r="F1354" s="5" t="s">
        <v>349</v>
      </c>
      <c r="G1354" s="6" t="s">
        <v>37</v>
      </c>
      <c r="H1354" s="6" t="s">
        <v>5038</v>
      </c>
      <c r="I1354" s="6" t="s">
        <v>39</v>
      </c>
      <c r="J1354" s="8" t="s">
        <v>5032</v>
      </c>
      <c r="K1354" s="5" t="s">
        <v>5033</v>
      </c>
      <c r="L1354" s="7" t="s">
        <v>5034</v>
      </c>
      <c r="M1354" s="9">
        <v>7452000</v>
      </c>
      <c r="N1354" s="5" t="s">
        <v>162</v>
      </c>
      <c r="O1354" s="32">
        <v>43234.5458875347</v>
      </c>
      <c r="P1354" s="33">
        <v>43234.5656122685</v>
      </c>
      <c r="Q1354" s="28" t="s">
        <v>39</v>
      </c>
      <c r="R1354" s="29" t="s">
        <v>5039</v>
      </c>
      <c r="S1354" s="28" t="s">
        <v>39</v>
      </c>
      <c r="T1354" s="28" t="s">
        <v>39</v>
      </c>
      <c r="U1354" s="5" t="s">
        <v>39</v>
      </c>
      <c r="V1354" s="28" t="s">
        <v>560</v>
      </c>
      <c r="W1354" s="7" t="s">
        <v>39</v>
      </c>
      <c r="X1354" s="7" t="s">
        <v>39</v>
      </c>
      <c r="Y1354" s="5" t="s">
        <v>39</v>
      </c>
      <c r="Z1354" s="5" t="s">
        <v>39</v>
      </c>
      <c r="AA1354" s="6" t="s">
        <v>39</v>
      </c>
      <c r="AB1354" s="6" t="s">
        <v>39</v>
      </c>
      <c r="AC1354" s="6" t="s">
        <v>39</v>
      </c>
      <c r="AD1354" s="6" t="s">
        <v>39</v>
      </c>
      <c r="AE1354" s="6" t="s">
        <v>39</v>
      </c>
    </row>
    <row r="1355">
      <c r="A1355" s="28" t="s">
        <v>5040</v>
      </c>
      <c r="B1355" s="6" t="s">
        <v>5041</v>
      </c>
      <c r="C1355" s="6" t="s">
        <v>141</v>
      </c>
      <c r="D1355" s="7" t="s">
        <v>5024</v>
      </c>
      <c r="E1355" s="28" t="s">
        <v>5025</v>
      </c>
      <c r="F1355" s="5" t="s">
        <v>349</v>
      </c>
      <c r="G1355" s="6" t="s">
        <v>37</v>
      </c>
      <c r="H1355" s="6" t="s">
        <v>5042</v>
      </c>
      <c r="I1355" s="6" t="s">
        <v>39</v>
      </c>
      <c r="J1355" s="8" t="s">
        <v>5032</v>
      </c>
      <c r="K1355" s="5" t="s">
        <v>5033</v>
      </c>
      <c r="L1355" s="7" t="s">
        <v>5034</v>
      </c>
      <c r="M1355" s="9">
        <v>7453000</v>
      </c>
      <c r="N1355" s="5" t="s">
        <v>56</v>
      </c>
      <c r="O1355" s="32">
        <v>43234.545887963</v>
      </c>
      <c r="P1355" s="33">
        <v>43234.5656122338</v>
      </c>
      <c r="Q1355" s="28" t="s">
        <v>39</v>
      </c>
      <c r="R1355" s="29" t="s">
        <v>39</v>
      </c>
      <c r="S1355" s="28" t="s">
        <v>39</v>
      </c>
      <c r="T1355" s="28" t="s">
        <v>39</v>
      </c>
      <c r="U1355" s="5" t="s">
        <v>39</v>
      </c>
      <c r="V1355" s="28" t="s">
        <v>560</v>
      </c>
      <c r="W1355" s="7" t="s">
        <v>39</v>
      </c>
      <c r="X1355" s="7" t="s">
        <v>39</v>
      </c>
      <c r="Y1355" s="5" t="s">
        <v>39</v>
      </c>
      <c r="Z1355" s="5" t="s">
        <v>39</v>
      </c>
      <c r="AA1355" s="6" t="s">
        <v>39</v>
      </c>
      <c r="AB1355" s="6" t="s">
        <v>39</v>
      </c>
      <c r="AC1355" s="6" t="s">
        <v>39</v>
      </c>
      <c r="AD1355" s="6" t="s">
        <v>39</v>
      </c>
      <c r="AE1355" s="6" t="s">
        <v>39</v>
      </c>
    </row>
    <row r="1356">
      <c r="A1356" s="28" t="s">
        <v>5043</v>
      </c>
      <c r="B1356" s="6" t="s">
        <v>5044</v>
      </c>
      <c r="C1356" s="6" t="s">
        <v>141</v>
      </c>
      <c r="D1356" s="7" t="s">
        <v>5024</v>
      </c>
      <c r="E1356" s="28" t="s">
        <v>5025</v>
      </c>
      <c r="F1356" s="5" t="s">
        <v>349</v>
      </c>
      <c r="G1356" s="6" t="s">
        <v>37</v>
      </c>
      <c r="H1356" s="6" t="s">
        <v>5045</v>
      </c>
      <c r="I1356" s="6" t="s">
        <v>39</v>
      </c>
      <c r="J1356" s="8" t="s">
        <v>2510</v>
      </c>
      <c r="K1356" s="5" t="s">
        <v>2511</v>
      </c>
      <c r="L1356" s="7" t="s">
        <v>2512</v>
      </c>
      <c r="M1356" s="9">
        <v>7450000</v>
      </c>
      <c r="N1356" s="5" t="s">
        <v>56</v>
      </c>
      <c r="O1356" s="32">
        <v>43234.5458883912</v>
      </c>
      <c r="P1356" s="33">
        <v>43234.5656121181</v>
      </c>
      <c r="Q1356" s="28" t="s">
        <v>39</v>
      </c>
      <c r="R1356" s="29" t="s">
        <v>39</v>
      </c>
      <c r="S1356" s="28" t="s">
        <v>39</v>
      </c>
      <c r="T1356" s="28" t="s">
        <v>39</v>
      </c>
      <c r="U1356" s="5" t="s">
        <v>39</v>
      </c>
      <c r="V1356" s="28" t="s">
        <v>560</v>
      </c>
      <c r="W1356" s="7" t="s">
        <v>39</v>
      </c>
      <c r="X1356" s="7" t="s">
        <v>39</v>
      </c>
      <c r="Y1356" s="5" t="s">
        <v>39</v>
      </c>
      <c r="Z1356" s="5" t="s">
        <v>39</v>
      </c>
      <c r="AA1356" s="6" t="s">
        <v>39</v>
      </c>
      <c r="AB1356" s="6" t="s">
        <v>39</v>
      </c>
      <c r="AC1356" s="6" t="s">
        <v>39</v>
      </c>
      <c r="AD1356" s="6" t="s">
        <v>39</v>
      </c>
      <c r="AE1356" s="6" t="s">
        <v>39</v>
      </c>
    </row>
    <row r="1357">
      <c r="A1357" s="28" t="s">
        <v>5046</v>
      </c>
      <c r="B1357" s="6" t="s">
        <v>5047</v>
      </c>
      <c r="C1357" s="6" t="s">
        <v>141</v>
      </c>
      <c r="D1357" s="7" t="s">
        <v>5024</v>
      </c>
      <c r="E1357" s="28" t="s">
        <v>5025</v>
      </c>
      <c r="F1357" s="5" t="s">
        <v>349</v>
      </c>
      <c r="G1357" s="6" t="s">
        <v>37</v>
      </c>
      <c r="H1357" s="6" t="s">
        <v>5048</v>
      </c>
      <c r="I1357" s="6" t="s">
        <v>39</v>
      </c>
      <c r="J1357" s="8" t="s">
        <v>2510</v>
      </c>
      <c r="K1357" s="5" t="s">
        <v>2511</v>
      </c>
      <c r="L1357" s="7" t="s">
        <v>2512</v>
      </c>
      <c r="M1357" s="9">
        <v>7454000</v>
      </c>
      <c r="N1357" s="5" t="s">
        <v>56</v>
      </c>
      <c r="O1357" s="32">
        <v>43234.5458887732</v>
      </c>
      <c r="P1357" s="33">
        <v>43234.5656120718</v>
      </c>
      <c r="Q1357" s="28" t="s">
        <v>39</v>
      </c>
      <c r="R1357" s="29" t="s">
        <v>39</v>
      </c>
      <c r="S1357" s="28" t="s">
        <v>39</v>
      </c>
      <c r="T1357" s="28" t="s">
        <v>39</v>
      </c>
      <c r="U1357" s="5" t="s">
        <v>39</v>
      </c>
      <c r="V1357" s="28" t="s">
        <v>560</v>
      </c>
      <c r="W1357" s="7" t="s">
        <v>39</v>
      </c>
      <c r="X1357" s="7" t="s">
        <v>39</v>
      </c>
      <c r="Y1357" s="5" t="s">
        <v>39</v>
      </c>
      <c r="Z1357" s="5" t="s">
        <v>39</v>
      </c>
      <c r="AA1357" s="6" t="s">
        <v>39</v>
      </c>
      <c r="AB1357" s="6" t="s">
        <v>39</v>
      </c>
      <c r="AC1357" s="6" t="s">
        <v>39</v>
      </c>
      <c r="AD1357" s="6" t="s">
        <v>39</v>
      </c>
      <c r="AE1357" s="6" t="s">
        <v>39</v>
      </c>
    </row>
    <row r="1358">
      <c r="A1358" s="28" t="s">
        <v>5049</v>
      </c>
      <c r="B1358" s="6" t="s">
        <v>5050</v>
      </c>
      <c r="C1358" s="6" t="s">
        <v>141</v>
      </c>
      <c r="D1358" s="7" t="s">
        <v>5024</v>
      </c>
      <c r="E1358" s="28" t="s">
        <v>5025</v>
      </c>
      <c r="F1358" s="5" t="s">
        <v>349</v>
      </c>
      <c r="G1358" s="6" t="s">
        <v>37</v>
      </c>
      <c r="H1358" s="6" t="s">
        <v>5051</v>
      </c>
      <c r="I1358" s="6" t="s">
        <v>39</v>
      </c>
      <c r="J1358" s="8" t="s">
        <v>2510</v>
      </c>
      <c r="K1358" s="5" t="s">
        <v>2511</v>
      </c>
      <c r="L1358" s="7" t="s">
        <v>2512</v>
      </c>
      <c r="M1358" s="9">
        <v>7455000</v>
      </c>
      <c r="N1358" s="5" t="s">
        <v>56</v>
      </c>
      <c r="O1358" s="32">
        <v>43234.5458888889</v>
      </c>
      <c r="P1358" s="33">
        <v>43234.5656120023</v>
      </c>
      <c r="Q1358" s="28" t="s">
        <v>39</v>
      </c>
      <c r="R1358" s="29" t="s">
        <v>39</v>
      </c>
      <c r="S1358" s="28" t="s">
        <v>39</v>
      </c>
      <c r="T1358" s="28" t="s">
        <v>39</v>
      </c>
      <c r="U1358" s="5" t="s">
        <v>39</v>
      </c>
      <c r="V1358" s="28" t="s">
        <v>560</v>
      </c>
      <c r="W1358" s="7" t="s">
        <v>39</v>
      </c>
      <c r="X1358" s="7" t="s">
        <v>39</v>
      </c>
      <c r="Y1358" s="5" t="s">
        <v>39</v>
      </c>
      <c r="Z1358" s="5" t="s">
        <v>39</v>
      </c>
      <c r="AA1358" s="6" t="s">
        <v>39</v>
      </c>
      <c r="AB1358" s="6" t="s">
        <v>39</v>
      </c>
      <c r="AC1358" s="6" t="s">
        <v>39</v>
      </c>
      <c r="AD1358" s="6" t="s">
        <v>39</v>
      </c>
      <c r="AE1358" s="6" t="s">
        <v>39</v>
      </c>
    </row>
    <row r="1359">
      <c r="A1359" s="28" t="s">
        <v>5052</v>
      </c>
      <c r="B1359" s="6" t="s">
        <v>5053</v>
      </c>
      <c r="C1359" s="6" t="s">
        <v>141</v>
      </c>
      <c r="D1359" s="7" t="s">
        <v>5024</v>
      </c>
      <c r="E1359" s="28" t="s">
        <v>5025</v>
      </c>
      <c r="F1359" s="5" t="s">
        <v>613</v>
      </c>
      <c r="G1359" s="6" t="s">
        <v>255</v>
      </c>
      <c r="H1359" s="6" t="s">
        <v>5054</v>
      </c>
      <c r="I1359" s="6" t="s">
        <v>39</v>
      </c>
      <c r="J1359" s="8" t="s">
        <v>5055</v>
      </c>
      <c r="K1359" s="5" t="s">
        <v>5056</v>
      </c>
      <c r="L1359" s="7" t="s">
        <v>5057</v>
      </c>
      <c r="M1359" s="9">
        <v>7457000</v>
      </c>
      <c r="N1359" s="5" t="s">
        <v>417</v>
      </c>
      <c r="O1359" s="32">
        <v>43234.5458890046</v>
      </c>
      <c r="P1359" s="33">
        <v>43234.5656118403</v>
      </c>
      <c r="Q1359" s="28" t="s">
        <v>39</v>
      </c>
      <c r="R1359" s="29" t="s">
        <v>39</v>
      </c>
      <c r="S1359" s="28" t="s">
        <v>39</v>
      </c>
      <c r="T1359" s="28" t="s">
        <v>39</v>
      </c>
      <c r="U1359" s="5" t="s">
        <v>39</v>
      </c>
      <c r="V1359" s="28" t="s">
        <v>39</v>
      </c>
      <c r="W1359" s="7" t="s">
        <v>39</v>
      </c>
      <c r="X1359" s="7" t="s">
        <v>39</v>
      </c>
      <c r="Y1359" s="5" t="s">
        <v>39</v>
      </c>
      <c r="Z1359" s="5" t="s">
        <v>39</v>
      </c>
      <c r="AA1359" s="6" t="s">
        <v>39</v>
      </c>
      <c r="AB1359" s="6" t="s">
        <v>39</v>
      </c>
      <c r="AC1359" s="6" t="s">
        <v>39</v>
      </c>
      <c r="AD1359" s="6" t="s">
        <v>39</v>
      </c>
      <c r="AE1359" s="6" t="s">
        <v>39</v>
      </c>
    </row>
    <row r="1360">
      <c r="A1360" s="28" t="s">
        <v>5058</v>
      </c>
      <c r="B1360" s="6" t="s">
        <v>5059</v>
      </c>
      <c r="C1360" s="6" t="s">
        <v>141</v>
      </c>
      <c r="D1360" s="7" t="s">
        <v>5024</v>
      </c>
      <c r="E1360" s="28" t="s">
        <v>5025</v>
      </c>
      <c r="F1360" s="5" t="s">
        <v>613</v>
      </c>
      <c r="G1360" s="6" t="s">
        <v>255</v>
      </c>
      <c r="H1360" s="6" t="s">
        <v>5060</v>
      </c>
      <c r="I1360" s="6" t="s">
        <v>39</v>
      </c>
      <c r="J1360" s="8" t="s">
        <v>5061</v>
      </c>
      <c r="K1360" s="5" t="s">
        <v>5062</v>
      </c>
      <c r="L1360" s="7" t="s">
        <v>5063</v>
      </c>
      <c r="M1360" s="9">
        <v>7458000</v>
      </c>
      <c r="N1360" s="5" t="s">
        <v>417</v>
      </c>
      <c r="O1360" s="32">
        <v>43234.5458890856</v>
      </c>
      <c r="P1360" s="33">
        <v>43234.5656117708</v>
      </c>
      <c r="Q1360" s="28" t="s">
        <v>39</v>
      </c>
      <c r="R1360" s="29" t="s">
        <v>39</v>
      </c>
      <c r="S1360" s="28" t="s">
        <v>39</v>
      </c>
      <c r="T1360" s="28" t="s">
        <v>39</v>
      </c>
      <c r="U1360" s="5" t="s">
        <v>39</v>
      </c>
      <c r="V1360" s="28" t="s">
        <v>39</v>
      </c>
      <c r="W1360" s="7" t="s">
        <v>39</v>
      </c>
      <c r="X1360" s="7" t="s">
        <v>39</v>
      </c>
      <c r="Y1360" s="5" t="s">
        <v>39</v>
      </c>
      <c r="Z1360" s="5" t="s">
        <v>39</v>
      </c>
      <c r="AA1360" s="6" t="s">
        <v>39</v>
      </c>
      <c r="AB1360" s="6" t="s">
        <v>39</v>
      </c>
      <c r="AC1360" s="6" t="s">
        <v>39</v>
      </c>
      <c r="AD1360" s="6" t="s">
        <v>39</v>
      </c>
      <c r="AE1360" s="6" t="s">
        <v>39</v>
      </c>
    </row>
    <row r="1361">
      <c r="A1361" s="28" t="s">
        <v>5064</v>
      </c>
      <c r="B1361" s="6" t="s">
        <v>5065</v>
      </c>
      <c r="C1361" s="6" t="s">
        <v>4919</v>
      </c>
      <c r="D1361" s="7" t="s">
        <v>4838</v>
      </c>
      <c r="E1361" s="28" t="s">
        <v>4839</v>
      </c>
      <c r="F1361" s="5" t="s">
        <v>22</v>
      </c>
      <c r="G1361" s="6" t="s">
        <v>176</v>
      </c>
      <c r="H1361" s="6" t="s">
        <v>38</v>
      </c>
      <c r="I1361" s="6" t="s">
        <v>39</v>
      </c>
      <c r="J1361" s="8" t="s">
        <v>4953</v>
      </c>
      <c r="K1361" s="5" t="s">
        <v>4954</v>
      </c>
      <c r="L1361" s="7" t="s">
        <v>4955</v>
      </c>
      <c r="M1361" s="9">
        <v>7459000</v>
      </c>
      <c r="N1361" s="5" t="s">
        <v>212</v>
      </c>
      <c r="O1361" s="32">
        <v>43234.5459452546</v>
      </c>
      <c r="P1361" s="33">
        <v>43251.172180706</v>
      </c>
      <c r="Q1361" s="28" t="s">
        <v>39</v>
      </c>
      <c r="R1361" s="29" t="s">
        <v>39</v>
      </c>
      <c r="S1361" s="28" t="s">
        <v>63</v>
      </c>
      <c r="T1361" s="28" t="s">
        <v>213</v>
      </c>
      <c r="U1361" s="5" t="s">
        <v>182</v>
      </c>
      <c r="V1361" s="28" t="s">
        <v>3096</v>
      </c>
      <c r="W1361" s="7" t="s">
        <v>5066</v>
      </c>
      <c r="X1361" s="7" t="s">
        <v>39</v>
      </c>
      <c r="Y1361" s="5" t="s">
        <v>227</v>
      </c>
      <c r="Z1361" s="5" t="s">
        <v>5067</v>
      </c>
      <c r="AA1361" s="6" t="s">
        <v>39</v>
      </c>
      <c r="AB1361" s="6" t="s">
        <v>39</v>
      </c>
      <c r="AC1361" s="6" t="s">
        <v>39</v>
      </c>
      <c r="AD1361" s="6" t="s">
        <v>39</v>
      </c>
      <c r="AE1361" s="6" t="s">
        <v>39</v>
      </c>
    </row>
    <row r="1362">
      <c r="A1362" s="28" t="s">
        <v>5068</v>
      </c>
      <c r="B1362" s="6" t="s">
        <v>5069</v>
      </c>
      <c r="C1362" s="6" t="s">
        <v>4919</v>
      </c>
      <c r="D1362" s="7" t="s">
        <v>4838</v>
      </c>
      <c r="E1362" s="28" t="s">
        <v>4839</v>
      </c>
      <c r="F1362" s="5" t="s">
        <v>22</v>
      </c>
      <c r="G1362" s="6" t="s">
        <v>176</v>
      </c>
      <c r="H1362" s="6" t="s">
        <v>38</v>
      </c>
      <c r="I1362" s="6" t="s">
        <v>39</v>
      </c>
      <c r="J1362" s="8" t="s">
        <v>4953</v>
      </c>
      <c r="K1362" s="5" t="s">
        <v>4954</v>
      </c>
      <c r="L1362" s="7" t="s">
        <v>4955</v>
      </c>
      <c r="M1362" s="9">
        <v>7460000</v>
      </c>
      <c r="N1362" s="5" t="s">
        <v>212</v>
      </c>
      <c r="O1362" s="32">
        <v>43234.5475791667</v>
      </c>
      <c r="P1362" s="33">
        <v>43251.1721807523</v>
      </c>
      <c r="Q1362" s="28" t="s">
        <v>39</v>
      </c>
      <c r="R1362" s="29" t="s">
        <v>39</v>
      </c>
      <c r="S1362" s="28" t="s">
        <v>63</v>
      </c>
      <c r="T1362" s="28" t="s">
        <v>393</v>
      </c>
      <c r="U1362" s="5" t="s">
        <v>182</v>
      </c>
      <c r="V1362" s="28" t="s">
        <v>3096</v>
      </c>
      <c r="W1362" s="7" t="s">
        <v>5070</v>
      </c>
      <c r="X1362" s="7" t="s">
        <v>39</v>
      </c>
      <c r="Y1362" s="5" t="s">
        <v>227</v>
      </c>
      <c r="Z1362" s="5" t="s">
        <v>5067</v>
      </c>
      <c r="AA1362" s="6" t="s">
        <v>39</v>
      </c>
      <c r="AB1362" s="6" t="s">
        <v>39</v>
      </c>
      <c r="AC1362" s="6" t="s">
        <v>39</v>
      </c>
      <c r="AD1362" s="6" t="s">
        <v>39</v>
      </c>
      <c r="AE1362" s="6" t="s">
        <v>39</v>
      </c>
    </row>
    <row r="1363">
      <c r="A1363" s="28" t="s">
        <v>5071</v>
      </c>
      <c r="B1363" s="6" t="s">
        <v>5072</v>
      </c>
      <c r="C1363" s="6" t="s">
        <v>4928</v>
      </c>
      <c r="D1363" s="7" t="s">
        <v>4929</v>
      </c>
      <c r="E1363" s="28" t="s">
        <v>4930</v>
      </c>
      <c r="F1363" s="5" t="s">
        <v>349</v>
      </c>
      <c r="G1363" s="6" t="s">
        <v>37</v>
      </c>
      <c r="H1363" s="6" t="s">
        <v>5073</v>
      </c>
      <c r="I1363" s="6" t="s">
        <v>39</v>
      </c>
      <c r="J1363" s="8" t="s">
        <v>5074</v>
      </c>
      <c r="K1363" s="5" t="s">
        <v>5075</v>
      </c>
      <c r="L1363" s="7" t="s">
        <v>5076</v>
      </c>
      <c r="M1363" s="9">
        <v>7461000</v>
      </c>
      <c r="N1363" s="5" t="s">
        <v>56</v>
      </c>
      <c r="O1363" s="32">
        <v>43234.5484177894</v>
      </c>
      <c r="P1363" s="33">
        <v>43234.8389838773</v>
      </c>
      <c r="Q1363" s="28" t="s">
        <v>39</v>
      </c>
      <c r="R1363" s="29" t="s">
        <v>39</v>
      </c>
      <c r="S1363" s="28" t="s">
        <v>63</v>
      </c>
      <c r="T1363" s="28" t="s">
        <v>39</v>
      </c>
      <c r="U1363" s="5" t="s">
        <v>39</v>
      </c>
      <c r="V1363" s="28" t="s">
        <v>39</v>
      </c>
      <c r="W1363" s="7" t="s">
        <v>39</v>
      </c>
      <c r="X1363" s="7" t="s">
        <v>39</v>
      </c>
      <c r="Y1363" s="5" t="s">
        <v>39</v>
      </c>
      <c r="Z1363" s="5" t="s">
        <v>39</v>
      </c>
      <c r="AA1363" s="6" t="s">
        <v>39</v>
      </c>
      <c r="AB1363" s="6" t="s">
        <v>39</v>
      </c>
      <c r="AC1363" s="6" t="s">
        <v>39</v>
      </c>
      <c r="AD1363" s="6" t="s">
        <v>39</v>
      </c>
      <c r="AE1363" s="6" t="s">
        <v>39</v>
      </c>
    </row>
    <row r="1364">
      <c r="A1364" s="28" t="s">
        <v>5077</v>
      </c>
      <c r="B1364" s="6" t="s">
        <v>5078</v>
      </c>
      <c r="C1364" s="6" t="s">
        <v>4919</v>
      </c>
      <c r="D1364" s="7" t="s">
        <v>4838</v>
      </c>
      <c r="E1364" s="28" t="s">
        <v>4839</v>
      </c>
      <c r="F1364" s="5" t="s">
        <v>22</v>
      </c>
      <c r="G1364" s="6" t="s">
        <v>176</v>
      </c>
      <c r="H1364" s="6" t="s">
        <v>38</v>
      </c>
      <c r="I1364" s="6" t="s">
        <v>39</v>
      </c>
      <c r="J1364" s="8" t="s">
        <v>4953</v>
      </c>
      <c r="K1364" s="5" t="s">
        <v>4954</v>
      </c>
      <c r="L1364" s="7" t="s">
        <v>4955</v>
      </c>
      <c r="M1364" s="9">
        <v>7462000</v>
      </c>
      <c r="N1364" s="5" t="s">
        <v>212</v>
      </c>
      <c r="O1364" s="32">
        <v>43234.5491554051</v>
      </c>
      <c r="P1364" s="33">
        <v>43251.1721809375</v>
      </c>
      <c r="Q1364" s="28" t="s">
        <v>39</v>
      </c>
      <c r="R1364" s="29" t="s">
        <v>39</v>
      </c>
      <c r="S1364" s="28" t="s">
        <v>63</v>
      </c>
      <c r="T1364" s="28" t="s">
        <v>1304</v>
      </c>
      <c r="U1364" s="5" t="s">
        <v>182</v>
      </c>
      <c r="V1364" s="28" t="s">
        <v>5079</v>
      </c>
      <c r="W1364" s="7" t="s">
        <v>5080</v>
      </c>
      <c r="X1364" s="7" t="s">
        <v>39</v>
      </c>
      <c r="Y1364" s="5" t="s">
        <v>227</v>
      </c>
      <c r="Z1364" s="5" t="s">
        <v>5067</v>
      </c>
      <c r="AA1364" s="6" t="s">
        <v>39</v>
      </c>
      <c r="AB1364" s="6" t="s">
        <v>39</v>
      </c>
      <c r="AC1364" s="6" t="s">
        <v>39</v>
      </c>
      <c r="AD1364" s="6" t="s">
        <v>39</v>
      </c>
      <c r="AE1364" s="6" t="s">
        <v>39</v>
      </c>
    </row>
    <row r="1365">
      <c r="A1365" s="28" t="s">
        <v>5081</v>
      </c>
      <c r="B1365" s="6" t="s">
        <v>5082</v>
      </c>
      <c r="C1365" s="6" t="s">
        <v>3265</v>
      </c>
      <c r="D1365" s="7" t="s">
        <v>4458</v>
      </c>
      <c r="E1365" s="28" t="s">
        <v>4459</v>
      </c>
      <c r="F1365" s="5" t="s">
        <v>349</v>
      </c>
      <c r="G1365" s="6" t="s">
        <v>55</v>
      </c>
      <c r="H1365" s="6" t="s">
        <v>38</v>
      </c>
      <c r="I1365" s="6" t="s">
        <v>39</v>
      </c>
      <c r="J1365" s="8" t="s">
        <v>1203</v>
      </c>
      <c r="K1365" s="5" t="s">
        <v>1204</v>
      </c>
      <c r="L1365" s="7" t="s">
        <v>1205</v>
      </c>
      <c r="M1365" s="9">
        <v>7549000</v>
      </c>
      <c r="N1365" s="5" t="s">
        <v>56</v>
      </c>
      <c r="O1365" s="32">
        <v>43234.5529460995</v>
      </c>
      <c r="P1365" s="33">
        <v>43234.5549238773</v>
      </c>
      <c r="Q1365" s="28" t="s">
        <v>39</v>
      </c>
      <c r="R1365" s="29" t="s">
        <v>39</v>
      </c>
      <c r="S1365" s="28" t="s">
        <v>63</v>
      </c>
      <c r="T1365" s="28" t="s">
        <v>39</v>
      </c>
      <c r="U1365" s="5" t="s">
        <v>39</v>
      </c>
      <c r="V1365" s="28" t="s">
        <v>251</v>
      </c>
      <c r="W1365" s="7" t="s">
        <v>39</v>
      </c>
      <c r="X1365" s="7" t="s">
        <v>39</v>
      </c>
      <c r="Y1365" s="5" t="s">
        <v>39</v>
      </c>
      <c r="Z1365" s="5" t="s">
        <v>39</v>
      </c>
      <c r="AA1365" s="6" t="s">
        <v>39</v>
      </c>
      <c r="AB1365" s="6" t="s">
        <v>39</v>
      </c>
      <c r="AC1365" s="6" t="s">
        <v>39</v>
      </c>
      <c r="AD1365" s="6" t="s">
        <v>39</v>
      </c>
      <c r="AE1365" s="6" t="s">
        <v>39</v>
      </c>
    </row>
    <row r="1366">
      <c r="A1366" s="28" t="s">
        <v>5083</v>
      </c>
      <c r="B1366" s="6" t="s">
        <v>5084</v>
      </c>
      <c r="C1366" s="6" t="s">
        <v>645</v>
      </c>
      <c r="D1366" s="7" t="s">
        <v>2028</v>
      </c>
      <c r="E1366" s="28" t="s">
        <v>2029</v>
      </c>
      <c r="F1366" s="5" t="s">
        <v>254</v>
      </c>
      <c r="G1366" s="6" t="s">
        <v>255</v>
      </c>
      <c r="H1366" s="6" t="s">
        <v>5085</v>
      </c>
      <c r="I1366" s="6" t="s">
        <v>39</v>
      </c>
      <c r="J1366" s="8" t="s">
        <v>2062</v>
      </c>
      <c r="K1366" s="5" t="s">
        <v>2063</v>
      </c>
      <c r="L1366" s="7" t="s">
        <v>2064</v>
      </c>
      <c r="M1366" s="9">
        <v>7464000</v>
      </c>
      <c r="N1366" s="5" t="s">
        <v>417</v>
      </c>
      <c r="O1366" s="32">
        <v>43234.5554829514</v>
      </c>
      <c r="P1366" s="33">
        <v>43234.6134467593</v>
      </c>
      <c r="Q1366" s="28" t="s">
        <v>39</v>
      </c>
      <c r="R1366" s="29" t="s">
        <v>39</v>
      </c>
      <c r="S1366" s="28" t="s">
        <v>63</v>
      </c>
      <c r="T1366" s="28" t="s">
        <v>2035</v>
      </c>
      <c r="U1366" s="5" t="s">
        <v>257</v>
      </c>
      <c r="V1366" s="28" t="s">
        <v>2065</v>
      </c>
      <c r="W1366" s="7" t="s">
        <v>39</v>
      </c>
      <c r="X1366" s="7" t="s">
        <v>39</v>
      </c>
      <c r="Y1366" s="5" t="s">
        <v>185</v>
      </c>
      <c r="Z1366" s="5" t="s">
        <v>39</v>
      </c>
      <c r="AA1366" s="6" t="s">
        <v>39</v>
      </c>
      <c r="AB1366" s="6" t="s">
        <v>39</v>
      </c>
      <c r="AC1366" s="6" t="s">
        <v>39</v>
      </c>
      <c r="AD1366" s="6" t="s">
        <v>39</v>
      </c>
      <c r="AE1366" s="6" t="s">
        <v>39</v>
      </c>
    </row>
    <row r="1367">
      <c r="A1367" s="28" t="s">
        <v>5086</v>
      </c>
      <c r="B1367" s="6" t="s">
        <v>5087</v>
      </c>
      <c r="C1367" s="6" t="s">
        <v>645</v>
      </c>
      <c r="D1367" s="7" t="s">
        <v>2028</v>
      </c>
      <c r="E1367" s="28" t="s">
        <v>2029</v>
      </c>
      <c r="F1367" s="5" t="s">
        <v>254</v>
      </c>
      <c r="G1367" s="6" t="s">
        <v>176</v>
      </c>
      <c r="H1367" s="6" t="s">
        <v>5088</v>
      </c>
      <c r="I1367" s="6" t="s">
        <v>39</v>
      </c>
      <c r="J1367" s="8" t="s">
        <v>2068</v>
      </c>
      <c r="K1367" s="5" t="s">
        <v>2069</v>
      </c>
      <c r="L1367" s="7" t="s">
        <v>2070</v>
      </c>
      <c r="M1367" s="9">
        <v>7465000</v>
      </c>
      <c r="N1367" s="5" t="s">
        <v>417</v>
      </c>
      <c r="O1367" s="32">
        <v>43234.5554837616</v>
      </c>
      <c r="P1367" s="33">
        <v>43234.6134466782</v>
      </c>
      <c r="Q1367" s="28" t="s">
        <v>39</v>
      </c>
      <c r="R1367" s="29" t="s">
        <v>39</v>
      </c>
      <c r="S1367" s="28" t="s">
        <v>63</v>
      </c>
      <c r="T1367" s="28" t="s">
        <v>2051</v>
      </c>
      <c r="U1367" s="5" t="s">
        <v>2055</v>
      </c>
      <c r="V1367" s="28" t="s">
        <v>2071</v>
      </c>
      <c r="W1367" s="7" t="s">
        <v>39</v>
      </c>
      <c r="X1367" s="7" t="s">
        <v>39</v>
      </c>
      <c r="Y1367" s="5" t="s">
        <v>185</v>
      </c>
      <c r="Z1367" s="5" t="s">
        <v>39</v>
      </c>
      <c r="AA1367" s="6" t="s">
        <v>39</v>
      </c>
      <c r="AB1367" s="6" t="s">
        <v>39</v>
      </c>
      <c r="AC1367" s="6" t="s">
        <v>39</v>
      </c>
      <c r="AD1367" s="6" t="s">
        <v>39</v>
      </c>
      <c r="AE1367" s="6" t="s">
        <v>39</v>
      </c>
    </row>
    <row r="1368">
      <c r="A1368" s="28" t="s">
        <v>5089</v>
      </c>
      <c r="B1368" s="6" t="s">
        <v>5090</v>
      </c>
      <c r="C1368" s="6" t="s">
        <v>4104</v>
      </c>
      <c r="D1368" s="7" t="s">
        <v>4991</v>
      </c>
      <c r="E1368" s="28" t="s">
        <v>4992</v>
      </c>
      <c r="F1368" s="5" t="s">
        <v>254</v>
      </c>
      <c r="G1368" s="6" t="s">
        <v>255</v>
      </c>
      <c r="H1368" s="6" t="s">
        <v>5091</v>
      </c>
      <c r="I1368" s="6" t="s">
        <v>39</v>
      </c>
      <c r="J1368" s="8" t="s">
        <v>3923</v>
      </c>
      <c r="K1368" s="5" t="s">
        <v>3924</v>
      </c>
      <c r="L1368" s="7" t="s">
        <v>3925</v>
      </c>
      <c r="M1368" s="9">
        <v>7447000</v>
      </c>
      <c r="N1368" s="5" t="s">
        <v>162</v>
      </c>
      <c r="O1368" s="32">
        <v>43234.5679756597</v>
      </c>
      <c r="P1368" s="33">
        <v>43234.8950321412</v>
      </c>
      <c r="Q1368" s="28" t="s">
        <v>39</v>
      </c>
      <c r="R1368" s="29" t="s">
        <v>5092</v>
      </c>
      <c r="S1368" s="28" t="s">
        <v>63</v>
      </c>
      <c r="T1368" s="28" t="s">
        <v>2075</v>
      </c>
      <c r="U1368" s="5" t="s">
        <v>2076</v>
      </c>
      <c r="V1368" s="28" t="s">
        <v>2071</v>
      </c>
      <c r="W1368" s="7" t="s">
        <v>39</v>
      </c>
      <c r="X1368" s="7" t="s">
        <v>39</v>
      </c>
      <c r="Y1368" s="5" t="s">
        <v>185</v>
      </c>
      <c r="Z1368" s="5" t="s">
        <v>39</v>
      </c>
      <c r="AA1368" s="6" t="s">
        <v>39</v>
      </c>
      <c r="AB1368" s="6" t="s">
        <v>39</v>
      </c>
      <c r="AC1368" s="6" t="s">
        <v>39</v>
      </c>
      <c r="AD1368" s="6" t="s">
        <v>39</v>
      </c>
      <c r="AE1368" s="6" t="s">
        <v>39</v>
      </c>
    </row>
    <row r="1369">
      <c r="A1369" s="28" t="s">
        <v>5093</v>
      </c>
      <c r="B1369" s="6" t="s">
        <v>5094</v>
      </c>
      <c r="C1369" s="6" t="s">
        <v>5095</v>
      </c>
      <c r="D1369" s="7" t="s">
        <v>4310</v>
      </c>
      <c r="E1369" s="28" t="s">
        <v>4311</v>
      </c>
      <c r="F1369" s="5" t="s">
        <v>349</v>
      </c>
      <c r="G1369" s="6" t="s">
        <v>55</v>
      </c>
      <c r="H1369" s="6" t="s">
        <v>5096</v>
      </c>
      <c r="I1369" s="6" t="s">
        <v>39</v>
      </c>
      <c r="J1369" s="8" t="s">
        <v>979</v>
      </c>
      <c r="K1369" s="5" t="s">
        <v>980</v>
      </c>
      <c r="L1369" s="7" t="s">
        <v>981</v>
      </c>
      <c r="M1369" s="9">
        <v>7467000</v>
      </c>
      <c r="N1369" s="5" t="s">
        <v>56</v>
      </c>
      <c r="O1369" s="32">
        <v>43234.5723631134</v>
      </c>
      <c r="P1369" s="33">
        <v>43234.9378154745</v>
      </c>
      <c r="Q1369" s="28" t="s">
        <v>39</v>
      </c>
      <c r="R1369" s="29" t="s">
        <v>39</v>
      </c>
      <c r="S1369" s="28" t="s">
        <v>39</v>
      </c>
      <c r="T1369" s="28" t="s">
        <v>39</v>
      </c>
      <c r="U1369" s="5" t="s">
        <v>39</v>
      </c>
      <c r="V1369" s="28" t="s">
        <v>982</v>
      </c>
      <c r="W1369" s="7" t="s">
        <v>39</v>
      </c>
      <c r="X1369" s="7" t="s">
        <v>39</v>
      </c>
      <c r="Y1369" s="5" t="s">
        <v>39</v>
      </c>
      <c r="Z1369" s="5" t="s">
        <v>39</v>
      </c>
      <c r="AA1369" s="6" t="s">
        <v>39</v>
      </c>
      <c r="AB1369" s="6" t="s">
        <v>39</v>
      </c>
      <c r="AC1369" s="6" t="s">
        <v>39</v>
      </c>
      <c r="AD1369" s="6" t="s">
        <v>39</v>
      </c>
      <c r="AE1369" s="6" t="s">
        <v>39</v>
      </c>
    </row>
    <row r="1370">
      <c r="A1370" s="28" t="s">
        <v>5097</v>
      </c>
      <c r="B1370" s="6" t="s">
        <v>5098</v>
      </c>
      <c r="C1370" s="6" t="s">
        <v>5099</v>
      </c>
      <c r="D1370" s="7" t="s">
        <v>4310</v>
      </c>
      <c r="E1370" s="28" t="s">
        <v>4311</v>
      </c>
      <c r="F1370" s="5" t="s">
        <v>349</v>
      </c>
      <c r="G1370" s="6" t="s">
        <v>55</v>
      </c>
      <c r="H1370" s="6" t="s">
        <v>5100</v>
      </c>
      <c r="I1370" s="6" t="s">
        <v>39</v>
      </c>
      <c r="J1370" s="8" t="s">
        <v>1538</v>
      </c>
      <c r="K1370" s="5" t="s">
        <v>1539</v>
      </c>
      <c r="L1370" s="7" t="s">
        <v>1540</v>
      </c>
      <c r="M1370" s="9">
        <v>79760000</v>
      </c>
      <c r="N1370" s="5" t="s">
        <v>56</v>
      </c>
      <c r="O1370" s="32">
        <v>43234.5723638079</v>
      </c>
      <c r="P1370" s="33">
        <v>43234.9378154745</v>
      </c>
      <c r="Q1370" s="28" t="s">
        <v>39</v>
      </c>
      <c r="R1370" s="29" t="s">
        <v>39</v>
      </c>
      <c r="S1370" s="28" t="s">
        <v>39</v>
      </c>
      <c r="T1370" s="28" t="s">
        <v>39</v>
      </c>
      <c r="U1370" s="5" t="s">
        <v>39</v>
      </c>
      <c r="V1370" s="28" t="s">
        <v>982</v>
      </c>
      <c r="W1370" s="7" t="s">
        <v>39</v>
      </c>
      <c r="X1370" s="7" t="s">
        <v>39</v>
      </c>
      <c r="Y1370" s="5" t="s">
        <v>39</v>
      </c>
      <c r="Z1370" s="5" t="s">
        <v>39</v>
      </c>
      <c r="AA1370" s="6" t="s">
        <v>39</v>
      </c>
      <c r="AB1370" s="6" t="s">
        <v>39</v>
      </c>
      <c r="AC1370" s="6" t="s">
        <v>39</v>
      </c>
      <c r="AD1370" s="6" t="s">
        <v>39</v>
      </c>
      <c r="AE1370" s="6" t="s">
        <v>39</v>
      </c>
    </row>
    <row r="1371">
      <c r="A1371" s="28" t="s">
        <v>5101</v>
      </c>
      <c r="B1371" s="6" t="s">
        <v>5102</v>
      </c>
      <c r="C1371" s="6" t="s">
        <v>4079</v>
      </c>
      <c r="D1371" s="7" t="s">
        <v>4310</v>
      </c>
      <c r="E1371" s="28" t="s">
        <v>4311</v>
      </c>
      <c r="F1371" s="5" t="s">
        <v>349</v>
      </c>
      <c r="G1371" s="6" t="s">
        <v>55</v>
      </c>
      <c r="H1371" s="6" t="s">
        <v>5103</v>
      </c>
      <c r="I1371" s="6" t="s">
        <v>39</v>
      </c>
      <c r="J1371" s="8" t="s">
        <v>991</v>
      </c>
      <c r="K1371" s="5" t="s">
        <v>992</v>
      </c>
      <c r="L1371" s="7" t="s">
        <v>993</v>
      </c>
      <c r="M1371" s="9">
        <v>6280000</v>
      </c>
      <c r="N1371" s="5" t="s">
        <v>56</v>
      </c>
      <c r="O1371" s="32">
        <v>43234.5723639699</v>
      </c>
      <c r="P1371" s="33">
        <v>43234.937815544</v>
      </c>
      <c r="Q1371" s="28" t="s">
        <v>39</v>
      </c>
      <c r="R1371" s="29" t="s">
        <v>39</v>
      </c>
      <c r="S1371" s="28" t="s">
        <v>39</v>
      </c>
      <c r="T1371" s="28" t="s">
        <v>39</v>
      </c>
      <c r="U1371" s="5" t="s">
        <v>39</v>
      </c>
      <c r="V1371" s="28" t="s">
        <v>995</v>
      </c>
      <c r="W1371" s="7" t="s">
        <v>39</v>
      </c>
      <c r="X1371" s="7" t="s">
        <v>39</v>
      </c>
      <c r="Y1371" s="5" t="s">
        <v>39</v>
      </c>
      <c r="Z1371" s="5" t="s">
        <v>39</v>
      </c>
      <c r="AA1371" s="6" t="s">
        <v>39</v>
      </c>
      <c r="AB1371" s="6" t="s">
        <v>39</v>
      </c>
      <c r="AC1371" s="6" t="s">
        <v>39</v>
      </c>
      <c r="AD1371" s="6" t="s">
        <v>39</v>
      </c>
      <c r="AE1371" s="6" t="s">
        <v>39</v>
      </c>
    </row>
    <row r="1372">
      <c r="A1372" s="28" t="s">
        <v>5104</v>
      </c>
      <c r="B1372" s="6" t="s">
        <v>5105</v>
      </c>
      <c r="C1372" s="6" t="s">
        <v>4079</v>
      </c>
      <c r="D1372" s="7" t="s">
        <v>4310</v>
      </c>
      <c r="E1372" s="28" t="s">
        <v>4311</v>
      </c>
      <c r="F1372" s="5" t="s">
        <v>349</v>
      </c>
      <c r="G1372" s="6" t="s">
        <v>55</v>
      </c>
      <c r="H1372" s="6" t="s">
        <v>5106</v>
      </c>
      <c r="I1372" s="6" t="s">
        <v>39</v>
      </c>
      <c r="J1372" s="8" t="s">
        <v>963</v>
      </c>
      <c r="K1372" s="5" t="s">
        <v>964</v>
      </c>
      <c r="L1372" s="7" t="s">
        <v>965</v>
      </c>
      <c r="M1372" s="9">
        <v>6274000</v>
      </c>
      <c r="N1372" s="5" t="s">
        <v>56</v>
      </c>
      <c r="O1372" s="32">
        <v>43234.5723641204</v>
      </c>
      <c r="P1372" s="33">
        <v>43234.9378155903</v>
      </c>
      <c r="Q1372" s="28" t="s">
        <v>39</v>
      </c>
      <c r="R1372" s="29" t="s">
        <v>39</v>
      </c>
      <c r="S1372" s="28" t="s">
        <v>39</v>
      </c>
      <c r="T1372" s="28" t="s">
        <v>39</v>
      </c>
      <c r="U1372" s="5" t="s">
        <v>39</v>
      </c>
      <c r="V1372" s="28" t="s">
        <v>966</v>
      </c>
      <c r="W1372" s="7" t="s">
        <v>39</v>
      </c>
      <c r="X1372" s="7" t="s">
        <v>39</v>
      </c>
      <c r="Y1372" s="5" t="s">
        <v>39</v>
      </c>
      <c r="Z1372" s="5" t="s">
        <v>39</v>
      </c>
      <c r="AA1372" s="6" t="s">
        <v>39</v>
      </c>
      <c r="AB1372" s="6" t="s">
        <v>39</v>
      </c>
      <c r="AC1372" s="6" t="s">
        <v>39</v>
      </c>
      <c r="AD1372" s="6" t="s">
        <v>39</v>
      </c>
      <c r="AE1372" s="6" t="s">
        <v>39</v>
      </c>
    </row>
    <row r="1373">
      <c r="A1373" s="28" t="s">
        <v>5107</v>
      </c>
      <c r="B1373" s="6" t="s">
        <v>5108</v>
      </c>
      <c r="C1373" s="6" t="s">
        <v>4079</v>
      </c>
      <c r="D1373" s="7" t="s">
        <v>4310</v>
      </c>
      <c r="E1373" s="28" t="s">
        <v>4311</v>
      </c>
      <c r="F1373" s="5" t="s">
        <v>349</v>
      </c>
      <c r="G1373" s="6" t="s">
        <v>55</v>
      </c>
      <c r="H1373" s="6" t="s">
        <v>5109</v>
      </c>
      <c r="I1373" s="6" t="s">
        <v>39</v>
      </c>
      <c r="J1373" s="8" t="s">
        <v>963</v>
      </c>
      <c r="K1373" s="5" t="s">
        <v>964</v>
      </c>
      <c r="L1373" s="7" t="s">
        <v>965</v>
      </c>
      <c r="M1373" s="9">
        <v>6273000</v>
      </c>
      <c r="N1373" s="5" t="s">
        <v>56</v>
      </c>
      <c r="O1373" s="32">
        <v>43234.5723646991</v>
      </c>
      <c r="P1373" s="33">
        <v>43251.1721810185</v>
      </c>
      <c r="Q1373" s="28" t="s">
        <v>39</v>
      </c>
      <c r="R1373" s="29" t="s">
        <v>39</v>
      </c>
      <c r="S1373" s="28" t="s">
        <v>39</v>
      </c>
      <c r="T1373" s="28" t="s">
        <v>39</v>
      </c>
      <c r="U1373" s="5" t="s">
        <v>39</v>
      </c>
      <c r="V1373" s="28" t="s">
        <v>966</v>
      </c>
      <c r="W1373" s="7" t="s">
        <v>39</v>
      </c>
      <c r="X1373" s="7" t="s">
        <v>39</v>
      </c>
      <c r="Y1373" s="5" t="s">
        <v>39</v>
      </c>
      <c r="Z1373" s="5" t="s">
        <v>39</v>
      </c>
      <c r="AA1373" s="6" t="s">
        <v>39</v>
      </c>
      <c r="AB1373" s="6" t="s">
        <v>39</v>
      </c>
      <c r="AC1373" s="6" t="s">
        <v>39</v>
      </c>
      <c r="AD1373" s="6" t="s">
        <v>39</v>
      </c>
      <c r="AE1373" s="6" t="s">
        <v>39</v>
      </c>
    </row>
    <row r="1374">
      <c r="A1374" s="28" t="s">
        <v>5110</v>
      </c>
      <c r="B1374" s="6" t="s">
        <v>5111</v>
      </c>
      <c r="C1374" s="6" t="s">
        <v>4079</v>
      </c>
      <c r="D1374" s="7" t="s">
        <v>4310</v>
      </c>
      <c r="E1374" s="28" t="s">
        <v>4311</v>
      </c>
      <c r="F1374" s="5" t="s">
        <v>349</v>
      </c>
      <c r="G1374" s="6" t="s">
        <v>55</v>
      </c>
      <c r="H1374" s="6" t="s">
        <v>5112</v>
      </c>
      <c r="I1374" s="6" t="s">
        <v>39</v>
      </c>
      <c r="J1374" s="8" t="s">
        <v>963</v>
      </c>
      <c r="K1374" s="5" t="s">
        <v>964</v>
      </c>
      <c r="L1374" s="7" t="s">
        <v>965</v>
      </c>
      <c r="M1374" s="9">
        <v>6275000</v>
      </c>
      <c r="N1374" s="5" t="s">
        <v>56</v>
      </c>
      <c r="O1374" s="32">
        <v>43234.5723652431</v>
      </c>
      <c r="P1374" s="33">
        <v>43234.937815625</v>
      </c>
      <c r="Q1374" s="28" t="s">
        <v>39</v>
      </c>
      <c r="R1374" s="29" t="s">
        <v>39</v>
      </c>
      <c r="S1374" s="28" t="s">
        <v>39</v>
      </c>
      <c r="T1374" s="28" t="s">
        <v>39</v>
      </c>
      <c r="U1374" s="5" t="s">
        <v>39</v>
      </c>
      <c r="V1374" s="28" t="s">
        <v>966</v>
      </c>
      <c r="W1374" s="7" t="s">
        <v>39</v>
      </c>
      <c r="X1374" s="7" t="s">
        <v>39</v>
      </c>
      <c r="Y1374" s="5" t="s">
        <v>39</v>
      </c>
      <c r="Z1374" s="5" t="s">
        <v>39</v>
      </c>
      <c r="AA1374" s="6" t="s">
        <v>39</v>
      </c>
      <c r="AB1374" s="6" t="s">
        <v>39</v>
      </c>
      <c r="AC1374" s="6" t="s">
        <v>39</v>
      </c>
      <c r="AD1374" s="6" t="s">
        <v>39</v>
      </c>
      <c r="AE1374" s="6" t="s">
        <v>39</v>
      </c>
    </row>
    <row r="1375">
      <c r="A1375" s="28" t="s">
        <v>5113</v>
      </c>
      <c r="B1375" s="6" t="s">
        <v>5114</v>
      </c>
      <c r="C1375" s="6" t="s">
        <v>4079</v>
      </c>
      <c r="D1375" s="7" t="s">
        <v>4310</v>
      </c>
      <c r="E1375" s="28" t="s">
        <v>4311</v>
      </c>
      <c r="F1375" s="5" t="s">
        <v>349</v>
      </c>
      <c r="G1375" s="6" t="s">
        <v>55</v>
      </c>
      <c r="H1375" s="6" t="s">
        <v>5115</v>
      </c>
      <c r="I1375" s="6" t="s">
        <v>39</v>
      </c>
      <c r="J1375" s="8" t="s">
        <v>963</v>
      </c>
      <c r="K1375" s="5" t="s">
        <v>964</v>
      </c>
      <c r="L1375" s="7" t="s">
        <v>965</v>
      </c>
      <c r="M1375" s="9">
        <v>7472000</v>
      </c>
      <c r="N1375" s="5" t="s">
        <v>56</v>
      </c>
      <c r="O1375" s="32">
        <v>43234.5723657755</v>
      </c>
      <c r="P1375" s="33">
        <v>43234.937815706</v>
      </c>
      <c r="Q1375" s="28" t="s">
        <v>39</v>
      </c>
      <c r="R1375" s="29" t="s">
        <v>39</v>
      </c>
      <c r="S1375" s="28" t="s">
        <v>39</v>
      </c>
      <c r="T1375" s="28" t="s">
        <v>39</v>
      </c>
      <c r="U1375" s="5" t="s">
        <v>39</v>
      </c>
      <c r="V1375" s="28" t="s">
        <v>966</v>
      </c>
      <c r="W1375" s="7" t="s">
        <v>39</v>
      </c>
      <c r="X1375" s="7" t="s">
        <v>39</v>
      </c>
      <c r="Y1375" s="5" t="s">
        <v>39</v>
      </c>
      <c r="Z1375" s="5" t="s">
        <v>39</v>
      </c>
      <c r="AA1375" s="6" t="s">
        <v>39</v>
      </c>
      <c r="AB1375" s="6" t="s">
        <v>39</v>
      </c>
      <c r="AC1375" s="6" t="s">
        <v>39</v>
      </c>
      <c r="AD1375" s="6" t="s">
        <v>39</v>
      </c>
      <c r="AE1375" s="6" t="s">
        <v>39</v>
      </c>
    </row>
    <row r="1376">
      <c r="A1376" s="28" t="s">
        <v>5116</v>
      </c>
      <c r="B1376" s="6" t="s">
        <v>5117</v>
      </c>
      <c r="C1376" s="6" t="s">
        <v>4079</v>
      </c>
      <c r="D1376" s="7" t="s">
        <v>4310</v>
      </c>
      <c r="E1376" s="28" t="s">
        <v>4311</v>
      </c>
      <c r="F1376" s="5" t="s">
        <v>349</v>
      </c>
      <c r="G1376" s="6" t="s">
        <v>55</v>
      </c>
      <c r="H1376" s="6" t="s">
        <v>5118</v>
      </c>
      <c r="I1376" s="6" t="s">
        <v>39</v>
      </c>
      <c r="J1376" s="8" t="s">
        <v>974</v>
      </c>
      <c r="K1376" s="5" t="s">
        <v>975</v>
      </c>
      <c r="L1376" s="7" t="s">
        <v>976</v>
      </c>
      <c r="M1376" s="9">
        <v>7474000</v>
      </c>
      <c r="N1376" s="5" t="s">
        <v>56</v>
      </c>
      <c r="O1376" s="32">
        <v>43234.5723665162</v>
      </c>
      <c r="P1376" s="33">
        <v>43234.9378157407</v>
      </c>
      <c r="Q1376" s="28" t="s">
        <v>39</v>
      </c>
      <c r="R1376" s="29" t="s">
        <v>39</v>
      </c>
      <c r="S1376" s="28" t="s">
        <v>39</v>
      </c>
      <c r="T1376" s="28" t="s">
        <v>39</v>
      </c>
      <c r="U1376" s="5" t="s">
        <v>39</v>
      </c>
      <c r="V1376" s="28" t="s">
        <v>966</v>
      </c>
      <c r="W1376" s="7" t="s">
        <v>39</v>
      </c>
      <c r="X1376" s="7" t="s">
        <v>39</v>
      </c>
      <c r="Y1376" s="5" t="s">
        <v>39</v>
      </c>
      <c r="Z1376" s="5" t="s">
        <v>39</v>
      </c>
      <c r="AA1376" s="6" t="s">
        <v>39</v>
      </c>
      <c r="AB1376" s="6" t="s">
        <v>39</v>
      </c>
      <c r="AC1376" s="6" t="s">
        <v>39</v>
      </c>
      <c r="AD1376" s="6" t="s">
        <v>39</v>
      </c>
      <c r="AE1376" s="6" t="s">
        <v>39</v>
      </c>
    </row>
    <row r="1377">
      <c r="A1377" s="28" t="s">
        <v>5119</v>
      </c>
      <c r="B1377" s="6" t="s">
        <v>5120</v>
      </c>
      <c r="C1377" s="6" t="s">
        <v>4079</v>
      </c>
      <c r="D1377" s="7" t="s">
        <v>4310</v>
      </c>
      <c r="E1377" s="28" t="s">
        <v>4311</v>
      </c>
      <c r="F1377" s="5" t="s">
        <v>349</v>
      </c>
      <c r="G1377" s="6" t="s">
        <v>55</v>
      </c>
      <c r="H1377" s="6" t="s">
        <v>5121</v>
      </c>
      <c r="I1377" s="6" t="s">
        <v>39</v>
      </c>
      <c r="J1377" s="8" t="s">
        <v>3155</v>
      </c>
      <c r="K1377" s="5" t="s">
        <v>3156</v>
      </c>
      <c r="L1377" s="7" t="s">
        <v>3157</v>
      </c>
      <c r="M1377" s="9">
        <v>79650000</v>
      </c>
      <c r="N1377" s="5" t="s">
        <v>56</v>
      </c>
      <c r="O1377" s="32">
        <v>43234.5723671644</v>
      </c>
      <c r="P1377" s="33">
        <v>43234.9378157755</v>
      </c>
      <c r="Q1377" s="28" t="s">
        <v>39</v>
      </c>
      <c r="R1377" s="29" t="s">
        <v>39</v>
      </c>
      <c r="S1377" s="28" t="s">
        <v>39</v>
      </c>
      <c r="T1377" s="28" t="s">
        <v>39</v>
      </c>
      <c r="U1377" s="5" t="s">
        <v>39</v>
      </c>
      <c r="V1377" s="28" t="s">
        <v>966</v>
      </c>
      <c r="W1377" s="7" t="s">
        <v>39</v>
      </c>
      <c r="X1377" s="7" t="s">
        <v>39</v>
      </c>
      <c r="Y1377" s="5" t="s">
        <v>39</v>
      </c>
      <c r="Z1377" s="5" t="s">
        <v>39</v>
      </c>
      <c r="AA1377" s="6" t="s">
        <v>39</v>
      </c>
      <c r="AB1377" s="6" t="s">
        <v>39</v>
      </c>
      <c r="AC1377" s="6" t="s">
        <v>39</v>
      </c>
      <c r="AD1377" s="6" t="s">
        <v>39</v>
      </c>
      <c r="AE1377" s="6" t="s">
        <v>39</v>
      </c>
    </row>
    <row r="1378">
      <c r="A1378" s="28" t="s">
        <v>5122</v>
      </c>
      <c r="B1378" s="6" t="s">
        <v>5123</v>
      </c>
      <c r="C1378" s="6" t="s">
        <v>4079</v>
      </c>
      <c r="D1378" s="7" t="s">
        <v>4310</v>
      </c>
      <c r="E1378" s="28" t="s">
        <v>4311</v>
      </c>
      <c r="F1378" s="5" t="s">
        <v>349</v>
      </c>
      <c r="G1378" s="6" t="s">
        <v>55</v>
      </c>
      <c r="H1378" s="6" t="s">
        <v>5124</v>
      </c>
      <c r="I1378" s="6" t="s">
        <v>39</v>
      </c>
      <c r="J1378" s="8" t="s">
        <v>1171</v>
      </c>
      <c r="K1378" s="5" t="s">
        <v>1172</v>
      </c>
      <c r="L1378" s="7" t="s">
        <v>1173</v>
      </c>
      <c r="M1378" s="9">
        <v>7476000</v>
      </c>
      <c r="N1378" s="5" t="s">
        <v>56</v>
      </c>
      <c r="O1378" s="32">
        <v>43234.572368206</v>
      </c>
      <c r="P1378" s="33">
        <v>43234.9378158218</v>
      </c>
      <c r="Q1378" s="28" t="s">
        <v>39</v>
      </c>
      <c r="R1378" s="29" t="s">
        <v>39</v>
      </c>
      <c r="S1378" s="28" t="s">
        <v>39</v>
      </c>
      <c r="T1378" s="28" t="s">
        <v>39</v>
      </c>
      <c r="U1378" s="5" t="s">
        <v>39</v>
      </c>
      <c r="V1378" s="28" t="s">
        <v>147</v>
      </c>
      <c r="W1378" s="7" t="s">
        <v>39</v>
      </c>
      <c r="X1378" s="7" t="s">
        <v>39</v>
      </c>
      <c r="Y1378" s="5" t="s">
        <v>39</v>
      </c>
      <c r="Z1378" s="5" t="s">
        <v>39</v>
      </c>
      <c r="AA1378" s="6" t="s">
        <v>39</v>
      </c>
      <c r="AB1378" s="6" t="s">
        <v>39</v>
      </c>
      <c r="AC1378" s="6" t="s">
        <v>39</v>
      </c>
      <c r="AD1378" s="6" t="s">
        <v>39</v>
      </c>
      <c r="AE1378" s="6" t="s">
        <v>39</v>
      </c>
    </row>
    <row r="1379">
      <c r="A1379" s="28" t="s">
        <v>5125</v>
      </c>
      <c r="B1379" s="6" t="s">
        <v>5126</v>
      </c>
      <c r="C1379" s="6" t="s">
        <v>4079</v>
      </c>
      <c r="D1379" s="7" t="s">
        <v>4310</v>
      </c>
      <c r="E1379" s="28" t="s">
        <v>4311</v>
      </c>
      <c r="F1379" s="5" t="s">
        <v>349</v>
      </c>
      <c r="G1379" s="6" t="s">
        <v>55</v>
      </c>
      <c r="H1379" s="6" t="s">
        <v>5127</v>
      </c>
      <c r="I1379" s="6" t="s">
        <v>39</v>
      </c>
      <c r="J1379" s="8" t="s">
        <v>1171</v>
      </c>
      <c r="K1379" s="5" t="s">
        <v>1172</v>
      </c>
      <c r="L1379" s="7" t="s">
        <v>1173</v>
      </c>
      <c r="M1379" s="9">
        <v>7477000</v>
      </c>
      <c r="N1379" s="5" t="s">
        <v>56</v>
      </c>
      <c r="O1379" s="32">
        <v>43234.5723691319</v>
      </c>
      <c r="P1379" s="33">
        <v>43234.9378158565</v>
      </c>
      <c r="Q1379" s="28" t="s">
        <v>39</v>
      </c>
      <c r="R1379" s="29" t="s">
        <v>39</v>
      </c>
      <c r="S1379" s="28" t="s">
        <v>39</v>
      </c>
      <c r="T1379" s="28" t="s">
        <v>39</v>
      </c>
      <c r="U1379" s="5" t="s">
        <v>39</v>
      </c>
      <c r="V1379" s="28" t="s">
        <v>147</v>
      </c>
      <c r="W1379" s="7" t="s">
        <v>39</v>
      </c>
      <c r="X1379" s="7" t="s">
        <v>39</v>
      </c>
      <c r="Y1379" s="5" t="s">
        <v>39</v>
      </c>
      <c r="Z1379" s="5" t="s">
        <v>39</v>
      </c>
      <c r="AA1379" s="6" t="s">
        <v>39</v>
      </c>
      <c r="AB1379" s="6" t="s">
        <v>39</v>
      </c>
      <c r="AC1379" s="6" t="s">
        <v>39</v>
      </c>
      <c r="AD1379" s="6" t="s">
        <v>39</v>
      </c>
      <c r="AE1379" s="6" t="s">
        <v>39</v>
      </c>
    </row>
    <row r="1380">
      <c r="A1380" s="28" t="s">
        <v>5128</v>
      </c>
      <c r="B1380" s="6" t="s">
        <v>5129</v>
      </c>
      <c r="C1380" s="6" t="s">
        <v>4079</v>
      </c>
      <c r="D1380" s="7" t="s">
        <v>4310</v>
      </c>
      <c r="E1380" s="28" t="s">
        <v>4311</v>
      </c>
      <c r="F1380" s="5" t="s">
        <v>349</v>
      </c>
      <c r="G1380" s="6" t="s">
        <v>55</v>
      </c>
      <c r="H1380" s="6" t="s">
        <v>5130</v>
      </c>
      <c r="I1380" s="6" t="s">
        <v>39</v>
      </c>
      <c r="J1380" s="8" t="s">
        <v>958</v>
      </c>
      <c r="K1380" s="5" t="s">
        <v>959</v>
      </c>
      <c r="L1380" s="7" t="s">
        <v>960</v>
      </c>
      <c r="M1380" s="9">
        <v>7478000</v>
      </c>
      <c r="N1380" s="5" t="s">
        <v>56</v>
      </c>
      <c r="O1380" s="32">
        <v>43234.5723695602</v>
      </c>
      <c r="P1380" s="33">
        <v>43234.9378158912</v>
      </c>
      <c r="Q1380" s="28" t="s">
        <v>39</v>
      </c>
      <c r="R1380" s="29" t="s">
        <v>39</v>
      </c>
      <c r="S1380" s="28" t="s">
        <v>39</v>
      </c>
      <c r="T1380" s="28" t="s">
        <v>39</v>
      </c>
      <c r="U1380" s="5" t="s">
        <v>39</v>
      </c>
      <c r="V1380" s="28" t="s">
        <v>147</v>
      </c>
      <c r="W1380" s="7" t="s">
        <v>39</v>
      </c>
      <c r="X1380" s="7" t="s">
        <v>39</v>
      </c>
      <c r="Y1380" s="5" t="s">
        <v>39</v>
      </c>
      <c r="Z1380" s="5" t="s">
        <v>39</v>
      </c>
      <c r="AA1380" s="6" t="s">
        <v>39</v>
      </c>
      <c r="AB1380" s="6" t="s">
        <v>39</v>
      </c>
      <c r="AC1380" s="6" t="s">
        <v>39</v>
      </c>
      <c r="AD1380" s="6" t="s">
        <v>39</v>
      </c>
      <c r="AE1380" s="6" t="s">
        <v>39</v>
      </c>
    </row>
    <row r="1381">
      <c r="A1381" s="28" t="s">
        <v>5131</v>
      </c>
      <c r="B1381" s="6" t="s">
        <v>5132</v>
      </c>
      <c r="C1381" s="6" t="s">
        <v>4079</v>
      </c>
      <c r="D1381" s="7" t="s">
        <v>4310</v>
      </c>
      <c r="E1381" s="28" t="s">
        <v>4311</v>
      </c>
      <c r="F1381" s="5" t="s">
        <v>349</v>
      </c>
      <c r="G1381" s="6" t="s">
        <v>55</v>
      </c>
      <c r="H1381" s="6" t="s">
        <v>5133</v>
      </c>
      <c r="I1381" s="6" t="s">
        <v>39</v>
      </c>
      <c r="J1381" s="8" t="s">
        <v>1176</v>
      </c>
      <c r="K1381" s="5" t="s">
        <v>1177</v>
      </c>
      <c r="L1381" s="7" t="s">
        <v>1178</v>
      </c>
      <c r="M1381" s="9">
        <v>7479000</v>
      </c>
      <c r="N1381" s="5" t="s">
        <v>56</v>
      </c>
      <c r="O1381" s="32">
        <v>43234.5723697107</v>
      </c>
      <c r="P1381" s="33">
        <v>43234.9378159722</v>
      </c>
      <c r="Q1381" s="28" t="s">
        <v>39</v>
      </c>
      <c r="R1381" s="29" t="s">
        <v>39</v>
      </c>
      <c r="S1381" s="28" t="s">
        <v>39</v>
      </c>
      <c r="T1381" s="28" t="s">
        <v>39</v>
      </c>
      <c r="U1381" s="5" t="s">
        <v>39</v>
      </c>
      <c r="V1381" s="28" t="s">
        <v>147</v>
      </c>
      <c r="W1381" s="7" t="s">
        <v>39</v>
      </c>
      <c r="X1381" s="7" t="s">
        <v>39</v>
      </c>
      <c r="Y1381" s="5" t="s">
        <v>39</v>
      </c>
      <c r="Z1381" s="5" t="s">
        <v>39</v>
      </c>
      <c r="AA1381" s="6" t="s">
        <v>39</v>
      </c>
      <c r="AB1381" s="6" t="s">
        <v>39</v>
      </c>
      <c r="AC1381" s="6" t="s">
        <v>39</v>
      </c>
      <c r="AD1381" s="6" t="s">
        <v>39</v>
      </c>
      <c r="AE1381" s="6" t="s">
        <v>39</v>
      </c>
    </row>
    <row r="1382">
      <c r="A1382" s="28" t="s">
        <v>5134</v>
      </c>
      <c r="B1382" s="6" t="s">
        <v>5135</v>
      </c>
      <c r="C1382" s="6" t="s">
        <v>5136</v>
      </c>
      <c r="D1382" s="7" t="s">
        <v>5137</v>
      </c>
      <c r="E1382" s="28" t="s">
        <v>5138</v>
      </c>
      <c r="F1382" s="5" t="s">
        <v>133</v>
      </c>
      <c r="G1382" s="6" t="s">
        <v>37</v>
      </c>
      <c r="H1382" s="6" t="s">
        <v>5139</v>
      </c>
      <c r="I1382" s="6" t="s">
        <v>39</v>
      </c>
      <c r="J1382" s="8" t="s">
        <v>198</v>
      </c>
      <c r="K1382" s="5" t="s">
        <v>199</v>
      </c>
      <c r="L1382" s="7" t="s">
        <v>200</v>
      </c>
      <c r="M1382" s="9">
        <v>6292000</v>
      </c>
      <c r="N1382" s="5" t="s">
        <v>56</v>
      </c>
      <c r="O1382" s="32">
        <v>43234.5750606134</v>
      </c>
      <c r="P1382" s="33">
        <v>43234.8524826736</v>
      </c>
      <c r="Q1382" s="28" t="s">
        <v>39</v>
      </c>
      <c r="R1382" s="29" t="s">
        <v>39</v>
      </c>
      <c r="S1382" s="28" t="s">
        <v>619</v>
      </c>
      <c r="T1382" s="28" t="s">
        <v>39</v>
      </c>
      <c r="U1382" s="5" t="s">
        <v>39</v>
      </c>
      <c r="V1382" s="28" t="s">
        <v>1028</v>
      </c>
      <c r="W1382" s="7" t="s">
        <v>39</v>
      </c>
      <c r="X1382" s="7" t="s">
        <v>39</v>
      </c>
      <c r="Y1382" s="5" t="s">
        <v>39</v>
      </c>
      <c r="Z1382" s="5" t="s">
        <v>39</v>
      </c>
      <c r="AA1382" s="6" t="s">
        <v>39</v>
      </c>
      <c r="AB1382" s="6" t="s">
        <v>39</v>
      </c>
      <c r="AC1382" s="6" t="s">
        <v>39</v>
      </c>
      <c r="AD1382" s="6" t="s">
        <v>39</v>
      </c>
      <c r="AE1382" s="6" t="s">
        <v>39</v>
      </c>
    </row>
    <row r="1383">
      <c r="A1383" s="28" t="s">
        <v>5140</v>
      </c>
      <c r="B1383" s="6" t="s">
        <v>5141</v>
      </c>
      <c r="C1383" s="6" t="s">
        <v>141</v>
      </c>
      <c r="D1383" s="7" t="s">
        <v>5142</v>
      </c>
      <c r="E1383" s="28" t="s">
        <v>5143</v>
      </c>
      <c r="F1383" s="5" t="s">
        <v>349</v>
      </c>
      <c r="G1383" s="6" t="s">
        <v>37</v>
      </c>
      <c r="H1383" s="6" t="s">
        <v>5144</v>
      </c>
      <c r="I1383" s="6" t="s">
        <v>39</v>
      </c>
      <c r="J1383" s="8" t="s">
        <v>3410</v>
      </c>
      <c r="K1383" s="5" t="s">
        <v>3411</v>
      </c>
      <c r="L1383" s="7" t="s">
        <v>3412</v>
      </c>
      <c r="M1383" s="9">
        <v>6915000</v>
      </c>
      <c r="N1383" s="5" t="s">
        <v>56</v>
      </c>
      <c r="O1383" s="32">
        <v>43234.5770412847</v>
      </c>
      <c r="P1383" s="33">
        <v>43234.8283069792</v>
      </c>
      <c r="Q1383" s="28" t="s">
        <v>39</v>
      </c>
      <c r="R1383" s="29" t="s">
        <v>39</v>
      </c>
      <c r="S1383" s="28" t="s">
        <v>63</v>
      </c>
      <c r="T1383" s="28" t="s">
        <v>39</v>
      </c>
      <c r="U1383" s="5" t="s">
        <v>39</v>
      </c>
      <c r="V1383" s="28" t="s">
        <v>2071</v>
      </c>
      <c r="W1383" s="7" t="s">
        <v>39</v>
      </c>
      <c r="X1383" s="7" t="s">
        <v>39</v>
      </c>
      <c r="Y1383" s="5" t="s">
        <v>39</v>
      </c>
      <c r="Z1383" s="5" t="s">
        <v>39</v>
      </c>
      <c r="AA1383" s="6" t="s">
        <v>39</v>
      </c>
      <c r="AB1383" s="6" t="s">
        <v>39</v>
      </c>
      <c r="AC1383" s="6" t="s">
        <v>39</v>
      </c>
      <c r="AD1383" s="6" t="s">
        <v>39</v>
      </c>
      <c r="AE1383" s="6" t="s">
        <v>39</v>
      </c>
    </row>
    <row r="1384">
      <c r="A1384" s="28" t="s">
        <v>5145</v>
      </c>
      <c r="B1384" s="6" t="s">
        <v>5146</v>
      </c>
      <c r="C1384" s="6" t="s">
        <v>141</v>
      </c>
      <c r="D1384" s="7" t="s">
        <v>5142</v>
      </c>
      <c r="E1384" s="28" t="s">
        <v>5143</v>
      </c>
      <c r="F1384" s="5" t="s">
        <v>349</v>
      </c>
      <c r="G1384" s="6" t="s">
        <v>37</v>
      </c>
      <c r="H1384" s="6" t="s">
        <v>5147</v>
      </c>
      <c r="I1384" s="6" t="s">
        <v>39</v>
      </c>
      <c r="J1384" s="8" t="s">
        <v>3410</v>
      </c>
      <c r="K1384" s="5" t="s">
        <v>3411</v>
      </c>
      <c r="L1384" s="7" t="s">
        <v>3412</v>
      </c>
      <c r="M1384" s="9">
        <v>6916000</v>
      </c>
      <c r="N1384" s="5" t="s">
        <v>56</v>
      </c>
      <c r="O1384" s="32">
        <v>43234.5770417014</v>
      </c>
      <c r="P1384" s="33">
        <v>43234.8283070602</v>
      </c>
      <c r="Q1384" s="28" t="s">
        <v>39</v>
      </c>
      <c r="R1384" s="29" t="s">
        <v>39</v>
      </c>
      <c r="S1384" s="28" t="s">
        <v>63</v>
      </c>
      <c r="T1384" s="28" t="s">
        <v>39</v>
      </c>
      <c r="U1384" s="5" t="s">
        <v>39</v>
      </c>
      <c r="V1384" s="28" t="s">
        <v>2071</v>
      </c>
      <c r="W1384" s="7" t="s">
        <v>39</v>
      </c>
      <c r="X1384" s="7" t="s">
        <v>39</v>
      </c>
      <c r="Y1384" s="5" t="s">
        <v>39</v>
      </c>
      <c r="Z1384" s="5" t="s">
        <v>39</v>
      </c>
      <c r="AA1384" s="6" t="s">
        <v>39</v>
      </c>
      <c r="AB1384" s="6" t="s">
        <v>39</v>
      </c>
      <c r="AC1384" s="6" t="s">
        <v>39</v>
      </c>
      <c r="AD1384" s="6" t="s">
        <v>39</v>
      </c>
      <c r="AE1384" s="6" t="s">
        <v>39</v>
      </c>
    </row>
    <row r="1385">
      <c r="A1385" s="28" t="s">
        <v>5148</v>
      </c>
      <c r="B1385" s="6" t="s">
        <v>5149</v>
      </c>
      <c r="C1385" s="6" t="s">
        <v>141</v>
      </c>
      <c r="D1385" s="7" t="s">
        <v>5142</v>
      </c>
      <c r="E1385" s="28" t="s">
        <v>5143</v>
      </c>
      <c r="F1385" s="5" t="s">
        <v>349</v>
      </c>
      <c r="G1385" s="6" t="s">
        <v>37</v>
      </c>
      <c r="H1385" s="6" t="s">
        <v>5150</v>
      </c>
      <c r="I1385" s="6" t="s">
        <v>39</v>
      </c>
      <c r="J1385" s="8" t="s">
        <v>3410</v>
      </c>
      <c r="K1385" s="5" t="s">
        <v>3411</v>
      </c>
      <c r="L1385" s="7" t="s">
        <v>3412</v>
      </c>
      <c r="M1385" s="9">
        <v>6917000</v>
      </c>
      <c r="N1385" s="5" t="s">
        <v>56</v>
      </c>
      <c r="O1385" s="32">
        <v>43234.5770420949</v>
      </c>
      <c r="P1385" s="33">
        <v>43234.8283070949</v>
      </c>
      <c r="Q1385" s="28" t="s">
        <v>39</v>
      </c>
      <c r="R1385" s="29" t="s">
        <v>39</v>
      </c>
      <c r="S1385" s="28" t="s">
        <v>63</v>
      </c>
      <c r="T1385" s="28" t="s">
        <v>39</v>
      </c>
      <c r="U1385" s="5" t="s">
        <v>39</v>
      </c>
      <c r="V1385" s="28" t="s">
        <v>2071</v>
      </c>
      <c r="W1385" s="7" t="s">
        <v>39</v>
      </c>
      <c r="X1385" s="7" t="s">
        <v>39</v>
      </c>
      <c r="Y1385" s="5" t="s">
        <v>39</v>
      </c>
      <c r="Z1385" s="5" t="s">
        <v>39</v>
      </c>
      <c r="AA1385" s="6" t="s">
        <v>39</v>
      </c>
      <c r="AB1385" s="6" t="s">
        <v>39</v>
      </c>
      <c r="AC1385" s="6" t="s">
        <v>39</v>
      </c>
      <c r="AD1385" s="6" t="s">
        <v>39</v>
      </c>
      <c r="AE1385" s="6" t="s">
        <v>39</v>
      </c>
    </row>
    <row r="1386">
      <c r="A1386" s="30" t="s">
        <v>5151</v>
      </c>
      <c r="B1386" s="6" t="s">
        <v>5152</v>
      </c>
      <c r="C1386" s="6" t="s">
        <v>141</v>
      </c>
      <c r="D1386" s="7" t="s">
        <v>5142</v>
      </c>
      <c r="E1386" s="28" t="s">
        <v>5143</v>
      </c>
      <c r="F1386" s="5" t="s">
        <v>349</v>
      </c>
      <c r="G1386" s="6" t="s">
        <v>37</v>
      </c>
      <c r="H1386" s="6" t="s">
        <v>5153</v>
      </c>
      <c r="I1386" s="6" t="s">
        <v>39</v>
      </c>
      <c r="J1386" s="8" t="s">
        <v>5154</v>
      </c>
      <c r="K1386" s="5" t="s">
        <v>5155</v>
      </c>
      <c r="L1386" s="7" t="s">
        <v>5156</v>
      </c>
      <c r="M1386" s="9">
        <v>7723000</v>
      </c>
      <c r="N1386" s="5" t="s">
        <v>169</v>
      </c>
      <c r="O1386" s="32">
        <v>43234.5770424768</v>
      </c>
      <c r="Q1386" s="28" t="s">
        <v>39</v>
      </c>
      <c r="R1386" s="29" t="s">
        <v>39</v>
      </c>
      <c r="S1386" s="28" t="s">
        <v>63</v>
      </c>
      <c r="T1386" s="28" t="s">
        <v>39</v>
      </c>
      <c r="U1386" s="5" t="s">
        <v>39</v>
      </c>
      <c r="V1386" s="28" t="s">
        <v>2071</v>
      </c>
      <c r="W1386" s="7" t="s">
        <v>39</v>
      </c>
      <c r="X1386" s="7" t="s">
        <v>39</v>
      </c>
      <c r="Y1386" s="5" t="s">
        <v>39</v>
      </c>
      <c r="Z1386" s="5" t="s">
        <v>39</v>
      </c>
      <c r="AA1386" s="6" t="s">
        <v>39</v>
      </c>
      <c r="AB1386" s="6" t="s">
        <v>39</v>
      </c>
      <c r="AC1386" s="6" t="s">
        <v>39</v>
      </c>
      <c r="AD1386" s="6" t="s">
        <v>39</v>
      </c>
      <c r="AE1386" s="6" t="s">
        <v>39</v>
      </c>
    </row>
    <row r="1387">
      <c r="A1387" s="28" t="s">
        <v>5157</v>
      </c>
      <c r="B1387" s="6" t="s">
        <v>5158</v>
      </c>
      <c r="C1387" s="6" t="s">
        <v>141</v>
      </c>
      <c r="D1387" s="7" t="s">
        <v>5142</v>
      </c>
      <c r="E1387" s="28" t="s">
        <v>5143</v>
      </c>
      <c r="F1387" s="5" t="s">
        <v>254</v>
      </c>
      <c r="G1387" s="6" t="s">
        <v>255</v>
      </c>
      <c r="H1387" s="6" t="s">
        <v>5159</v>
      </c>
      <c r="I1387" s="6" t="s">
        <v>39</v>
      </c>
      <c r="J1387" s="8" t="s">
        <v>3410</v>
      </c>
      <c r="K1387" s="5" t="s">
        <v>3411</v>
      </c>
      <c r="L1387" s="7" t="s">
        <v>3412</v>
      </c>
      <c r="M1387" s="9">
        <v>6918000</v>
      </c>
      <c r="N1387" s="5" t="s">
        <v>162</v>
      </c>
      <c r="O1387" s="32">
        <v>43234.5770430556</v>
      </c>
      <c r="P1387" s="33">
        <v>43234.8283071759</v>
      </c>
      <c r="Q1387" s="28" t="s">
        <v>39</v>
      </c>
      <c r="R1387" s="29" t="s">
        <v>5160</v>
      </c>
      <c r="S1387" s="28" t="s">
        <v>63</v>
      </c>
      <c r="T1387" s="28" t="s">
        <v>2075</v>
      </c>
      <c r="U1387" s="5" t="s">
        <v>2076</v>
      </c>
      <c r="V1387" s="28" t="s">
        <v>2071</v>
      </c>
      <c r="W1387" s="7" t="s">
        <v>39</v>
      </c>
      <c r="X1387" s="7" t="s">
        <v>39</v>
      </c>
      <c r="Y1387" s="5" t="s">
        <v>227</v>
      </c>
      <c r="Z1387" s="5" t="s">
        <v>39</v>
      </c>
      <c r="AA1387" s="6" t="s">
        <v>39</v>
      </c>
      <c r="AB1387" s="6" t="s">
        <v>39</v>
      </c>
      <c r="AC1387" s="6" t="s">
        <v>39</v>
      </c>
      <c r="AD1387" s="6" t="s">
        <v>39</v>
      </c>
      <c r="AE1387" s="6" t="s">
        <v>39</v>
      </c>
    </row>
    <row r="1388">
      <c r="A1388" s="28" t="s">
        <v>5161</v>
      </c>
      <c r="B1388" s="6" t="s">
        <v>5162</v>
      </c>
      <c r="C1388" s="6" t="s">
        <v>141</v>
      </c>
      <c r="D1388" s="7" t="s">
        <v>5142</v>
      </c>
      <c r="E1388" s="28" t="s">
        <v>5143</v>
      </c>
      <c r="F1388" s="5" t="s">
        <v>254</v>
      </c>
      <c r="G1388" s="6" t="s">
        <v>255</v>
      </c>
      <c r="H1388" s="6" t="s">
        <v>5163</v>
      </c>
      <c r="I1388" s="6" t="s">
        <v>39</v>
      </c>
      <c r="J1388" s="8" t="s">
        <v>3410</v>
      </c>
      <c r="K1388" s="5" t="s">
        <v>3411</v>
      </c>
      <c r="L1388" s="7" t="s">
        <v>3412</v>
      </c>
      <c r="M1388" s="9">
        <v>6919000</v>
      </c>
      <c r="N1388" s="5" t="s">
        <v>56</v>
      </c>
      <c r="O1388" s="32">
        <v>43234.577043287</v>
      </c>
      <c r="P1388" s="33">
        <v>43234.8283068287</v>
      </c>
      <c r="Q1388" s="28" t="s">
        <v>39</v>
      </c>
      <c r="R1388" s="29" t="s">
        <v>39</v>
      </c>
      <c r="S1388" s="28" t="s">
        <v>63</v>
      </c>
      <c r="T1388" s="28" t="s">
        <v>2075</v>
      </c>
      <c r="U1388" s="5" t="s">
        <v>2076</v>
      </c>
      <c r="V1388" s="28" t="s">
        <v>2071</v>
      </c>
      <c r="W1388" s="7" t="s">
        <v>39</v>
      </c>
      <c r="X1388" s="7" t="s">
        <v>39</v>
      </c>
      <c r="Y1388" s="5" t="s">
        <v>227</v>
      </c>
      <c r="Z1388" s="5" t="s">
        <v>39</v>
      </c>
      <c r="AA1388" s="6" t="s">
        <v>39</v>
      </c>
      <c r="AB1388" s="6" t="s">
        <v>39</v>
      </c>
      <c r="AC1388" s="6" t="s">
        <v>39</v>
      </c>
      <c r="AD1388" s="6" t="s">
        <v>39</v>
      </c>
      <c r="AE1388" s="6" t="s">
        <v>39</v>
      </c>
    </row>
    <row r="1389">
      <c r="A1389" s="28" t="s">
        <v>5164</v>
      </c>
      <c r="B1389" s="6" t="s">
        <v>5165</v>
      </c>
      <c r="C1389" s="6" t="s">
        <v>141</v>
      </c>
      <c r="D1389" s="7" t="s">
        <v>5142</v>
      </c>
      <c r="E1389" s="28" t="s">
        <v>5143</v>
      </c>
      <c r="F1389" s="5" t="s">
        <v>254</v>
      </c>
      <c r="G1389" s="6" t="s">
        <v>255</v>
      </c>
      <c r="H1389" s="6" t="s">
        <v>5166</v>
      </c>
      <c r="I1389" s="6" t="s">
        <v>39</v>
      </c>
      <c r="J1389" s="8" t="s">
        <v>3410</v>
      </c>
      <c r="K1389" s="5" t="s">
        <v>3411</v>
      </c>
      <c r="L1389" s="7" t="s">
        <v>3412</v>
      </c>
      <c r="M1389" s="9">
        <v>6920000</v>
      </c>
      <c r="N1389" s="5" t="s">
        <v>56</v>
      </c>
      <c r="O1389" s="32">
        <v>43234.5770435185</v>
      </c>
      <c r="P1389" s="33">
        <v>43234.8283069097</v>
      </c>
      <c r="Q1389" s="28" t="s">
        <v>39</v>
      </c>
      <c r="R1389" s="29" t="s">
        <v>39</v>
      </c>
      <c r="S1389" s="28" t="s">
        <v>63</v>
      </c>
      <c r="T1389" s="28" t="s">
        <v>2075</v>
      </c>
      <c r="U1389" s="5" t="s">
        <v>2076</v>
      </c>
      <c r="V1389" s="28" t="s">
        <v>2071</v>
      </c>
      <c r="W1389" s="7" t="s">
        <v>39</v>
      </c>
      <c r="X1389" s="7" t="s">
        <v>39</v>
      </c>
      <c r="Y1389" s="5" t="s">
        <v>227</v>
      </c>
      <c r="Z1389" s="5" t="s">
        <v>39</v>
      </c>
      <c r="AA1389" s="6" t="s">
        <v>39</v>
      </c>
      <c r="AB1389" s="6" t="s">
        <v>39</v>
      </c>
      <c r="AC1389" s="6" t="s">
        <v>39</v>
      </c>
      <c r="AD1389" s="6" t="s">
        <v>39</v>
      </c>
      <c r="AE1389" s="6" t="s">
        <v>39</v>
      </c>
    </row>
    <row r="1390">
      <c r="A1390" s="28" t="s">
        <v>5167</v>
      </c>
      <c r="B1390" s="6" t="s">
        <v>5168</v>
      </c>
      <c r="C1390" s="6" t="s">
        <v>243</v>
      </c>
      <c r="D1390" s="7" t="s">
        <v>2911</v>
      </c>
      <c r="E1390" s="28" t="s">
        <v>2912</v>
      </c>
      <c r="F1390" s="5" t="s">
        <v>349</v>
      </c>
      <c r="G1390" s="6" t="s">
        <v>37</v>
      </c>
      <c r="H1390" s="6" t="s">
        <v>38</v>
      </c>
      <c r="I1390" s="6" t="s">
        <v>39</v>
      </c>
      <c r="J1390" s="8" t="s">
        <v>5169</v>
      </c>
      <c r="K1390" s="5" t="s">
        <v>5170</v>
      </c>
      <c r="L1390" s="7" t="s">
        <v>5171</v>
      </c>
      <c r="M1390" s="9">
        <v>7488000</v>
      </c>
      <c r="N1390" s="5" t="s">
        <v>42</v>
      </c>
      <c r="O1390" s="32">
        <v>43234.5770446412</v>
      </c>
      <c r="P1390" s="33">
        <v>43234.601009456</v>
      </c>
      <c r="Q1390" s="28" t="s">
        <v>39</v>
      </c>
      <c r="R1390" s="29" t="s">
        <v>39</v>
      </c>
      <c r="S1390" s="28" t="s">
        <v>63</v>
      </c>
      <c r="T1390" s="28" t="s">
        <v>39</v>
      </c>
      <c r="U1390" s="5" t="s">
        <v>39</v>
      </c>
      <c r="V1390" s="28" t="s">
        <v>2930</v>
      </c>
      <c r="W1390" s="7" t="s">
        <v>39</v>
      </c>
      <c r="X1390" s="7" t="s">
        <v>39</v>
      </c>
      <c r="Y1390" s="5" t="s">
        <v>39</v>
      </c>
      <c r="Z1390" s="5" t="s">
        <v>39</v>
      </c>
      <c r="AA1390" s="6" t="s">
        <v>39</v>
      </c>
      <c r="AB1390" s="6" t="s">
        <v>39</v>
      </c>
      <c r="AC1390" s="6" t="s">
        <v>39</v>
      </c>
      <c r="AD1390" s="6" t="s">
        <v>39</v>
      </c>
      <c r="AE1390" s="6" t="s">
        <v>39</v>
      </c>
    </row>
    <row r="1391">
      <c r="A1391" s="28" t="s">
        <v>5172</v>
      </c>
      <c r="B1391" s="6" t="s">
        <v>5173</v>
      </c>
      <c r="C1391" s="6" t="s">
        <v>243</v>
      </c>
      <c r="D1391" s="7" t="s">
        <v>2911</v>
      </c>
      <c r="E1391" s="28" t="s">
        <v>2912</v>
      </c>
      <c r="F1391" s="5" t="s">
        <v>349</v>
      </c>
      <c r="G1391" s="6" t="s">
        <v>37</v>
      </c>
      <c r="H1391" s="6" t="s">
        <v>38</v>
      </c>
      <c r="I1391" s="6" t="s">
        <v>39</v>
      </c>
      <c r="J1391" s="8" t="s">
        <v>5169</v>
      </c>
      <c r="K1391" s="5" t="s">
        <v>5170</v>
      </c>
      <c r="L1391" s="7" t="s">
        <v>5171</v>
      </c>
      <c r="M1391" s="9">
        <v>7489000</v>
      </c>
      <c r="N1391" s="5" t="s">
        <v>42</v>
      </c>
      <c r="O1391" s="32">
        <v>43234.5770447917</v>
      </c>
      <c r="P1391" s="33">
        <v>43234.6010094907</v>
      </c>
      <c r="Q1391" s="28" t="s">
        <v>39</v>
      </c>
      <c r="R1391" s="29" t="s">
        <v>39</v>
      </c>
      <c r="S1391" s="28" t="s">
        <v>63</v>
      </c>
      <c r="T1391" s="28" t="s">
        <v>39</v>
      </c>
      <c r="U1391" s="5" t="s">
        <v>39</v>
      </c>
      <c r="V1391" s="28" t="s">
        <v>2930</v>
      </c>
      <c r="W1391" s="7" t="s">
        <v>39</v>
      </c>
      <c r="X1391" s="7" t="s">
        <v>39</v>
      </c>
      <c r="Y1391" s="5" t="s">
        <v>39</v>
      </c>
      <c r="Z1391" s="5" t="s">
        <v>39</v>
      </c>
      <c r="AA1391" s="6" t="s">
        <v>39</v>
      </c>
      <c r="AB1391" s="6" t="s">
        <v>39</v>
      </c>
      <c r="AC1391" s="6" t="s">
        <v>39</v>
      </c>
      <c r="AD1391" s="6" t="s">
        <v>39</v>
      </c>
      <c r="AE1391" s="6" t="s">
        <v>39</v>
      </c>
    </row>
    <row r="1392">
      <c r="A1392" s="28" t="s">
        <v>5174</v>
      </c>
      <c r="B1392" s="6" t="s">
        <v>5175</v>
      </c>
      <c r="C1392" s="6" t="s">
        <v>5176</v>
      </c>
      <c r="D1392" s="7" t="s">
        <v>5177</v>
      </c>
      <c r="E1392" s="28" t="s">
        <v>5178</v>
      </c>
      <c r="F1392" s="5" t="s">
        <v>349</v>
      </c>
      <c r="G1392" s="6" t="s">
        <v>55</v>
      </c>
      <c r="H1392" s="6" t="s">
        <v>38</v>
      </c>
      <c r="I1392" s="6" t="s">
        <v>39</v>
      </c>
      <c r="J1392" s="8" t="s">
        <v>505</v>
      </c>
      <c r="K1392" s="5" t="s">
        <v>506</v>
      </c>
      <c r="L1392" s="7" t="s">
        <v>507</v>
      </c>
      <c r="M1392" s="9">
        <v>80960000</v>
      </c>
      <c r="N1392" s="5" t="s">
        <v>56</v>
      </c>
      <c r="O1392" s="32">
        <v>43234.5782483449</v>
      </c>
      <c r="P1392" s="33">
        <v>43234.5850598032</v>
      </c>
      <c r="Q1392" s="28" t="s">
        <v>39</v>
      </c>
      <c r="R1392" s="29" t="s">
        <v>39</v>
      </c>
      <c r="S1392" s="28" t="s">
        <v>39</v>
      </c>
      <c r="T1392" s="28" t="s">
        <v>39</v>
      </c>
      <c r="U1392" s="5" t="s">
        <v>39</v>
      </c>
      <c r="V1392" s="28" t="s">
        <v>39</v>
      </c>
      <c r="W1392" s="7" t="s">
        <v>39</v>
      </c>
      <c r="X1392" s="7" t="s">
        <v>39</v>
      </c>
      <c r="Y1392" s="5" t="s">
        <v>39</v>
      </c>
      <c r="Z1392" s="5" t="s">
        <v>39</v>
      </c>
      <c r="AA1392" s="6" t="s">
        <v>39</v>
      </c>
      <c r="AB1392" s="6" t="s">
        <v>39</v>
      </c>
      <c r="AC1392" s="6" t="s">
        <v>39</v>
      </c>
      <c r="AD1392" s="6" t="s">
        <v>39</v>
      </c>
      <c r="AE1392" s="6" t="s">
        <v>39</v>
      </c>
    </row>
    <row r="1393">
      <c r="A1393" s="28" t="s">
        <v>5179</v>
      </c>
      <c r="B1393" s="6" t="s">
        <v>5180</v>
      </c>
      <c r="C1393" s="6" t="s">
        <v>5136</v>
      </c>
      <c r="D1393" s="7" t="s">
        <v>5137</v>
      </c>
      <c r="E1393" s="28" t="s">
        <v>5138</v>
      </c>
      <c r="F1393" s="5" t="s">
        <v>254</v>
      </c>
      <c r="G1393" s="6" t="s">
        <v>255</v>
      </c>
      <c r="H1393" s="6" t="s">
        <v>5181</v>
      </c>
      <c r="I1393" s="6" t="s">
        <v>39</v>
      </c>
      <c r="J1393" s="8" t="s">
        <v>3923</v>
      </c>
      <c r="K1393" s="5" t="s">
        <v>3924</v>
      </c>
      <c r="L1393" s="7" t="s">
        <v>3925</v>
      </c>
      <c r="M1393" s="9">
        <v>7569000</v>
      </c>
      <c r="N1393" s="5" t="s">
        <v>162</v>
      </c>
      <c r="O1393" s="32">
        <v>43234.5813354514</v>
      </c>
      <c r="P1393" s="33">
        <v>43234.8509195602</v>
      </c>
      <c r="Q1393" s="28" t="s">
        <v>39</v>
      </c>
      <c r="R1393" s="29" t="s">
        <v>5182</v>
      </c>
      <c r="S1393" s="28" t="s">
        <v>63</v>
      </c>
      <c r="T1393" s="28" t="s">
        <v>2075</v>
      </c>
      <c r="U1393" s="5" t="s">
        <v>2076</v>
      </c>
      <c r="V1393" s="28" t="s">
        <v>2071</v>
      </c>
      <c r="W1393" s="7" t="s">
        <v>39</v>
      </c>
      <c r="X1393" s="7" t="s">
        <v>39</v>
      </c>
      <c r="Y1393" s="5" t="s">
        <v>185</v>
      </c>
      <c r="Z1393" s="5" t="s">
        <v>39</v>
      </c>
      <c r="AA1393" s="6" t="s">
        <v>39</v>
      </c>
      <c r="AB1393" s="6" t="s">
        <v>39</v>
      </c>
      <c r="AC1393" s="6" t="s">
        <v>39</v>
      </c>
      <c r="AD1393" s="6" t="s">
        <v>39</v>
      </c>
      <c r="AE1393" s="6" t="s">
        <v>39</v>
      </c>
    </row>
    <row r="1394">
      <c r="A1394" s="28" t="s">
        <v>5183</v>
      </c>
      <c r="B1394" s="6" t="s">
        <v>5184</v>
      </c>
      <c r="C1394" s="6" t="s">
        <v>141</v>
      </c>
      <c r="D1394" s="7" t="s">
        <v>5185</v>
      </c>
      <c r="E1394" s="28" t="s">
        <v>5186</v>
      </c>
      <c r="F1394" s="5" t="s">
        <v>133</v>
      </c>
      <c r="G1394" s="6" t="s">
        <v>55</v>
      </c>
      <c r="H1394" s="6" t="s">
        <v>5187</v>
      </c>
      <c r="I1394" s="6" t="s">
        <v>39</v>
      </c>
      <c r="J1394" s="8" t="s">
        <v>1141</v>
      </c>
      <c r="K1394" s="5" t="s">
        <v>1142</v>
      </c>
      <c r="L1394" s="7" t="s">
        <v>1143</v>
      </c>
      <c r="M1394" s="9">
        <v>7348000</v>
      </c>
      <c r="N1394" s="5" t="s">
        <v>56</v>
      </c>
      <c r="O1394" s="32">
        <v>43234.5822662384</v>
      </c>
      <c r="P1394" s="33">
        <v>43234.6878726852</v>
      </c>
      <c r="Q1394" s="28" t="s">
        <v>39</v>
      </c>
      <c r="R1394" s="29" t="s">
        <v>39</v>
      </c>
      <c r="S1394" s="28" t="s">
        <v>63</v>
      </c>
      <c r="T1394" s="28" t="s">
        <v>39</v>
      </c>
      <c r="U1394" s="5" t="s">
        <v>39</v>
      </c>
      <c r="V1394" s="28" t="s">
        <v>170</v>
      </c>
      <c r="W1394" s="7" t="s">
        <v>39</v>
      </c>
      <c r="X1394" s="7" t="s">
        <v>39</v>
      </c>
      <c r="Y1394" s="5" t="s">
        <v>39</v>
      </c>
      <c r="Z1394" s="5" t="s">
        <v>39</v>
      </c>
      <c r="AA1394" s="6" t="s">
        <v>39</v>
      </c>
      <c r="AB1394" s="6" t="s">
        <v>39</v>
      </c>
      <c r="AC1394" s="6" t="s">
        <v>39</v>
      </c>
      <c r="AD1394" s="6" t="s">
        <v>39</v>
      </c>
      <c r="AE1394" s="6" t="s">
        <v>39</v>
      </c>
    </row>
    <row r="1395">
      <c r="A1395" s="28" t="s">
        <v>5188</v>
      </c>
      <c r="B1395" s="6" t="s">
        <v>5189</v>
      </c>
      <c r="C1395" s="6" t="s">
        <v>141</v>
      </c>
      <c r="D1395" s="7" t="s">
        <v>5185</v>
      </c>
      <c r="E1395" s="28" t="s">
        <v>5186</v>
      </c>
      <c r="F1395" s="5" t="s">
        <v>254</v>
      </c>
      <c r="G1395" s="6" t="s">
        <v>255</v>
      </c>
      <c r="H1395" s="6" t="s">
        <v>5190</v>
      </c>
      <c r="I1395" s="6" t="s">
        <v>39</v>
      </c>
      <c r="J1395" s="8" t="s">
        <v>1141</v>
      </c>
      <c r="K1395" s="5" t="s">
        <v>1142</v>
      </c>
      <c r="L1395" s="7" t="s">
        <v>1143</v>
      </c>
      <c r="M1395" s="9">
        <v>7916000</v>
      </c>
      <c r="N1395" s="5" t="s">
        <v>56</v>
      </c>
      <c r="O1395" s="32">
        <v>43234.5822663542</v>
      </c>
      <c r="P1395" s="33">
        <v>43234.6878727662</v>
      </c>
      <c r="Q1395" s="28" t="s">
        <v>39</v>
      </c>
      <c r="R1395" s="29" t="s">
        <v>39</v>
      </c>
      <c r="S1395" s="28" t="s">
        <v>63</v>
      </c>
      <c r="T1395" s="28" t="s">
        <v>762</v>
      </c>
      <c r="U1395" s="5" t="s">
        <v>257</v>
      </c>
      <c r="V1395" s="28" t="s">
        <v>170</v>
      </c>
      <c r="W1395" s="7" t="s">
        <v>39</v>
      </c>
      <c r="X1395" s="7" t="s">
        <v>39</v>
      </c>
      <c r="Y1395" s="5" t="s">
        <v>227</v>
      </c>
      <c r="Z1395" s="5" t="s">
        <v>39</v>
      </c>
      <c r="AA1395" s="6" t="s">
        <v>39</v>
      </c>
      <c r="AB1395" s="6" t="s">
        <v>39</v>
      </c>
      <c r="AC1395" s="6" t="s">
        <v>39</v>
      </c>
      <c r="AD1395" s="6" t="s">
        <v>39</v>
      </c>
      <c r="AE1395" s="6" t="s">
        <v>39</v>
      </c>
    </row>
    <row r="1396">
      <c r="A1396" s="28" t="s">
        <v>5191</v>
      </c>
      <c r="B1396" s="6" t="s">
        <v>5192</v>
      </c>
      <c r="C1396" s="6" t="s">
        <v>141</v>
      </c>
      <c r="D1396" s="7" t="s">
        <v>5185</v>
      </c>
      <c r="E1396" s="28" t="s">
        <v>5186</v>
      </c>
      <c r="F1396" s="5" t="s">
        <v>22</v>
      </c>
      <c r="G1396" s="6" t="s">
        <v>176</v>
      </c>
      <c r="H1396" s="6" t="s">
        <v>5193</v>
      </c>
      <c r="I1396" s="6" t="s">
        <v>39</v>
      </c>
      <c r="J1396" s="8" t="s">
        <v>1141</v>
      </c>
      <c r="K1396" s="5" t="s">
        <v>1142</v>
      </c>
      <c r="L1396" s="7" t="s">
        <v>1143</v>
      </c>
      <c r="M1396" s="9">
        <v>80010000</v>
      </c>
      <c r="N1396" s="5" t="s">
        <v>56</v>
      </c>
      <c r="O1396" s="32">
        <v>43234.5822664699</v>
      </c>
      <c r="P1396" s="33">
        <v>43234.6878728009</v>
      </c>
      <c r="Q1396" s="28" t="s">
        <v>39</v>
      </c>
      <c r="R1396" s="29" t="s">
        <v>39</v>
      </c>
      <c r="S1396" s="28" t="s">
        <v>63</v>
      </c>
      <c r="T1396" s="28" t="s">
        <v>181</v>
      </c>
      <c r="U1396" s="5" t="s">
        <v>182</v>
      </c>
      <c r="V1396" s="28" t="s">
        <v>170</v>
      </c>
      <c r="W1396" s="7" t="s">
        <v>5194</v>
      </c>
      <c r="X1396" s="7" t="s">
        <v>39</v>
      </c>
      <c r="Y1396" s="5" t="s">
        <v>227</v>
      </c>
      <c r="Z1396" s="5" t="s">
        <v>39</v>
      </c>
      <c r="AA1396" s="6" t="s">
        <v>39</v>
      </c>
      <c r="AB1396" s="6" t="s">
        <v>39</v>
      </c>
      <c r="AC1396" s="6" t="s">
        <v>39</v>
      </c>
      <c r="AD1396" s="6" t="s">
        <v>39</v>
      </c>
      <c r="AE1396" s="6" t="s">
        <v>39</v>
      </c>
    </row>
    <row r="1397">
      <c r="A1397" s="28" t="s">
        <v>5195</v>
      </c>
      <c r="B1397" s="6" t="s">
        <v>5196</v>
      </c>
      <c r="C1397" s="6" t="s">
        <v>141</v>
      </c>
      <c r="D1397" s="7" t="s">
        <v>5185</v>
      </c>
      <c r="E1397" s="28" t="s">
        <v>5186</v>
      </c>
      <c r="F1397" s="5" t="s">
        <v>133</v>
      </c>
      <c r="G1397" s="6" t="s">
        <v>55</v>
      </c>
      <c r="H1397" s="6" t="s">
        <v>5197</v>
      </c>
      <c r="I1397" s="6" t="s">
        <v>39</v>
      </c>
      <c r="J1397" s="8" t="s">
        <v>1894</v>
      </c>
      <c r="K1397" s="5" t="s">
        <v>1895</v>
      </c>
      <c r="L1397" s="7" t="s">
        <v>1896</v>
      </c>
      <c r="M1397" s="9">
        <v>6536000</v>
      </c>
      <c r="N1397" s="5" t="s">
        <v>56</v>
      </c>
      <c r="O1397" s="32">
        <v>43234.5822790509</v>
      </c>
      <c r="P1397" s="33">
        <v>43234.6878728819</v>
      </c>
      <c r="Q1397" s="28" t="s">
        <v>39</v>
      </c>
      <c r="R1397" s="29" t="s">
        <v>39</v>
      </c>
      <c r="S1397" s="28" t="s">
        <v>63</v>
      </c>
      <c r="T1397" s="28" t="s">
        <v>39</v>
      </c>
      <c r="U1397" s="5" t="s">
        <v>39</v>
      </c>
      <c r="V1397" s="28" t="s">
        <v>170</v>
      </c>
      <c r="W1397" s="7" t="s">
        <v>39</v>
      </c>
      <c r="X1397" s="7" t="s">
        <v>39</v>
      </c>
      <c r="Y1397" s="5" t="s">
        <v>39</v>
      </c>
      <c r="Z1397" s="5" t="s">
        <v>39</v>
      </c>
      <c r="AA1397" s="6" t="s">
        <v>39</v>
      </c>
      <c r="AB1397" s="6" t="s">
        <v>39</v>
      </c>
      <c r="AC1397" s="6" t="s">
        <v>39</v>
      </c>
      <c r="AD1397" s="6" t="s">
        <v>39</v>
      </c>
      <c r="AE1397" s="6" t="s">
        <v>39</v>
      </c>
    </row>
    <row r="1398">
      <c r="A1398" s="28" t="s">
        <v>5198</v>
      </c>
      <c r="B1398" s="6" t="s">
        <v>5199</v>
      </c>
      <c r="C1398" s="6" t="s">
        <v>141</v>
      </c>
      <c r="D1398" s="7" t="s">
        <v>5185</v>
      </c>
      <c r="E1398" s="28" t="s">
        <v>5186</v>
      </c>
      <c r="F1398" s="5" t="s">
        <v>254</v>
      </c>
      <c r="G1398" s="6" t="s">
        <v>255</v>
      </c>
      <c r="H1398" s="6" t="s">
        <v>5200</v>
      </c>
      <c r="I1398" s="6" t="s">
        <v>39</v>
      </c>
      <c r="J1398" s="8" t="s">
        <v>1894</v>
      </c>
      <c r="K1398" s="5" t="s">
        <v>1895</v>
      </c>
      <c r="L1398" s="7" t="s">
        <v>1896</v>
      </c>
      <c r="M1398" s="9">
        <v>7386000</v>
      </c>
      <c r="N1398" s="5" t="s">
        <v>162</v>
      </c>
      <c r="O1398" s="32">
        <v>43234.5822793171</v>
      </c>
      <c r="P1398" s="33">
        <v>43234.6878729167</v>
      </c>
      <c r="Q1398" s="28" t="s">
        <v>39</v>
      </c>
      <c r="R1398" s="29" t="s">
        <v>5201</v>
      </c>
      <c r="S1398" s="28" t="s">
        <v>63</v>
      </c>
      <c r="T1398" s="28" t="s">
        <v>762</v>
      </c>
      <c r="U1398" s="5" t="s">
        <v>257</v>
      </c>
      <c r="V1398" s="28" t="s">
        <v>170</v>
      </c>
      <c r="W1398" s="7" t="s">
        <v>39</v>
      </c>
      <c r="X1398" s="7" t="s">
        <v>39</v>
      </c>
      <c r="Y1398" s="5" t="s">
        <v>227</v>
      </c>
      <c r="Z1398" s="5" t="s">
        <v>39</v>
      </c>
      <c r="AA1398" s="6" t="s">
        <v>39</v>
      </c>
      <c r="AB1398" s="6" t="s">
        <v>39</v>
      </c>
      <c r="AC1398" s="6" t="s">
        <v>39</v>
      </c>
      <c r="AD1398" s="6" t="s">
        <v>39</v>
      </c>
      <c r="AE1398" s="6" t="s">
        <v>39</v>
      </c>
    </row>
    <row r="1399">
      <c r="A1399" s="28" t="s">
        <v>5202</v>
      </c>
      <c r="B1399" s="6" t="s">
        <v>5203</v>
      </c>
      <c r="C1399" s="6" t="s">
        <v>141</v>
      </c>
      <c r="D1399" s="7" t="s">
        <v>5185</v>
      </c>
      <c r="E1399" s="28" t="s">
        <v>5186</v>
      </c>
      <c r="F1399" s="5" t="s">
        <v>133</v>
      </c>
      <c r="G1399" s="6" t="s">
        <v>55</v>
      </c>
      <c r="H1399" s="6" t="s">
        <v>5204</v>
      </c>
      <c r="I1399" s="6" t="s">
        <v>39</v>
      </c>
      <c r="J1399" s="8" t="s">
        <v>1894</v>
      </c>
      <c r="K1399" s="5" t="s">
        <v>1895</v>
      </c>
      <c r="L1399" s="7" t="s">
        <v>1896</v>
      </c>
      <c r="M1399" s="9">
        <v>7387000</v>
      </c>
      <c r="N1399" s="5" t="s">
        <v>56</v>
      </c>
      <c r="O1399" s="32">
        <v>43234.5822794792</v>
      </c>
      <c r="P1399" s="33">
        <v>43234.6878729514</v>
      </c>
      <c r="Q1399" s="28" t="s">
        <v>39</v>
      </c>
      <c r="R1399" s="29" t="s">
        <v>39</v>
      </c>
      <c r="S1399" s="28" t="s">
        <v>63</v>
      </c>
      <c r="T1399" s="28" t="s">
        <v>39</v>
      </c>
      <c r="U1399" s="5" t="s">
        <v>39</v>
      </c>
      <c r="V1399" s="28" t="s">
        <v>170</v>
      </c>
      <c r="W1399" s="7" t="s">
        <v>39</v>
      </c>
      <c r="X1399" s="7" t="s">
        <v>39</v>
      </c>
      <c r="Y1399" s="5" t="s">
        <v>39</v>
      </c>
      <c r="Z1399" s="5" t="s">
        <v>39</v>
      </c>
      <c r="AA1399" s="6" t="s">
        <v>39</v>
      </c>
      <c r="AB1399" s="6" t="s">
        <v>39</v>
      </c>
      <c r="AC1399" s="6" t="s">
        <v>39</v>
      </c>
      <c r="AD1399" s="6" t="s">
        <v>39</v>
      </c>
      <c r="AE1399" s="6" t="s">
        <v>39</v>
      </c>
    </row>
    <row r="1400">
      <c r="A1400" s="28" t="s">
        <v>5205</v>
      </c>
      <c r="B1400" s="6" t="s">
        <v>5206</v>
      </c>
      <c r="C1400" s="6" t="s">
        <v>141</v>
      </c>
      <c r="D1400" s="7" t="s">
        <v>5185</v>
      </c>
      <c r="E1400" s="28" t="s">
        <v>5186</v>
      </c>
      <c r="F1400" s="5" t="s">
        <v>254</v>
      </c>
      <c r="G1400" s="6" t="s">
        <v>255</v>
      </c>
      <c r="H1400" s="6" t="s">
        <v>5207</v>
      </c>
      <c r="I1400" s="6" t="s">
        <v>39</v>
      </c>
      <c r="J1400" s="8" t="s">
        <v>1894</v>
      </c>
      <c r="K1400" s="5" t="s">
        <v>1895</v>
      </c>
      <c r="L1400" s="7" t="s">
        <v>1896</v>
      </c>
      <c r="M1400" s="9">
        <v>7497000</v>
      </c>
      <c r="N1400" s="5" t="s">
        <v>56</v>
      </c>
      <c r="O1400" s="32">
        <v>43234.5822795486</v>
      </c>
      <c r="P1400" s="33">
        <v>43234.6878729977</v>
      </c>
      <c r="Q1400" s="28" t="s">
        <v>39</v>
      </c>
      <c r="R1400" s="29" t="s">
        <v>39</v>
      </c>
      <c r="S1400" s="28" t="s">
        <v>63</v>
      </c>
      <c r="T1400" s="28" t="s">
        <v>762</v>
      </c>
      <c r="U1400" s="5" t="s">
        <v>257</v>
      </c>
      <c r="V1400" s="28" t="s">
        <v>170</v>
      </c>
      <c r="W1400" s="7" t="s">
        <v>39</v>
      </c>
      <c r="X1400" s="7" t="s">
        <v>39</v>
      </c>
      <c r="Y1400" s="5" t="s">
        <v>227</v>
      </c>
      <c r="Z1400" s="5" t="s">
        <v>39</v>
      </c>
      <c r="AA1400" s="6" t="s">
        <v>39</v>
      </c>
      <c r="AB1400" s="6" t="s">
        <v>39</v>
      </c>
      <c r="AC1400" s="6" t="s">
        <v>39</v>
      </c>
      <c r="AD1400" s="6" t="s">
        <v>39</v>
      </c>
      <c r="AE1400" s="6" t="s">
        <v>39</v>
      </c>
    </row>
    <row r="1401">
      <c r="A1401" s="28" t="s">
        <v>5208</v>
      </c>
      <c r="B1401" s="6" t="s">
        <v>5209</v>
      </c>
      <c r="C1401" s="6" t="s">
        <v>141</v>
      </c>
      <c r="D1401" s="7" t="s">
        <v>5185</v>
      </c>
      <c r="E1401" s="28" t="s">
        <v>5186</v>
      </c>
      <c r="F1401" s="5" t="s">
        <v>133</v>
      </c>
      <c r="G1401" s="6" t="s">
        <v>55</v>
      </c>
      <c r="H1401" s="6" t="s">
        <v>5210</v>
      </c>
      <c r="I1401" s="6" t="s">
        <v>39</v>
      </c>
      <c r="J1401" s="8" t="s">
        <v>935</v>
      </c>
      <c r="K1401" s="5" t="s">
        <v>936</v>
      </c>
      <c r="L1401" s="7" t="s">
        <v>937</v>
      </c>
      <c r="M1401" s="9">
        <v>6265000</v>
      </c>
      <c r="N1401" s="5" t="s">
        <v>56</v>
      </c>
      <c r="O1401" s="32">
        <v>43234.5822797106</v>
      </c>
      <c r="P1401" s="33">
        <v>43234.6878730671</v>
      </c>
      <c r="Q1401" s="28" t="s">
        <v>39</v>
      </c>
      <c r="R1401" s="29" t="s">
        <v>39</v>
      </c>
      <c r="S1401" s="28" t="s">
        <v>63</v>
      </c>
      <c r="T1401" s="28" t="s">
        <v>39</v>
      </c>
      <c r="U1401" s="5" t="s">
        <v>39</v>
      </c>
      <c r="V1401" s="28" t="s">
        <v>170</v>
      </c>
      <c r="W1401" s="7" t="s">
        <v>39</v>
      </c>
      <c r="X1401" s="7" t="s">
        <v>39</v>
      </c>
      <c r="Y1401" s="5" t="s">
        <v>39</v>
      </c>
      <c r="Z1401" s="5" t="s">
        <v>39</v>
      </c>
      <c r="AA1401" s="6" t="s">
        <v>39</v>
      </c>
      <c r="AB1401" s="6" t="s">
        <v>39</v>
      </c>
      <c r="AC1401" s="6" t="s">
        <v>39</v>
      </c>
      <c r="AD1401" s="6" t="s">
        <v>39</v>
      </c>
      <c r="AE1401" s="6" t="s">
        <v>39</v>
      </c>
    </row>
    <row r="1402">
      <c r="A1402" s="28" t="s">
        <v>5211</v>
      </c>
      <c r="B1402" s="6" t="s">
        <v>5212</v>
      </c>
      <c r="C1402" s="6" t="s">
        <v>141</v>
      </c>
      <c r="D1402" s="7" t="s">
        <v>5185</v>
      </c>
      <c r="E1402" s="28" t="s">
        <v>5186</v>
      </c>
      <c r="F1402" s="5" t="s">
        <v>133</v>
      </c>
      <c r="G1402" s="6" t="s">
        <v>37</v>
      </c>
      <c r="H1402" s="6" t="s">
        <v>5213</v>
      </c>
      <c r="I1402" s="6" t="s">
        <v>39</v>
      </c>
      <c r="J1402" s="8" t="s">
        <v>4612</v>
      </c>
      <c r="K1402" s="5" t="s">
        <v>4613</v>
      </c>
      <c r="L1402" s="7" t="s">
        <v>4614</v>
      </c>
      <c r="M1402" s="9">
        <v>7898000</v>
      </c>
      <c r="N1402" s="5" t="s">
        <v>56</v>
      </c>
      <c r="O1402" s="32">
        <v>43234.5822797801</v>
      </c>
      <c r="P1402" s="33">
        <v>43234.6878731134</v>
      </c>
      <c r="Q1402" s="28" t="s">
        <v>39</v>
      </c>
      <c r="R1402" s="29" t="s">
        <v>39</v>
      </c>
      <c r="S1402" s="28" t="s">
        <v>63</v>
      </c>
      <c r="T1402" s="28" t="s">
        <v>39</v>
      </c>
      <c r="U1402" s="5" t="s">
        <v>39</v>
      </c>
      <c r="V1402" s="28" t="s">
        <v>170</v>
      </c>
      <c r="W1402" s="7" t="s">
        <v>39</v>
      </c>
      <c r="X1402" s="7" t="s">
        <v>39</v>
      </c>
      <c r="Y1402" s="5" t="s">
        <v>39</v>
      </c>
      <c r="Z1402" s="5" t="s">
        <v>39</v>
      </c>
      <c r="AA1402" s="6" t="s">
        <v>39</v>
      </c>
      <c r="AB1402" s="6" t="s">
        <v>39</v>
      </c>
      <c r="AC1402" s="6" t="s">
        <v>39</v>
      </c>
      <c r="AD1402" s="6" t="s">
        <v>39</v>
      </c>
      <c r="AE1402" s="6" t="s">
        <v>39</v>
      </c>
    </row>
    <row r="1403">
      <c r="A1403" s="28" t="s">
        <v>5214</v>
      </c>
      <c r="B1403" s="6" t="s">
        <v>5215</v>
      </c>
      <c r="C1403" s="6" t="s">
        <v>141</v>
      </c>
      <c r="D1403" s="7" t="s">
        <v>5185</v>
      </c>
      <c r="E1403" s="28" t="s">
        <v>5186</v>
      </c>
      <c r="F1403" s="5" t="s">
        <v>133</v>
      </c>
      <c r="G1403" s="6" t="s">
        <v>55</v>
      </c>
      <c r="H1403" s="6" t="s">
        <v>5216</v>
      </c>
      <c r="I1403" s="6" t="s">
        <v>39</v>
      </c>
      <c r="J1403" s="8" t="s">
        <v>3216</v>
      </c>
      <c r="K1403" s="5" t="s">
        <v>3217</v>
      </c>
      <c r="L1403" s="7" t="s">
        <v>3218</v>
      </c>
      <c r="M1403" s="9">
        <v>6868000</v>
      </c>
      <c r="N1403" s="5" t="s">
        <v>56</v>
      </c>
      <c r="O1403" s="32">
        <v>43234.5822798958</v>
      </c>
      <c r="P1403" s="33">
        <v>43234.6878731481</v>
      </c>
      <c r="Q1403" s="28" t="s">
        <v>39</v>
      </c>
      <c r="R1403" s="29" t="s">
        <v>39</v>
      </c>
      <c r="S1403" s="28" t="s">
        <v>63</v>
      </c>
      <c r="T1403" s="28" t="s">
        <v>39</v>
      </c>
      <c r="U1403" s="5" t="s">
        <v>39</v>
      </c>
      <c r="V1403" s="28" t="s">
        <v>727</v>
      </c>
      <c r="W1403" s="7" t="s">
        <v>39</v>
      </c>
      <c r="X1403" s="7" t="s">
        <v>39</v>
      </c>
      <c r="Y1403" s="5" t="s">
        <v>39</v>
      </c>
      <c r="Z1403" s="5" t="s">
        <v>39</v>
      </c>
      <c r="AA1403" s="6" t="s">
        <v>39</v>
      </c>
      <c r="AB1403" s="6" t="s">
        <v>39</v>
      </c>
      <c r="AC1403" s="6" t="s">
        <v>39</v>
      </c>
      <c r="AD1403" s="6" t="s">
        <v>39</v>
      </c>
      <c r="AE1403" s="6" t="s">
        <v>39</v>
      </c>
    </row>
    <row r="1404">
      <c r="A1404" s="28" t="s">
        <v>5217</v>
      </c>
      <c r="B1404" s="6" t="s">
        <v>5218</v>
      </c>
      <c r="C1404" s="6" t="s">
        <v>141</v>
      </c>
      <c r="D1404" s="7" t="s">
        <v>5185</v>
      </c>
      <c r="E1404" s="28" t="s">
        <v>5186</v>
      </c>
      <c r="F1404" s="5" t="s">
        <v>133</v>
      </c>
      <c r="G1404" s="6" t="s">
        <v>55</v>
      </c>
      <c r="H1404" s="6" t="s">
        <v>5219</v>
      </c>
      <c r="I1404" s="6" t="s">
        <v>39</v>
      </c>
      <c r="J1404" s="8" t="s">
        <v>3210</v>
      </c>
      <c r="K1404" s="5" t="s">
        <v>3211</v>
      </c>
      <c r="L1404" s="7" t="s">
        <v>3212</v>
      </c>
      <c r="M1404" s="9">
        <v>7502000</v>
      </c>
      <c r="N1404" s="5" t="s">
        <v>56</v>
      </c>
      <c r="O1404" s="32">
        <v>43234.5822800116</v>
      </c>
      <c r="P1404" s="33">
        <v>43234.6878732292</v>
      </c>
      <c r="Q1404" s="28" t="s">
        <v>39</v>
      </c>
      <c r="R1404" s="29" t="s">
        <v>39</v>
      </c>
      <c r="S1404" s="28" t="s">
        <v>63</v>
      </c>
      <c r="T1404" s="28" t="s">
        <v>39</v>
      </c>
      <c r="U1404" s="5" t="s">
        <v>39</v>
      </c>
      <c r="V1404" s="28" t="s">
        <v>727</v>
      </c>
      <c r="W1404" s="7" t="s">
        <v>39</v>
      </c>
      <c r="X1404" s="7" t="s">
        <v>39</v>
      </c>
      <c r="Y1404" s="5" t="s">
        <v>39</v>
      </c>
      <c r="Z1404" s="5" t="s">
        <v>39</v>
      </c>
      <c r="AA1404" s="6" t="s">
        <v>39</v>
      </c>
      <c r="AB1404" s="6" t="s">
        <v>39</v>
      </c>
      <c r="AC1404" s="6" t="s">
        <v>39</v>
      </c>
      <c r="AD1404" s="6" t="s">
        <v>39</v>
      </c>
      <c r="AE1404" s="6" t="s">
        <v>39</v>
      </c>
    </row>
    <row r="1405">
      <c r="A1405" s="28" t="s">
        <v>5220</v>
      </c>
      <c r="B1405" s="6" t="s">
        <v>5221</v>
      </c>
      <c r="C1405" s="6" t="s">
        <v>4079</v>
      </c>
      <c r="D1405" s="7" t="s">
        <v>4310</v>
      </c>
      <c r="E1405" s="28" t="s">
        <v>4311</v>
      </c>
      <c r="F1405" s="5" t="s">
        <v>527</v>
      </c>
      <c r="G1405" s="6" t="s">
        <v>37</v>
      </c>
      <c r="H1405" s="6" t="s">
        <v>38</v>
      </c>
      <c r="I1405" s="6" t="s">
        <v>39</v>
      </c>
      <c r="J1405" s="8" t="s">
        <v>4340</v>
      </c>
      <c r="K1405" s="5" t="s">
        <v>4341</v>
      </c>
      <c r="L1405" s="7" t="s">
        <v>4342</v>
      </c>
      <c r="M1405" s="9">
        <v>7212000</v>
      </c>
      <c r="N1405" s="5" t="s">
        <v>162</v>
      </c>
      <c r="O1405" s="32">
        <v>43234.5825850347</v>
      </c>
      <c r="P1405" s="33">
        <v>43234.7044197569</v>
      </c>
      <c r="Q1405" s="28" t="s">
        <v>39</v>
      </c>
      <c r="R1405" s="29" t="s">
        <v>5222</v>
      </c>
      <c r="S1405" s="28" t="s">
        <v>63</v>
      </c>
      <c r="T1405" s="28" t="s">
        <v>688</v>
      </c>
      <c r="U1405" s="5" t="s">
        <v>685</v>
      </c>
      <c r="V1405" s="28" t="s">
        <v>3096</v>
      </c>
      <c r="W1405" s="7" t="s">
        <v>39</v>
      </c>
      <c r="X1405" s="7" t="s">
        <v>39</v>
      </c>
      <c r="Y1405" s="5" t="s">
        <v>39</v>
      </c>
      <c r="Z1405" s="5" t="s">
        <v>39</v>
      </c>
      <c r="AA1405" s="6" t="s">
        <v>39</v>
      </c>
      <c r="AB1405" s="6" t="s">
        <v>39</v>
      </c>
      <c r="AC1405" s="6" t="s">
        <v>39</v>
      </c>
      <c r="AD1405" s="6" t="s">
        <v>39</v>
      </c>
      <c r="AE1405" s="6" t="s">
        <v>39</v>
      </c>
    </row>
    <row r="1406">
      <c r="A1406" s="28" t="s">
        <v>5223</v>
      </c>
      <c r="B1406" s="6" t="s">
        <v>5224</v>
      </c>
      <c r="C1406" s="6" t="s">
        <v>4079</v>
      </c>
      <c r="D1406" s="7" t="s">
        <v>4310</v>
      </c>
      <c r="E1406" s="28" t="s">
        <v>4311</v>
      </c>
      <c r="F1406" s="5" t="s">
        <v>527</v>
      </c>
      <c r="G1406" s="6" t="s">
        <v>37</v>
      </c>
      <c r="H1406" s="6" t="s">
        <v>38</v>
      </c>
      <c r="I1406" s="6" t="s">
        <v>39</v>
      </c>
      <c r="J1406" s="8" t="s">
        <v>4340</v>
      </c>
      <c r="K1406" s="5" t="s">
        <v>4341</v>
      </c>
      <c r="L1406" s="7" t="s">
        <v>4342</v>
      </c>
      <c r="M1406" s="9">
        <v>7503000</v>
      </c>
      <c r="N1406" s="5" t="s">
        <v>42</v>
      </c>
      <c r="O1406" s="32">
        <v>43234.5825851505</v>
      </c>
      <c r="P1406" s="33">
        <v>43234.7044198264</v>
      </c>
      <c r="Q1406" s="28" t="s">
        <v>39</v>
      </c>
      <c r="R1406" s="29" t="s">
        <v>39</v>
      </c>
      <c r="S1406" s="28" t="s">
        <v>63</v>
      </c>
      <c r="T1406" s="28" t="s">
        <v>688</v>
      </c>
      <c r="U1406" s="5" t="s">
        <v>685</v>
      </c>
      <c r="V1406" s="28" t="s">
        <v>3096</v>
      </c>
      <c r="W1406" s="7" t="s">
        <v>39</v>
      </c>
      <c r="X1406" s="7" t="s">
        <v>39</v>
      </c>
      <c r="Y1406" s="5" t="s">
        <v>39</v>
      </c>
      <c r="Z1406" s="5" t="s">
        <v>39</v>
      </c>
      <c r="AA1406" s="6" t="s">
        <v>39</v>
      </c>
      <c r="AB1406" s="6" t="s">
        <v>39</v>
      </c>
      <c r="AC1406" s="6" t="s">
        <v>39</v>
      </c>
      <c r="AD1406" s="6" t="s">
        <v>39</v>
      </c>
      <c r="AE1406" s="6" t="s">
        <v>39</v>
      </c>
    </row>
    <row r="1407">
      <c r="A1407" s="28" t="s">
        <v>5225</v>
      </c>
      <c r="B1407" s="6" t="s">
        <v>5226</v>
      </c>
      <c r="C1407" s="6" t="s">
        <v>4079</v>
      </c>
      <c r="D1407" s="7" t="s">
        <v>4310</v>
      </c>
      <c r="E1407" s="28" t="s">
        <v>4311</v>
      </c>
      <c r="F1407" s="5" t="s">
        <v>527</v>
      </c>
      <c r="G1407" s="6" t="s">
        <v>37</v>
      </c>
      <c r="H1407" s="6" t="s">
        <v>38</v>
      </c>
      <c r="I1407" s="6" t="s">
        <v>39</v>
      </c>
      <c r="J1407" s="8" t="s">
        <v>681</v>
      </c>
      <c r="K1407" s="5" t="s">
        <v>682</v>
      </c>
      <c r="L1407" s="7" t="s">
        <v>683</v>
      </c>
      <c r="M1407" s="9">
        <v>7505000</v>
      </c>
      <c r="N1407" s="5" t="s">
        <v>42</v>
      </c>
      <c r="O1407" s="32">
        <v>43234.5825852662</v>
      </c>
      <c r="P1407" s="33">
        <v>43234.7044198727</v>
      </c>
      <c r="Q1407" s="28" t="s">
        <v>39</v>
      </c>
      <c r="R1407" s="29" t="s">
        <v>39</v>
      </c>
      <c r="S1407" s="28" t="s">
        <v>63</v>
      </c>
      <c r="T1407" s="28" t="s">
        <v>684</v>
      </c>
      <c r="U1407" s="5" t="s">
        <v>534</v>
      </c>
      <c r="V1407" s="28" t="s">
        <v>1469</v>
      </c>
      <c r="W1407" s="7" t="s">
        <v>39</v>
      </c>
      <c r="X1407" s="7" t="s">
        <v>39</v>
      </c>
      <c r="Y1407" s="5" t="s">
        <v>39</v>
      </c>
      <c r="Z1407" s="5" t="s">
        <v>39</v>
      </c>
      <c r="AA1407" s="6" t="s">
        <v>39</v>
      </c>
      <c r="AB1407" s="6" t="s">
        <v>39</v>
      </c>
      <c r="AC1407" s="6" t="s">
        <v>39</v>
      </c>
      <c r="AD1407" s="6" t="s">
        <v>39</v>
      </c>
      <c r="AE1407" s="6" t="s">
        <v>39</v>
      </c>
    </row>
    <row r="1408">
      <c r="A1408" s="28" t="s">
        <v>5227</v>
      </c>
      <c r="B1408" s="6" t="s">
        <v>5228</v>
      </c>
      <c r="C1408" s="6" t="s">
        <v>4079</v>
      </c>
      <c r="D1408" s="7" t="s">
        <v>4310</v>
      </c>
      <c r="E1408" s="28" t="s">
        <v>4311</v>
      </c>
      <c r="F1408" s="5" t="s">
        <v>527</v>
      </c>
      <c r="G1408" s="6" t="s">
        <v>37</v>
      </c>
      <c r="H1408" s="6" t="s">
        <v>38</v>
      </c>
      <c r="I1408" s="6" t="s">
        <v>39</v>
      </c>
      <c r="J1408" s="8" t="s">
        <v>4340</v>
      </c>
      <c r="K1408" s="5" t="s">
        <v>4341</v>
      </c>
      <c r="L1408" s="7" t="s">
        <v>4342</v>
      </c>
      <c r="M1408" s="9">
        <v>7504000</v>
      </c>
      <c r="N1408" s="5" t="s">
        <v>42</v>
      </c>
      <c r="O1408" s="32">
        <v>43234.5825853819</v>
      </c>
      <c r="P1408" s="33">
        <v>43234.7044199074</v>
      </c>
      <c r="Q1408" s="28" t="s">
        <v>39</v>
      </c>
      <c r="R1408" s="29" t="s">
        <v>39</v>
      </c>
      <c r="S1408" s="28" t="s">
        <v>63</v>
      </c>
      <c r="T1408" s="28" t="s">
        <v>688</v>
      </c>
      <c r="U1408" s="5" t="s">
        <v>685</v>
      </c>
      <c r="V1408" s="28" t="s">
        <v>3096</v>
      </c>
      <c r="W1408" s="7" t="s">
        <v>39</v>
      </c>
      <c r="X1408" s="7" t="s">
        <v>39</v>
      </c>
      <c r="Y1408" s="5" t="s">
        <v>39</v>
      </c>
      <c r="Z1408" s="5" t="s">
        <v>39</v>
      </c>
      <c r="AA1408" s="6" t="s">
        <v>39</v>
      </c>
      <c r="AB1408" s="6" t="s">
        <v>39</v>
      </c>
      <c r="AC1408" s="6" t="s">
        <v>39</v>
      </c>
      <c r="AD1408" s="6" t="s">
        <v>39</v>
      </c>
      <c r="AE1408" s="6" t="s">
        <v>39</v>
      </c>
    </row>
    <row r="1409">
      <c r="A1409" s="28" t="s">
        <v>5229</v>
      </c>
      <c r="B1409" s="6" t="s">
        <v>5230</v>
      </c>
      <c r="C1409" s="6" t="s">
        <v>4079</v>
      </c>
      <c r="D1409" s="7" t="s">
        <v>4310</v>
      </c>
      <c r="E1409" s="28" t="s">
        <v>4311</v>
      </c>
      <c r="F1409" s="5" t="s">
        <v>527</v>
      </c>
      <c r="G1409" s="6" t="s">
        <v>37</v>
      </c>
      <c r="H1409" s="6" t="s">
        <v>38</v>
      </c>
      <c r="I1409" s="6" t="s">
        <v>39</v>
      </c>
      <c r="J1409" s="8" t="s">
        <v>1477</v>
      </c>
      <c r="K1409" s="5" t="s">
        <v>1478</v>
      </c>
      <c r="L1409" s="7" t="s">
        <v>1479</v>
      </c>
      <c r="M1409" s="9">
        <v>7431000</v>
      </c>
      <c r="N1409" s="5" t="s">
        <v>42</v>
      </c>
      <c r="O1409" s="32">
        <v>43234.5825854514</v>
      </c>
      <c r="P1409" s="33">
        <v>43234.7044199884</v>
      </c>
      <c r="Q1409" s="28" t="s">
        <v>39</v>
      </c>
      <c r="R1409" s="29" t="s">
        <v>39</v>
      </c>
      <c r="S1409" s="28" t="s">
        <v>63</v>
      </c>
      <c r="T1409" s="28" t="s">
        <v>684</v>
      </c>
      <c r="U1409" s="5" t="s">
        <v>534</v>
      </c>
      <c r="V1409" s="28" t="s">
        <v>1469</v>
      </c>
      <c r="W1409" s="7" t="s">
        <v>39</v>
      </c>
      <c r="X1409" s="7" t="s">
        <v>39</v>
      </c>
      <c r="Y1409" s="5" t="s">
        <v>39</v>
      </c>
      <c r="Z1409" s="5" t="s">
        <v>39</v>
      </c>
      <c r="AA1409" s="6" t="s">
        <v>39</v>
      </c>
      <c r="AB1409" s="6" t="s">
        <v>39</v>
      </c>
      <c r="AC1409" s="6" t="s">
        <v>39</v>
      </c>
      <c r="AD1409" s="6" t="s">
        <v>39</v>
      </c>
      <c r="AE1409" s="6" t="s">
        <v>39</v>
      </c>
    </row>
    <row r="1410">
      <c r="A1410" s="28" t="s">
        <v>5231</v>
      </c>
      <c r="B1410" s="6" t="s">
        <v>5232</v>
      </c>
      <c r="C1410" s="6" t="s">
        <v>4079</v>
      </c>
      <c r="D1410" s="7" t="s">
        <v>4310</v>
      </c>
      <c r="E1410" s="28" t="s">
        <v>4311</v>
      </c>
      <c r="F1410" s="5" t="s">
        <v>527</v>
      </c>
      <c r="G1410" s="6" t="s">
        <v>37</v>
      </c>
      <c r="H1410" s="6" t="s">
        <v>38</v>
      </c>
      <c r="I1410" s="6" t="s">
        <v>39</v>
      </c>
      <c r="J1410" s="8" t="s">
        <v>1477</v>
      </c>
      <c r="K1410" s="5" t="s">
        <v>1478</v>
      </c>
      <c r="L1410" s="7" t="s">
        <v>1479</v>
      </c>
      <c r="M1410" s="9">
        <v>7507000</v>
      </c>
      <c r="N1410" s="5" t="s">
        <v>42</v>
      </c>
      <c r="O1410" s="32">
        <v>43234.5825856134</v>
      </c>
      <c r="P1410" s="33">
        <v>43234.7044200579</v>
      </c>
      <c r="Q1410" s="28" t="s">
        <v>39</v>
      </c>
      <c r="R1410" s="29" t="s">
        <v>39</v>
      </c>
      <c r="S1410" s="28" t="s">
        <v>63</v>
      </c>
      <c r="T1410" s="28" t="s">
        <v>684</v>
      </c>
      <c r="U1410" s="5" t="s">
        <v>534</v>
      </c>
      <c r="V1410" s="28" t="s">
        <v>1469</v>
      </c>
      <c r="W1410" s="7" t="s">
        <v>39</v>
      </c>
      <c r="X1410" s="7" t="s">
        <v>39</v>
      </c>
      <c r="Y1410" s="5" t="s">
        <v>39</v>
      </c>
      <c r="Z1410" s="5" t="s">
        <v>39</v>
      </c>
      <c r="AA1410" s="6" t="s">
        <v>39</v>
      </c>
      <c r="AB1410" s="6" t="s">
        <v>39</v>
      </c>
      <c r="AC1410" s="6" t="s">
        <v>39</v>
      </c>
      <c r="AD1410" s="6" t="s">
        <v>39</v>
      </c>
      <c r="AE1410" s="6" t="s">
        <v>39</v>
      </c>
    </row>
    <row r="1411">
      <c r="A1411" s="28" t="s">
        <v>5233</v>
      </c>
      <c r="B1411" s="6" t="s">
        <v>5234</v>
      </c>
      <c r="C1411" s="6" t="s">
        <v>4079</v>
      </c>
      <c r="D1411" s="7" t="s">
        <v>4310</v>
      </c>
      <c r="E1411" s="28" t="s">
        <v>4311</v>
      </c>
      <c r="F1411" s="5" t="s">
        <v>527</v>
      </c>
      <c r="G1411" s="6" t="s">
        <v>37</v>
      </c>
      <c r="H1411" s="6" t="s">
        <v>38</v>
      </c>
      <c r="I1411" s="6" t="s">
        <v>39</v>
      </c>
      <c r="J1411" s="8" t="s">
        <v>1477</v>
      </c>
      <c r="K1411" s="5" t="s">
        <v>1478</v>
      </c>
      <c r="L1411" s="7" t="s">
        <v>1479</v>
      </c>
      <c r="M1411" s="9">
        <v>7508000</v>
      </c>
      <c r="N1411" s="5" t="s">
        <v>42</v>
      </c>
      <c r="O1411" s="32">
        <v>43234.5825857292</v>
      </c>
      <c r="P1411" s="33">
        <v>43234.7044201042</v>
      </c>
      <c r="Q1411" s="28" t="s">
        <v>39</v>
      </c>
      <c r="R1411" s="29" t="s">
        <v>39</v>
      </c>
      <c r="S1411" s="28" t="s">
        <v>63</v>
      </c>
      <c r="T1411" s="28" t="s">
        <v>684</v>
      </c>
      <c r="U1411" s="5" t="s">
        <v>534</v>
      </c>
      <c r="V1411" s="28" t="s">
        <v>1469</v>
      </c>
      <c r="W1411" s="7" t="s">
        <v>39</v>
      </c>
      <c r="X1411" s="7" t="s">
        <v>39</v>
      </c>
      <c r="Y1411" s="5" t="s">
        <v>39</v>
      </c>
      <c r="Z1411" s="5" t="s">
        <v>39</v>
      </c>
      <c r="AA1411" s="6" t="s">
        <v>39</v>
      </c>
      <c r="AB1411" s="6" t="s">
        <v>39</v>
      </c>
      <c r="AC1411" s="6" t="s">
        <v>39</v>
      </c>
      <c r="AD1411" s="6" t="s">
        <v>39</v>
      </c>
      <c r="AE1411" s="6" t="s">
        <v>39</v>
      </c>
    </row>
    <row r="1412">
      <c r="A1412" s="28" t="s">
        <v>5235</v>
      </c>
      <c r="B1412" s="6" t="s">
        <v>5236</v>
      </c>
      <c r="C1412" s="6" t="s">
        <v>4079</v>
      </c>
      <c r="D1412" s="7" t="s">
        <v>4310</v>
      </c>
      <c r="E1412" s="28" t="s">
        <v>4311</v>
      </c>
      <c r="F1412" s="5" t="s">
        <v>527</v>
      </c>
      <c r="G1412" s="6" t="s">
        <v>37</v>
      </c>
      <c r="H1412" s="6" t="s">
        <v>38</v>
      </c>
      <c r="I1412" s="6" t="s">
        <v>39</v>
      </c>
      <c r="J1412" s="8" t="s">
        <v>681</v>
      </c>
      <c r="K1412" s="5" t="s">
        <v>682</v>
      </c>
      <c r="L1412" s="7" t="s">
        <v>683</v>
      </c>
      <c r="M1412" s="9">
        <v>7510000</v>
      </c>
      <c r="N1412" s="5" t="s">
        <v>42</v>
      </c>
      <c r="O1412" s="32">
        <v>43234.5825858449</v>
      </c>
      <c r="P1412" s="33">
        <v>43234.7044201389</v>
      </c>
      <c r="Q1412" s="28" t="s">
        <v>39</v>
      </c>
      <c r="R1412" s="29" t="s">
        <v>39</v>
      </c>
      <c r="S1412" s="28" t="s">
        <v>63</v>
      </c>
      <c r="T1412" s="28" t="s">
        <v>684</v>
      </c>
      <c r="U1412" s="5" t="s">
        <v>534</v>
      </c>
      <c r="V1412" s="28" t="s">
        <v>1469</v>
      </c>
      <c r="W1412" s="7" t="s">
        <v>39</v>
      </c>
      <c r="X1412" s="7" t="s">
        <v>39</v>
      </c>
      <c r="Y1412" s="5" t="s">
        <v>39</v>
      </c>
      <c r="Z1412" s="5" t="s">
        <v>39</v>
      </c>
      <c r="AA1412" s="6" t="s">
        <v>39</v>
      </c>
      <c r="AB1412" s="6" t="s">
        <v>39</v>
      </c>
      <c r="AC1412" s="6" t="s">
        <v>39</v>
      </c>
      <c r="AD1412" s="6" t="s">
        <v>39</v>
      </c>
      <c r="AE1412" s="6" t="s">
        <v>39</v>
      </c>
    </row>
    <row r="1413">
      <c r="A1413" s="28" t="s">
        <v>5237</v>
      </c>
      <c r="B1413" s="6" t="s">
        <v>5238</v>
      </c>
      <c r="C1413" s="6" t="s">
        <v>4079</v>
      </c>
      <c r="D1413" s="7" t="s">
        <v>4310</v>
      </c>
      <c r="E1413" s="28" t="s">
        <v>4311</v>
      </c>
      <c r="F1413" s="5" t="s">
        <v>527</v>
      </c>
      <c r="G1413" s="6" t="s">
        <v>37</v>
      </c>
      <c r="H1413" s="6" t="s">
        <v>38</v>
      </c>
      <c r="I1413" s="6" t="s">
        <v>39</v>
      </c>
      <c r="J1413" s="8" t="s">
        <v>1477</v>
      </c>
      <c r="K1413" s="5" t="s">
        <v>1478</v>
      </c>
      <c r="L1413" s="7" t="s">
        <v>1479</v>
      </c>
      <c r="M1413" s="9">
        <v>7509000</v>
      </c>
      <c r="N1413" s="5" t="s">
        <v>42</v>
      </c>
      <c r="O1413" s="32">
        <v>43234.5825860301</v>
      </c>
      <c r="P1413" s="33">
        <v>43234.7044202199</v>
      </c>
      <c r="Q1413" s="28" t="s">
        <v>39</v>
      </c>
      <c r="R1413" s="29" t="s">
        <v>39</v>
      </c>
      <c r="S1413" s="28" t="s">
        <v>63</v>
      </c>
      <c r="T1413" s="28" t="s">
        <v>684</v>
      </c>
      <c r="U1413" s="5" t="s">
        <v>534</v>
      </c>
      <c r="V1413" s="28" t="s">
        <v>1469</v>
      </c>
      <c r="W1413" s="7" t="s">
        <v>39</v>
      </c>
      <c r="X1413" s="7" t="s">
        <v>39</v>
      </c>
      <c r="Y1413" s="5" t="s">
        <v>39</v>
      </c>
      <c r="Z1413" s="5" t="s">
        <v>39</v>
      </c>
      <c r="AA1413" s="6" t="s">
        <v>39</v>
      </c>
      <c r="AB1413" s="6" t="s">
        <v>39</v>
      </c>
      <c r="AC1413" s="6" t="s">
        <v>39</v>
      </c>
      <c r="AD1413" s="6" t="s">
        <v>39</v>
      </c>
      <c r="AE1413" s="6" t="s">
        <v>39</v>
      </c>
    </row>
    <row r="1414">
      <c r="A1414" s="28" t="s">
        <v>5239</v>
      </c>
      <c r="B1414" s="6" t="s">
        <v>5240</v>
      </c>
      <c r="C1414" s="6" t="s">
        <v>4079</v>
      </c>
      <c r="D1414" s="7" t="s">
        <v>4310</v>
      </c>
      <c r="E1414" s="28" t="s">
        <v>4311</v>
      </c>
      <c r="F1414" s="5" t="s">
        <v>527</v>
      </c>
      <c r="G1414" s="6" t="s">
        <v>37</v>
      </c>
      <c r="H1414" s="6" t="s">
        <v>38</v>
      </c>
      <c r="I1414" s="6" t="s">
        <v>39</v>
      </c>
      <c r="J1414" s="8" t="s">
        <v>648</v>
      </c>
      <c r="K1414" s="5" t="s">
        <v>649</v>
      </c>
      <c r="L1414" s="7" t="s">
        <v>650</v>
      </c>
      <c r="M1414" s="9">
        <v>7512000</v>
      </c>
      <c r="N1414" s="5" t="s">
        <v>162</v>
      </c>
      <c r="O1414" s="32">
        <v>43234.5825864236</v>
      </c>
      <c r="P1414" s="33">
        <v>43234.7044202546</v>
      </c>
      <c r="Q1414" s="28" t="s">
        <v>39</v>
      </c>
      <c r="R1414" s="29" t="s">
        <v>5241</v>
      </c>
      <c r="S1414" s="28" t="s">
        <v>63</v>
      </c>
      <c r="T1414" s="28" t="s">
        <v>651</v>
      </c>
      <c r="U1414" s="5" t="s">
        <v>685</v>
      </c>
      <c r="V1414" s="28" t="s">
        <v>1489</v>
      </c>
      <c r="W1414" s="7" t="s">
        <v>39</v>
      </c>
      <c r="X1414" s="7" t="s">
        <v>39</v>
      </c>
      <c r="Y1414" s="5" t="s">
        <v>39</v>
      </c>
      <c r="Z1414" s="5" t="s">
        <v>39</v>
      </c>
      <c r="AA1414" s="6" t="s">
        <v>39</v>
      </c>
      <c r="AB1414" s="6" t="s">
        <v>39</v>
      </c>
      <c r="AC1414" s="6" t="s">
        <v>39</v>
      </c>
      <c r="AD1414" s="6" t="s">
        <v>39</v>
      </c>
      <c r="AE1414" s="6" t="s">
        <v>39</v>
      </c>
    </row>
    <row r="1415">
      <c r="A1415" s="28" t="s">
        <v>5242</v>
      </c>
      <c r="B1415" s="6" t="s">
        <v>5243</v>
      </c>
      <c r="C1415" s="6" t="s">
        <v>4079</v>
      </c>
      <c r="D1415" s="7" t="s">
        <v>4310</v>
      </c>
      <c r="E1415" s="28" t="s">
        <v>4311</v>
      </c>
      <c r="F1415" s="5" t="s">
        <v>527</v>
      </c>
      <c r="G1415" s="6" t="s">
        <v>37</v>
      </c>
      <c r="H1415" s="6" t="s">
        <v>38</v>
      </c>
      <c r="I1415" s="6" t="s">
        <v>39</v>
      </c>
      <c r="J1415" s="8" t="s">
        <v>4964</v>
      </c>
      <c r="K1415" s="5" t="s">
        <v>4965</v>
      </c>
      <c r="L1415" s="7" t="s">
        <v>4966</v>
      </c>
      <c r="M1415" s="9">
        <v>7513000</v>
      </c>
      <c r="N1415" s="5" t="s">
        <v>162</v>
      </c>
      <c r="O1415" s="32">
        <v>43234.5825864931</v>
      </c>
      <c r="P1415" s="33">
        <v>43234.7044202894</v>
      </c>
      <c r="Q1415" s="28" t="s">
        <v>39</v>
      </c>
      <c r="R1415" s="29" t="s">
        <v>5244</v>
      </c>
      <c r="S1415" s="28" t="s">
        <v>63</v>
      </c>
      <c r="T1415" s="28" t="s">
        <v>651</v>
      </c>
      <c r="U1415" s="5" t="s">
        <v>685</v>
      </c>
      <c r="V1415" s="28" t="s">
        <v>1489</v>
      </c>
      <c r="W1415" s="7" t="s">
        <v>39</v>
      </c>
      <c r="X1415" s="7" t="s">
        <v>39</v>
      </c>
      <c r="Y1415" s="5" t="s">
        <v>39</v>
      </c>
      <c r="Z1415" s="5" t="s">
        <v>39</v>
      </c>
      <c r="AA1415" s="6" t="s">
        <v>39</v>
      </c>
      <c r="AB1415" s="6" t="s">
        <v>39</v>
      </c>
      <c r="AC1415" s="6" t="s">
        <v>39</v>
      </c>
      <c r="AD1415" s="6" t="s">
        <v>39</v>
      </c>
      <c r="AE1415" s="6" t="s">
        <v>39</v>
      </c>
    </row>
    <row r="1416">
      <c r="A1416" s="28" t="s">
        <v>5245</v>
      </c>
      <c r="B1416" s="6" t="s">
        <v>5246</v>
      </c>
      <c r="C1416" s="6" t="s">
        <v>4079</v>
      </c>
      <c r="D1416" s="7" t="s">
        <v>4310</v>
      </c>
      <c r="E1416" s="28" t="s">
        <v>4311</v>
      </c>
      <c r="F1416" s="5" t="s">
        <v>527</v>
      </c>
      <c r="G1416" s="6" t="s">
        <v>37</v>
      </c>
      <c r="H1416" s="6" t="s">
        <v>38</v>
      </c>
      <c r="I1416" s="6" t="s">
        <v>39</v>
      </c>
      <c r="J1416" s="8" t="s">
        <v>648</v>
      </c>
      <c r="K1416" s="5" t="s">
        <v>649</v>
      </c>
      <c r="L1416" s="7" t="s">
        <v>650</v>
      </c>
      <c r="M1416" s="9">
        <v>7514000</v>
      </c>
      <c r="N1416" s="5" t="s">
        <v>42</v>
      </c>
      <c r="O1416" s="32">
        <v>43234.5825866088</v>
      </c>
      <c r="P1416" s="33">
        <v>43234.7044203356</v>
      </c>
      <c r="Q1416" s="28" t="s">
        <v>39</v>
      </c>
      <c r="R1416" s="29" t="s">
        <v>39</v>
      </c>
      <c r="S1416" s="28" t="s">
        <v>63</v>
      </c>
      <c r="T1416" s="28" t="s">
        <v>651</v>
      </c>
      <c r="U1416" s="5" t="s">
        <v>685</v>
      </c>
      <c r="V1416" s="28" t="s">
        <v>1489</v>
      </c>
      <c r="W1416" s="7" t="s">
        <v>39</v>
      </c>
      <c r="X1416" s="7" t="s">
        <v>39</v>
      </c>
      <c r="Y1416" s="5" t="s">
        <v>39</v>
      </c>
      <c r="Z1416" s="5" t="s">
        <v>39</v>
      </c>
      <c r="AA1416" s="6" t="s">
        <v>39</v>
      </c>
      <c r="AB1416" s="6" t="s">
        <v>39</v>
      </c>
      <c r="AC1416" s="6" t="s">
        <v>39</v>
      </c>
      <c r="AD1416" s="6" t="s">
        <v>39</v>
      </c>
      <c r="AE1416" s="6" t="s">
        <v>39</v>
      </c>
    </row>
    <row r="1417">
      <c r="A1417" s="28" t="s">
        <v>5247</v>
      </c>
      <c r="B1417" s="6" t="s">
        <v>5248</v>
      </c>
      <c r="C1417" s="6" t="s">
        <v>4079</v>
      </c>
      <c r="D1417" s="7" t="s">
        <v>4310</v>
      </c>
      <c r="E1417" s="28" t="s">
        <v>4311</v>
      </c>
      <c r="F1417" s="5" t="s">
        <v>527</v>
      </c>
      <c r="G1417" s="6" t="s">
        <v>37</v>
      </c>
      <c r="H1417" s="6" t="s">
        <v>38</v>
      </c>
      <c r="I1417" s="6" t="s">
        <v>39</v>
      </c>
      <c r="J1417" s="8" t="s">
        <v>648</v>
      </c>
      <c r="K1417" s="5" t="s">
        <v>649</v>
      </c>
      <c r="L1417" s="7" t="s">
        <v>650</v>
      </c>
      <c r="M1417" s="9">
        <v>7515000</v>
      </c>
      <c r="N1417" s="5" t="s">
        <v>42</v>
      </c>
      <c r="O1417" s="32">
        <v>43234.5825871875</v>
      </c>
      <c r="P1417" s="33">
        <v>43234.7044204051</v>
      </c>
      <c r="Q1417" s="28" t="s">
        <v>39</v>
      </c>
      <c r="R1417" s="29" t="s">
        <v>39</v>
      </c>
      <c r="S1417" s="28" t="s">
        <v>63</v>
      </c>
      <c r="T1417" s="28" t="s">
        <v>651</v>
      </c>
      <c r="U1417" s="5" t="s">
        <v>685</v>
      </c>
      <c r="V1417" s="28" t="s">
        <v>1489</v>
      </c>
      <c r="W1417" s="7" t="s">
        <v>39</v>
      </c>
      <c r="X1417" s="7" t="s">
        <v>39</v>
      </c>
      <c r="Y1417" s="5" t="s">
        <v>39</v>
      </c>
      <c r="Z1417" s="5" t="s">
        <v>39</v>
      </c>
      <c r="AA1417" s="6" t="s">
        <v>39</v>
      </c>
      <c r="AB1417" s="6" t="s">
        <v>39</v>
      </c>
      <c r="AC1417" s="6" t="s">
        <v>39</v>
      </c>
      <c r="AD1417" s="6" t="s">
        <v>39</v>
      </c>
      <c r="AE1417" s="6" t="s">
        <v>39</v>
      </c>
    </row>
    <row r="1418">
      <c r="A1418" s="28" t="s">
        <v>5249</v>
      </c>
      <c r="B1418" s="6" t="s">
        <v>5250</v>
      </c>
      <c r="C1418" s="6" t="s">
        <v>4079</v>
      </c>
      <c r="D1418" s="7" t="s">
        <v>4310</v>
      </c>
      <c r="E1418" s="28" t="s">
        <v>4311</v>
      </c>
      <c r="F1418" s="5" t="s">
        <v>527</v>
      </c>
      <c r="G1418" s="6" t="s">
        <v>37</v>
      </c>
      <c r="H1418" s="6" t="s">
        <v>38</v>
      </c>
      <c r="I1418" s="6" t="s">
        <v>39</v>
      </c>
      <c r="J1418" s="8" t="s">
        <v>648</v>
      </c>
      <c r="K1418" s="5" t="s">
        <v>649</v>
      </c>
      <c r="L1418" s="7" t="s">
        <v>650</v>
      </c>
      <c r="M1418" s="9">
        <v>7516000</v>
      </c>
      <c r="N1418" s="5" t="s">
        <v>42</v>
      </c>
      <c r="O1418" s="32">
        <v>43234.5825873495</v>
      </c>
      <c r="P1418" s="33">
        <v>43234.7044204514</v>
      </c>
      <c r="Q1418" s="28" t="s">
        <v>39</v>
      </c>
      <c r="R1418" s="29" t="s">
        <v>39</v>
      </c>
      <c r="S1418" s="28" t="s">
        <v>63</v>
      </c>
      <c r="T1418" s="28" t="s">
        <v>651</v>
      </c>
      <c r="U1418" s="5" t="s">
        <v>685</v>
      </c>
      <c r="V1418" s="28" t="s">
        <v>1489</v>
      </c>
      <c r="W1418" s="7" t="s">
        <v>39</v>
      </c>
      <c r="X1418" s="7" t="s">
        <v>39</v>
      </c>
      <c r="Y1418" s="5" t="s">
        <v>39</v>
      </c>
      <c r="Z1418" s="5" t="s">
        <v>39</v>
      </c>
      <c r="AA1418" s="6" t="s">
        <v>39</v>
      </c>
      <c r="AB1418" s="6" t="s">
        <v>39</v>
      </c>
      <c r="AC1418" s="6" t="s">
        <v>39</v>
      </c>
      <c r="AD1418" s="6" t="s">
        <v>39</v>
      </c>
      <c r="AE1418" s="6" t="s">
        <v>39</v>
      </c>
    </row>
    <row r="1419">
      <c r="A1419" s="28" t="s">
        <v>5251</v>
      </c>
      <c r="B1419" s="6" t="s">
        <v>5252</v>
      </c>
      <c r="C1419" s="6" t="s">
        <v>4079</v>
      </c>
      <c r="D1419" s="7" t="s">
        <v>4310</v>
      </c>
      <c r="E1419" s="28" t="s">
        <v>4311</v>
      </c>
      <c r="F1419" s="5" t="s">
        <v>527</v>
      </c>
      <c r="G1419" s="6" t="s">
        <v>37</v>
      </c>
      <c r="H1419" s="6" t="s">
        <v>38</v>
      </c>
      <c r="I1419" s="6" t="s">
        <v>39</v>
      </c>
      <c r="J1419" s="8" t="s">
        <v>648</v>
      </c>
      <c r="K1419" s="5" t="s">
        <v>649</v>
      </c>
      <c r="L1419" s="7" t="s">
        <v>650</v>
      </c>
      <c r="M1419" s="9">
        <v>7517000</v>
      </c>
      <c r="N1419" s="5" t="s">
        <v>169</v>
      </c>
      <c r="O1419" s="32">
        <v>43234.5825874653</v>
      </c>
      <c r="P1419" s="33">
        <v>43234.7044204861</v>
      </c>
      <c r="Q1419" s="28" t="s">
        <v>39</v>
      </c>
      <c r="R1419" s="29" t="s">
        <v>39</v>
      </c>
      <c r="S1419" s="28" t="s">
        <v>63</v>
      </c>
      <c r="T1419" s="28" t="s">
        <v>651</v>
      </c>
      <c r="U1419" s="5" t="s">
        <v>685</v>
      </c>
      <c r="V1419" s="28" t="s">
        <v>1489</v>
      </c>
      <c r="W1419" s="7" t="s">
        <v>39</v>
      </c>
      <c r="X1419" s="7" t="s">
        <v>39</v>
      </c>
      <c r="Y1419" s="5" t="s">
        <v>39</v>
      </c>
      <c r="Z1419" s="5" t="s">
        <v>39</v>
      </c>
      <c r="AA1419" s="6" t="s">
        <v>39</v>
      </c>
      <c r="AB1419" s="6" t="s">
        <v>39</v>
      </c>
      <c r="AC1419" s="6" t="s">
        <v>39</v>
      </c>
      <c r="AD1419" s="6" t="s">
        <v>39</v>
      </c>
      <c r="AE1419" s="6" t="s">
        <v>39</v>
      </c>
    </row>
    <row r="1420">
      <c r="A1420" s="28" t="s">
        <v>5253</v>
      </c>
      <c r="B1420" s="6" t="s">
        <v>5254</v>
      </c>
      <c r="C1420" s="6" t="s">
        <v>4079</v>
      </c>
      <c r="D1420" s="7" t="s">
        <v>4310</v>
      </c>
      <c r="E1420" s="28" t="s">
        <v>4311</v>
      </c>
      <c r="F1420" s="5" t="s">
        <v>22</v>
      </c>
      <c r="G1420" s="6" t="s">
        <v>176</v>
      </c>
      <c r="H1420" s="6" t="s">
        <v>38</v>
      </c>
      <c r="I1420" s="6" t="s">
        <v>39</v>
      </c>
      <c r="J1420" s="8" t="s">
        <v>3517</v>
      </c>
      <c r="K1420" s="5" t="s">
        <v>3518</v>
      </c>
      <c r="L1420" s="7" t="s">
        <v>3519</v>
      </c>
      <c r="M1420" s="9">
        <v>7523000</v>
      </c>
      <c r="N1420" s="5" t="s">
        <v>162</v>
      </c>
      <c r="O1420" s="32">
        <v>43234.5825876157</v>
      </c>
      <c r="P1420" s="33">
        <v>43234.7044205671</v>
      </c>
      <c r="Q1420" s="28" t="s">
        <v>39</v>
      </c>
      <c r="R1420" s="29" t="s">
        <v>5255</v>
      </c>
      <c r="S1420" s="28" t="s">
        <v>63</v>
      </c>
      <c r="T1420" s="28" t="s">
        <v>5256</v>
      </c>
      <c r="U1420" s="5" t="s">
        <v>182</v>
      </c>
      <c r="V1420" s="28" t="s">
        <v>170</v>
      </c>
      <c r="W1420" s="7" t="s">
        <v>5257</v>
      </c>
      <c r="X1420" s="7" t="s">
        <v>39</v>
      </c>
      <c r="Y1420" s="5" t="s">
        <v>185</v>
      </c>
      <c r="Z1420" s="5" t="s">
        <v>39</v>
      </c>
      <c r="AA1420" s="6" t="s">
        <v>39</v>
      </c>
      <c r="AB1420" s="6" t="s">
        <v>39</v>
      </c>
      <c r="AC1420" s="6" t="s">
        <v>39</v>
      </c>
      <c r="AD1420" s="6" t="s">
        <v>39</v>
      </c>
      <c r="AE1420" s="6" t="s">
        <v>39</v>
      </c>
    </row>
    <row r="1421">
      <c r="A1421" s="28" t="s">
        <v>5258</v>
      </c>
      <c r="B1421" s="6" t="s">
        <v>5259</v>
      </c>
      <c r="C1421" s="6" t="s">
        <v>4079</v>
      </c>
      <c r="D1421" s="7" t="s">
        <v>4310</v>
      </c>
      <c r="E1421" s="28" t="s">
        <v>4311</v>
      </c>
      <c r="F1421" s="5" t="s">
        <v>22</v>
      </c>
      <c r="G1421" s="6" t="s">
        <v>176</v>
      </c>
      <c r="H1421" s="6" t="s">
        <v>38</v>
      </c>
      <c r="I1421" s="6" t="s">
        <v>39</v>
      </c>
      <c r="J1421" s="8" t="s">
        <v>3517</v>
      </c>
      <c r="K1421" s="5" t="s">
        <v>3518</v>
      </c>
      <c r="L1421" s="7" t="s">
        <v>3519</v>
      </c>
      <c r="M1421" s="9">
        <v>7779000</v>
      </c>
      <c r="N1421" s="5" t="s">
        <v>162</v>
      </c>
      <c r="O1421" s="32">
        <v>43234.582600081</v>
      </c>
      <c r="P1421" s="33">
        <v>43234.7044206019</v>
      </c>
      <c r="Q1421" s="28" t="s">
        <v>39</v>
      </c>
      <c r="R1421" s="29" t="s">
        <v>5260</v>
      </c>
      <c r="S1421" s="28" t="s">
        <v>63</v>
      </c>
      <c r="T1421" s="28" t="s">
        <v>5261</v>
      </c>
      <c r="U1421" s="5" t="s">
        <v>182</v>
      </c>
      <c r="V1421" s="28" t="s">
        <v>170</v>
      </c>
      <c r="W1421" s="7" t="s">
        <v>5262</v>
      </c>
      <c r="X1421" s="7" t="s">
        <v>39</v>
      </c>
      <c r="Y1421" s="5" t="s">
        <v>185</v>
      </c>
      <c r="Z1421" s="5" t="s">
        <v>39</v>
      </c>
      <c r="AA1421" s="6" t="s">
        <v>39</v>
      </c>
      <c r="AB1421" s="6" t="s">
        <v>39</v>
      </c>
      <c r="AC1421" s="6" t="s">
        <v>39</v>
      </c>
      <c r="AD1421" s="6" t="s">
        <v>39</v>
      </c>
      <c r="AE1421" s="6" t="s">
        <v>39</v>
      </c>
    </row>
    <row r="1422">
      <c r="A1422" s="28" t="s">
        <v>5263</v>
      </c>
      <c r="B1422" s="6" t="s">
        <v>5264</v>
      </c>
      <c r="C1422" s="6" t="s">
        <v>4079</v>
      </c>
      <c r="D1422" s="7" t="s">
        <v>4310</v>
      </c>
      <c r="E1422" s="28" t="s">
        <v>4311</v>
      </c>
      <c r="F1422" s="5" t="s">
        <v>133</v>
      </c>
      <c r="G1422" s="6" t="s">
        <v>37</v>
      </c>
      <c r="H1422" s="6" t="s">
        <v>38</v>
      </c>
      <c r="I1422" s="6" t="s">
        <v>39</v>
      </c>
      <c r="J1422" s="8" t="s">
        <v>1055</v>
      </c>
      <c r="K1422" s="5" t="s">
        <v>1056</v>
      </c>
      <c r="L1422" s="7" t="s">
        <v>1057</v>
      </c>
      <c r="M1422" s="9">
        <v>7520000</v>
      </c>
      <c r="N1422" s="5" t="s">
        <v>56</v>
      </c>
      <c r="O1422" s="32">
        <v>43234.5826112269</v>
      </c>
      <c r="P1422" s="33">
        <v>43234.7044206366</v>
      </c>
      <c r="Q1422" s="28" t="s">
        <v>39</v>
      </c>
      <c r="R1422" s="29" t="s">
        <v>39</v>
      </c>
      <c r="S1422" s="28" t="s">
        <v>39</v>
      </c>
      <c r="T1422" s="28" t="s">
        <v>39</v>
      </c>
      <c r="U1422" s="5" t="s">
        <v>39</v>
      </c>
      <c r="V1422" s="28" t="s">
        <v>39</v>
      </c>
      <c r="W1422" s="7" t="s">
        <v>39</v>
      </c>
      <c r="X1422" s="7" t="s">
        <v>39</v>
      </c>
      <c r="Y1422" s="5" t="s">
        <v>39</v>
      </c>
      <c r="Z1422" s="5" t="s">
        <v>39</v>
      </c>
      <c r="AA1422" s="6" t="s">
        <v>39</v>
      </c>
      <c r="AB1422" s="6" t="s">
        <v>39</v>
      </c>
      <c r="AC1422" s="6" t="s">
        <v>39</v>
      </c>
      <c r="AD1422" s="6" t="s">
        <v>39</v>
      </c>
      <c r="AE1422" s="6" t="s">
        <v>39</v>
      </c>
    </row>
    <row r="1423">
      <c r="A1423" s="28" t="s">
        <v>5265</v>
      </c>
      <c r="B1423" s="6" t="s">
        <v>5266</v>
      </c>
      <c r="C1423" s="6" t="s">
        <v>4079</v>
      </c>
      <c r="D1423" s="7" t="s">
        <v>4310</v>
      </c>
      <c r="E1423" s="28" t="s">
        <v>4311</v>
      </c>
      <c r="F1423" s="5" t="s">
        <v>254</v>
      </c>
      <c r="G1423" s="6" t="s">
        <v>255</v>
      </c>
      <c r="H1423" s="6" t="s">
        <v>38</v>
      </c>
      <c r="I1423" s="6" t="s">
        <v>39</v>
      </c>
      <c r="J1423" s="8" t="s">
        <v>5006</v>
      </c>
      <c r="K1423" s="5" t="s">
        <v>5007</v>
      </c>
      <c r="L1423" s="7" t="s">
        <v>5008</v>
      </c>
      <c r="M1423" s="9">
        <v>7666000</v>
      </c>
      <c r="N1423" s="5" t="s">
        <v>56</v>
      </c>
      <c r="O1423" s="32">
        <v>43234.5826116088</v>
      </c>
      <c r="P1423" s="33">
        <v>43234.7044206829</v>
      </c>
      <c r="Q1423" s="28" t="s">
        <v>39</v>
      </c>
      <c r="R1423" s="29" t="s">
        <v>39</v>
      </c>
      <c r="S1423" s="28" t="s">
        <v>63</v>
      </c>
      <c r="T1423" s="28" t="s">
        <v>418</v>
      </c>
      <c r="U1423" s="5" t="s">
        <v>257</v>
      </c>
      <c r="V1423" s="28" t="s">
        <v>170</v>
      </c>
      <c r="W1423" s="7" t="s">
        <v>39</v>
      </c>
      <c r="X1423" s="7" t="s">
        <v>39</v>
      </c>
      <c r="Y1423" s="5" t="s">
        <v>185</v>
      </c>
      <c r="Z1423" s="5" t="s">
        <v>39</v>
      </c>
      <c r="AA1423" s="6" t="s">
        <v>39</v>
      </c>
      <c r="AB1423" s="6" t="s">
        <v>39</v>
      </c>
      <c r="AC1423" s="6" t="s">
        <v>39</v>
      </c>
      <c r="AD1423" s="6" t="s">
        <v>39</v>
      </c>
      <c r="AE1423" s="6" t="s">
        <v>39</v>
      </c>
    </row>
    <row r="1424">
      <c r="A1424" s="28" t="s">
        <v>5267</v>
      </c>
      <c r="B1424" s="6" t="s">
        <v>5268</v>
      </c>
      <c r="C1424" s="6" t="s">
        <v>4079</v>
      </c>
      <c r="D1424" s="7" t="s">
        <v>4310</v>
      </c>
      <c r="E1424" s="28" t="s">
        <v>4311</v>
      </c>
      <c r="F1424" s="5" t="s">
        <v>133</v>
      </c>
      <c r="G1424" s="6" t="s">
        <v>37</v>
      </c>
      <c r="H1424" s="6" t="s">
        <v>38</v>
      </c>
      <c r="I1424" s="6" t="s">
        <v>39</v>
      </c>
      <c r="J1424" s="8" t="s">
        <v>2719</v>
      </c>
      <c r="K1424" s="5" t="s">
        <v>2720</v>
      </c>
      <c r="L1424" s="7" t="s">
        <v>2721</v>
      </c>
      <c r="M1424" s="9">
        <v>6922000</v>
      </c>
      <c r="N1424" s="5" t="s">
        <v>56</v>
      </c>
      <c r="O1424" s="32">
        <v>43234.5826117708</v>
      </c>
      <c r="P1424" s="33">
        <v>43234.7044207523</v>
      </c>
      <c r="Q1424" s="28" t="s">
        <v>39</v>
      </c>
      <c r="R1424" s="29" t="s">
        <v>39</v>
      </c>
      <c r="S1424" s="28" t="s">
        <v>39</v>
      </c>
      <c r="T1424" s="28" t="s">
        <v>39</v>
      </c>
      <c r="U1424" s="5" t="s">
        <v>39</v>
      </c>
      <c r="V1424" s="28" t="s">
        <v>39</v>
      </c>
      <c r="W1424" s="7" t="s">
        <v>39</v>
      </c>
      <c r="X1424" s="7" t="s">
        <v>39</v>
      </c>
      <c r="Y1424" s="5" t="s">
        <v>39</v>
      </c>
      <c r="Z1424" s="5" t="s">
        <v>39</v>
      </c>
      <c r="AA1424" s="6" t="s">
        <v>39</v>
      </c>
      <c r="AB1424" s="6" t="s">
        <v>39</v>
      </c>
      <c r="AC1424" s="6" t="s">
        <v>39</v>
      </c>
      <c r="AD1424" s="6" t="s">
        <v>39</v>
      </c>
      <c r="AE1424" s="6" t="s">
        <v>39</v>
      </c>
    </row>
    <row r="1425">
      <c r="A1425" s="28" t="s">
        <v>5269</v>
      </c>
      <c r="B1425" s="6" t="s">
        <v>5270</v>
      </c>
      <c r="C1425" s="6" t="s">
        <v>5271</v>
      </c>
      <c r="D1425" s="7" t="s">
        <v>4310</v>
      </c>
      <c r="E1425" s="28" t="s">
        <v>4311</v>
      </c>
      <c r="F1425" s="5" t="s">
        <v>254</v>
      </c>
      <c r="G1425" s="6" t="s">
        <v>255</v>
      </c>
      <c r="H1425" s="6" t="s">
        <v>38</v>
      </c>
      <c r="I1425" s="6" t="s">
        <v>39</v>
      </c>
      <c r="J1425" s="8" t="s">
        <v>3517</v>
      </c>
      <c r="K1425" s="5" t="s">
        <v>3518</v>
      </c>
      <c r="L1425" s="7" t="s">
        <v>3519</v>
      </c>
      <c r="M1425" s="9">
        <v>7518000</v>
      </c>
      <c r="N1425" s="5" t="s">
        <v>417</v>
      </c>
      <c r="O1425" s="32">
        <v>43234.582611956</v>
      </c>
      <c r="P1425" s="33">
        <v>43234.7044207986</v>
      </c>
      <c r="Q1425" s="28" t="s">
        <v>39</v>
      </c>
      <c r="R1425" s="29" t="s">
        <v>39</v>
      </c>
      <c r="S1425" s="28" t="s">
        <v>63</v>
      </c>
      <c r="T1425" s="28" t="s">
        <v>418</v>
      </c>
      <c r="U1425" s="5" t="s">
        <v>257</v>
      </c>
      <c r="V1425" s="28" t="s">
        <v>170</v>
      </c>
      <c r="W1425" s="7" t="s">
        <v>39</v>
      </c>
      <c r="X1425" s="7" t="s">
        <v>39</v>
      </c>
      <c r="Y1425" s="5" t="s">
        <v>39</v>
      </c>
      <c r="Z1425" s="5" t="s">
        <v>39</v>
      </c>
      <c r="AA1425" s="6" t="s">
        <v>39</v>
      </c>
      <c r="AB1425" s="6" t="s">
        <v>39</v>
      </c>
      <c r="AC1425" s="6" t="s">
        <v>39</v>
      </c>
      <c r="AD1425" s="6" t="s">
        <v>39</v>
      </c>
      <c r="AE1425" s="6" t="s">
        <v>39</v>
      </c>
    </row>
    <row r="1426">
      <c r="A1426" s="28" t="s">
        <v>5272</v>
      </c>
      <c r="B1426" s="6" t="s">
        <v>5273</v>
      </c>
      <c r="C1426" s="6" t="s">
        <v>4079</v>
      </c>
      <c r="D1426" s="7" t="s">
        <v>4310</v>
      </c>
      <c r="E1426" s="28" t="s">
        <v>4311</v>
      </c>
      <c r="F1426" s="5" t="s">
        <v>133</v>
      </c>
      <c r="G1426" s="6" t="s">
        <v>37</v>
      </c>
      <c r="H1426" s="6" t="s">
        <v>38</v>
      </c>
      <c r="I1426" s="6" t="s">
        <v>39</v>
      </c>
      <c r="J1426" s="8" t="s">
        <v>3359</v>
      </c>
      <c r="K1426" s="5" t="s">
        <v>3360</v>
      </c>
      <c r="L1426" s="7" t="s">
        <v>3361</v>
      </c>
      <c r="M1426" s="9">
        <v>7445000</v>
      </c>
      <c r="N1426" s="5" t="s">
        <v>56</v>
      </c>
      <c r="O1426" s="32">
        <v>43234.5826122685</v>
      </c>
      <c r="P1426" s="33">
        <v>43234.7044208681</v>
      </c>
      <c r="Q1426" s="28" t="s">
        <v>39</v>
      </c>
      <c r="R1426" s="29" t="s">
        <v>39</v>
      </c>
      <c r="S1426" s="28" t="s">
        <v>39</v>
      </c>
      <c r="T1426" s="28" t="s">
        <v>39</v>
      </c>
      <c r="U1426" s="5" t="s">
        <v>39</v>
      </c>
      <c r="V1426" s="28" t="s">
        <v>39</v>
      </c>
      <c r="W1426" s="7" t="s">
        <v>39</v>
      </c>
      <c r="X1426" s="7" t="s">
        <v>39</v>
      </c>
      <c r="Y1426" s="5" t="s">
        <v>39</v>
      </c>
      <c r="Z1426" s="5" t="s">
        <v>39</v>
      </c>
      <c r="AA1426" s="6" t="s">
        <v>39</v>
      </c>
      <c r="AB1426" s="6" t="s">
        <v>39</v>
      </c>
      <c r="AC1426" s="6" t="s">
        <v>39</v>
      </c>
      <c r="AD1426" s="6" t="s">
        <v>39</v>
      </c>
      <c r="AE1426" s="6" t="s">
        <v>39</v>
      </c>
    </row>
    <row r="1427">
      <c r="A1427" s="28" t="s">
        <v>5274</v>
      </c>
      <c r="B1427" s="6" t="s">
        <v>5275</v>
      </c>
      <c r="C1427" s="6" t="s">
        <v>4079</v>
      </c>
      <c r="D1427" s="7" t="s">
        <v>4310</v>
      </c>
      <c r="E1427" s="28" t="s">
        <v>4311</v>
      </c>
      <c r="F1427" s="5" t="s">
        <v>254</v>
      </c>
      <c r="G1427" s="6" t="s">
        <v>255</v>
      </c>
      <c r="H1427" s="6" t="s">
        <v>38</v>
      </c>
      <c r="I1427" s="6" t="s">
        <v>39</v>
      </c>
      <c r="J1427" s="8" t="s">
        <v>3359</v>
      </c>
      <c r="K1427" s="5" t="s">
        <v>3360</v>
      </c>
      <c r="L1427" s="7" t="s">
        <v>3361</v>
      </c>
      <c r="M1427" s="9">
        <v>7868010</v>
      </c>
      <c r="N1427" s="5" t="s">
        <v>56</v>
      </c>
      <c r="O1427" s="32">
        <v>43234.5826125</v>
      </c>
      <c r="P1427" s="33">
        <v>43234.7044209144</v>
      </c>
      <c r="Q1427" s="28" t="s">
        <v>39</v>
      </c>
      <c r="R1427" s="29" t="s">
        <v>39</v>
      </c>
      <c r="S1427" s="28" t="s">
        <v>63</v>
      </c>
      <c r="T1427" s="28" t="s">
        <v>418</v>
      </c>
      <c r="U1427" s="5" t="s">
        <v>257</v>
      </c>
      <c r="V1427" s="28" t="s">
        <v>170</v>
      </c>
      <c r="W1427" s="7" t="s">
        <v>39</v>
      </c>
      <c r="X1427" s="7" t="s">
        <v>39</v>
      </c>
      <c r="Y1427" s="5" t="s">
        <v>185</v>
      </c>
      <c r="Z1427" s="5" t="s">
        <v>39</v>
      </c>
      <c r="AA1427" s="6" t="s">
        <v>39</v>
      </c>
      <c r="AB1427" s="6" t="s">
        <v>39</v>
      </c>
      <c r="AC1427" s="6" t="s">
        <v>39</v>
      </c>
      <c r="AD1427" s="6" t="s">
        <v>39</v>
      </c>
      <c r="AE1427" s="6" t="s">
        <v>39</v>
      </c>
    </row>
    <row r="1428">
      <c r="A1428" s="28" t="s">
        <v>5276</v>
      </c>
      <c r="B1428" s="6" t="s">
        <v>5277</v>
      </c>
      <c r="C1428" s="6" t="s">
        <v>4079</v>
      </c>
      <c r="D1428" s="7" t="s">
        <v>4310</v>
      </c>
      <c r="E1428" s="28" t="s">
        <v>4311</v>
      </c>
      <c r="F1428" s="5" t="s">
        <v>133</v>
      </c>
      <c r="G1428" s="6" t="s">
        <v>37</v>
      </c>
      <c r="H1428" s="6" t="s">
        <v>38</v>
      </c>
      <c r="I1428" s="6" t="s">
        <v>39</v>
      </c>
      <c r="J1428" s="8" t="s">
        <v>1461</v>
      </c>
      <c r="K1428" s="5" t="s">
        <v>1462</v>
      </c>
      <c r="L1428" s="7" t="s">
        <v>1463</v>
      </c>
      <c r="M1428" s="9">
        <v>6940000</v>
      </c>
      <c r="N1428" s="5" t="s">
        <v>56</v>
      </c>
      <c r="O1428" s="32">
        <v>43234.5826127315</v>
      </c>
      <c r="P1428" s="33">
        <v>43234.7044209491</v>
      </c>
      <c r="Q1428" s="28" t="s">
        <v>39</v>
      </c>
      <c r="R1428" s="29" t="s">
        <v>39</v>
      </c>
      <c r="S1428" s="28" t="s">
        <v>39</v>
      </c>
      <c r="T1428" s="28" t="s">
        <v>39</v>
      </c>
      <c r="U1428" s="5" t="s">
        <v>39</v>
      </c>
      <c r="V1428" s="28" t="s">
        <v>170</v>
      </c>
      <c r="W1428" s="7" t="s">
        <v>39</v>
      </c>
      <c r="X1428" s="7" t="s">
        <v>39</v>
      </c>
      <c r="Y1428" s="5" t="s">
        <v>39</v>
      </c>
      <c r="Z1428" s="5" t="s">
        <v>39</v>
      </c>
      <c r="AA1428" s="6" t="s">
        <v>39</v>
      </c>
      <c r="AB1428" s="6" t="s">
        <v>39</v>
      </c>
      <c r="AC1428" s="6" t="s">
        <v>39</v>
      </c>
      <c r="AD1428" s="6" t="s">
        <v>39</v>
      </c>
      <c r="AE1428" s="6" t="s">
        <v>39</v>
      </c>
    </row>
    <row r="1429">
      <c r="A1429" s="28" t="s">
        <v>5278</v>
      </c>
      <c r="B1429" s="6" t="s">
        <v>5279</v>
      </c>
      <c r="C1429" s="6" t="s">
        <v>4079</v>
      </c>
      <c r="D1429" s="7" t="s">
        <v>4310</v>
      </c>
      <c r="E1429" s="28" t="s">
        <v>4311</v>
      </c>
      <c r="F1429" s="5" t="s">
        <v>254</v>
      </c>
      <c r="G1429" s="6" t="s">
        <v>255</v>
      </c>
      <c r="H1429" s="6" t="s">
        <v>38</v>
      </c>
      <c r="I1429" s="6" t="s">
        <v>39</v>
      </c>
      <c r="J1429" s="8" t="s">
        <v>1461</v>
      </c>
      <c r="K1429" s="5" t="s">
        <v>1462</v>
      </c>
      <c r="L1429" s="7" t="s">
        <v>1463</v>
      </c>
      <c r="M1429" s="9">
        <v>7527000</v>
      </c>
      <c r="N1429" s="5" t="s">
        <v>56</v>
      </c>
      <c r="O1429" s="32">
        <v>43234.5826129282</v>
      </c>
      <c r="P1429" s="33">
        <v>43234.7044210301</v>
      </c>
      <c r="Q1429" s="28" t="s">
        <v>39</v>
      </c>
      <c r="R1429" s="29" t="s">
        <v>39</v>
      </c>
      <c r="S1429" s="28" t="s">
        <v>63</v>
      </c>
      <c r="T1429" s="28" t="s">
        <v>418</v>
      </c>
      <c r="U1429" s="5" t="s">
        <v>257</v>
      </c>
      <c r="V1429" s="28" t="s">
        <v>170</v>
      </c>
      <c r="W1429" s="7" t="s">
        <v>39</v>
      </c>
      <c r="X1429" s="7" t="s">
        <v>39</v>
      </c>
      <c r="Y1429" s="5" t="s">
        <v>185</v>
      </c>
      <c r="Z1429" s="5" t="s">
        <v>39</v>
      </c>
      <c r="AA1429" s="6" t="s">
        <v>39</v>
      </c>
      <c r="AB1429" s="6" t="s">
        <v>39</v>
      </c>
      <c r="AC1429" s="6" t="s">
        <v>39</v>
      </c>
      <c r="AD1429" s="6" t="s">
        <v>39</v>
      </c>
      <c r="AE1429" s="6" t="s">
        <v>39</v>
      </c>
    </row>
    <row r="1430">
      <c r="A1430" s="28" t="s">
        <v>5280</v>
      </c>
      <c r="B1430" s="6" t="s">
        <v>5281</v>
      </c>
      <c r="C1430" s="6" t="s">
        <v>4079</v>
      </c>
      <c r="D1430" s="7" t="s">
        <v>4310</v>
      </c>
      <c r="E1430" s="28" t="s">
        <v>4311</v>
      </c>
      <c r="F1430" s="5" t="s">
        <v>133</v>
      </c>
      <c r="G1430" s="6" t="s">
        <v>37</v>
      </c>
      <c r="H1430" s="6" t="s">
        <v>38</v>
      </c>
      <c r="I1430" s="6" t="s">
        <v>39</v>
      </c>
      <c r="J1430" s="8" t="s">
        <v>2688</v>
      </c>
      <c r="K1430" s="5" t="s">
        <v>2689</v>
      </c>
      <c r="L1430" s="7" t="s">
        <v>2690</v>
      </c>
      <c r="M1430" s="9">
        <v>6780000</v>
      </c>
      <c r="N1430" s="5" t="s">
        <v>56</v>
      </c>
      <c r="O1430" s="32">
        <v>43234.5826130787</v>
      </c>
      <c r="P1430" s="33">
        <v>43234.7044210648</v>
      </c>
      <c r="Q1430" s="28" t="s">
        <v>39</v>
      </c>
      <c r="R1430" s="29" t="s">
        <v>39</v>
      </c>
      <c r="S1430" s="28" t="s">
        <v>39</v>
      </c>
      <c r="T1430" s="28" t="s">
        <v>39</v>
      </c>
      <c r="U1430" s="5" t="s">
        <v>39</v>
      </c>
      <c r="V1430" s="28" t="s">
        <v>39</v>
      </c>
      <c r="W1430" s="7" t="s">
        <v>39</v>
      </c>
      <c r="X1430" s="7" t="s">
        <v>39</v>
      </c>
      <c r="Y1430" s="5" t="s">
        <v>39</v>
      </c>
      <c r="Z1430" s="5" t="s">
        <v>39</v>
      </c>
      <c r="AA1430" s="6" t="s">
        <v>39</v>
      </c>
      <c r="AB1430" s="6" t="s">
        <v>39</v>
      </c>
      <c r="AC1430" s="6" t="s">
        <v>39</v>
      </c>
      <c r="AD1430" s="6" t="s">
        <v>39</v>
      </c>
      <c r="AE1430" s="6" t="s">
        <v>39</v>
      </c>
    </row>
    <row r="1431">
      <c r="A1431" s="28" t="s">
        <v>5282</v>
      </c>
      <c r="B1431" s="6" t="s">
        <v>5283</v>
      </c>
      <c r="C1431" s="6" t="s">
        <v>4079</v>
      </c>
      <c r="D1431" s="7" t="s">
        <v>4310</v>
      </c>
      <c r="E1431" s="28" t="s">
        <v>4311</v>
      </c>
      <c r="F1431" s="5" t="s">
        <v>133</v>
      </c>
      <c r="G1431" s="6" t="s">
        <v>37</v>
      </c>
      <c r="H1431" s="6" t="s">
        <v>38</v>
      </c>
      <c r="I1431" s="6" t="s">
        <v>39</v>
      </c>
      <c r="J1431" s="8" t="s">
        <v>2688</v>
      </c>
      <c r="K1431" s="5" t="s">
        <v>2689</v>
      </c>
      <c r="L1431" s="7" t="s">
        <v>2690</v>
      </c>
      <c r="M1431" s="9">
        <v>7529000</v>
      </c>
      <c r="N1431" s="5" t="s">
        <v>56</v>
      </c>
      <c r="O1431" s="32">
        <v>43234.5826132755</v>
      </c>
      <c r="P1431" s="33">
        <v>43234.7044211458</v>
      </c>
      <c r="Q1431" s="28" t="s">
        <v>39</v>
      </c>
      <c r="R1431" s="29" t="s">
        <v>39</v>
      </c>
      <c r="S1431" s="28" t="s">
        <v>39</v>
      </c>
      <c r="T1431" s="28" t="s">
        <v>39</v>
      </c>
      <c r="U1431" s="5" t="s">
        <v>39</v>
      </c>
      <c r="V1431" s="28" t="s">
        <v>39</v>
      </c>
      <c r="W1431" s="7" t="s">
        <v>39</v>
      </c>
      <c r="X1431" s="7" t="s">
        <v>39</v>
      </c>
      <c r="Y1431" s="5" t="s">
        <v>39</v>
      </c>
      <c r="Z1431" s="5" t="s">
        <v>39</v>
      </c>
      <c r="AA1431" s="6" t="s">
        <v>39</v>
      </c>
      <c r="AB1431" s="6" t="s">
        <v>39</v>
      </c>
      <c r="AC1431" s="6" t="s">
        <v>39</v>
      </c>
      <c r="AD1431" s="6" t="s">
        <v>39</v>
      </c>
      <c r="AE1431" s="6" t="s">
        <v>39</v>
      </c>
    </row>
    <row r="1432">
      <c r="A1432" s="28" t="s">
        <v>5284</v>
      </c>
      <c r="B1432" s="6" t="s">
        <v>5285</v>
      </c>
      <c r="C1432" s="6" t="s">
        <v>4079</v>
      </c>
      <c r="D1432" s="7" t="s">
        <v>4310</v>
      </c>
      <c r="E1432" s="28" t="s">
        <v>4311</v>
      </c>
      <c r="F1432" s="5" t="s">
        <v>254</v>
      </c>
      <c r="G1432" s="6" t="s">
        <v>255</v>
      </c>
      <c r="H1432" s="6" t="s">
        <v>38</v>
      </c>
      <c r="I1432" s="6" t="s">
        <v>39</v>
      </c>
      <c r="J1432" s="8" t="s">
        <v>3364</v>
      </c>
      <c r="K1432" s="5" t="s">
        <v>3365</v>
      </c>
      <c r="L1432" s="7" t="s">
        <v>3366</v>
      </c>
      <c r="M1432" s="9">
        <v>7588000</v>
      </c>
      <c r="N1432" s="5" t="s">
        <v>417</v>
      </c>
      <c r="O1432" s="32">
        <v>43234.5826134606</v>
      </c>
      <c r="P1432" s="33">
        <v>43234.7044211806</v>
      </c>
      <c r="Q1432" s="28" t="s">
        <v>39</v>
      </c>
      <c r="R1432" s="29" t="s">
        <v>39</v>
      </c>
      <c r="S1432" s="28" t="s">
        <v>63</v>
      </c>
      <c r="T1432" s="28" t="s">
        <v>418</v>
      </c>
      <c r="U1432" s="5" t="s">
        <v>257</v>
      </c>
      <c r="V1432" s="28" t="s">
        <v>170</v>
      </c>
      <c r="W1432" s="7" t="s">
        <v>39</v>
      </c>
      <c r="X1432" s="7" t="s">
        <v>39</v>
      </c>
      <c r="Y1432" s="5" t="s">
        <v>185</v>
      </c>
      <c r="Z1432" s="5" t="s">
        <v>39</v>
      </c>
      <c r="AA1432" s="6" t="s">
        <v>39</v>
      </c>
      <c r="AB1432" s="6" t="s">
        <v>39</v>
      </c>
      <c r="AC1432" s="6" t="s">
        <v>39</v>
      </c>
      <c r="AD1432" s="6" t="s">
        <v>39</v>
      </c>
      <c r="AE1432" s="6" t="s">
        <v>39</v>
      </c>
    </row>
    <row r="1433">
      <c r="A1433" s="28" t="s">
        <v>5286</v>
      </c>
      <c r="B1433" s="6" t="s">
        <v>5287</v>
      </c>
      <c r="C1433" s="6" t="s">
        <v>4079</v>
      </c>
      <c r="D1433" s="7" t="s">
        <v>4310</v>
      </c>
      <c r="E1433" s="28" t="s">
        <v>4311</v>
      </c>
      <c r="F1433" s="5" t="s">
        <v>254</v>
      </c>
      <c r="G1433" s="6" t="s">
        <v>255</v>
      </c>
      <c r="H1433" s="6" t="s">
        <v>38</v>
      </c>
      <c r="I1433" s="6" t="s">
        <v>39</v>
      </c>
      <c r="J1433" s="8" t="s">
        <v>5288</v>
      </c>
      <c r="K1433" s="5" t="s">
        <v>5289</v>
      </c>
      <c r="L1433" s="7" t="s">
        <v>5290</v>
      </c>
      <c r="M1433" s="9">
        <v>7531000</v>
      </c>
      <c r="N1433" s="5" t="s">
        <v>162</v>
      </c>
      <c r="O1433" s="32">
        <v>43234.5826136574</v>
      </c>
      <c r="P1433" s="33">
        <v>43234.7044212616</v>
      </c>
      <c r="Q1433" s="28" t="s">
        <v>39</v>
      </c>
      <c r="R1433" s="29" t="s">
        <v>5291</v>
      </c>
      <c r="S1433" s="28" t="s">
        <v>63</v>
      </c>
      <c r="T1433" s="28" t="s">
        <v>418</v>
      </c>
      <c r="U1433" s="5" t="s">
        <v>257</v>
      </c>
      <c r="V1433" s="28" t="s">
        <v>170</v>
      </c>
      <c r="W1433" s="7" t="s">
        <v>39</v>
      </c>
      <c r="X1433" s="7" t="s">
        <v>39</v>
      </c>
      <c r="Y1433" s="5" t="s">
        <v>185</v>
      </c>
      <c r="Z1433" s="5" t="s">
        <v>39</v>
      </c>
      <c r="AA1433" s="6" t="s">
        <v>39</v>
      </c>
      <c r="AB1433" s="6" t="s">
        <v>39</v>
      </c>
      <c r="AC1433" s="6" t="s">
        <v>39</v>
      </c>
      <c r="AD1433" s="6" t="s">
        <v>39</v>
      </c>
      <c r="AE1433" s="6" t="s">
        <v>39</v>
      </c>
    </row>
    <row r="1434">
      <c r="A1434" s="28" t="s">
        <v>5292</v>
      </c>
      <c r="B1434" s="6" t="s">
        <v>5293</v>
      </c>
      <c r="C1434" s="6" t="s">
        <v>4079</v>
      </c>
      <c r="D1434" s="7" t="s">
        <v>4310</v>
      </c>
      <c r="E1434" s="28" t="s">
        <v>4311</v>
      </c>
      <c r="F1434" s="5" t="s">
        <v>254</v>
      </c>
      <c r="G1434" s="6" t="s">
        <v>255</v>
      </c>
      <c r="H1434" s="6" t="s">
        <v>38</v>
      </c>
      <c r="I1434" s="6" t="s">
        <v>39</v>
      </c>
      <c r="J1434" s="8" t="s">
        <v>1012</v>
      </c>
      <c r="K1434" s="5" t="s">
        <v>1013</v>
      </c>
      <c r="L1434" s="7" t="s">
        <v>1014</v>
      </c>
      <c r="M1434" s="9">
        <v>7532000</v>
      </c>
      <c r="N1434" s="5" t="s">
        <v>56</v>
      </c>
      <c r="O1434" s="32">
        <v>43234.5826138889</v>
      </c>
      <c r="P1434" s="33">
        <v>43234.7044212963</v>
      </c>
      <c r="Q1434" s="28" t="s">
        <v>39</v>
      </c>
      <c r="R1434" s="29" t="s">
        <v>39</v>
      </c>
      <c r="S1434" s="28" t="s">
        <v>63</v>
      </c>
      <c r="T1434" s="28" t="s">
        <v>418</v>
      </c>
      <c r="U1434" s="5" t="s">
        <v>257</v>
      </c>
      <c r="V1434" s="28" t="s">
        <v>170</v>
      </c>
      <c r="W1434" s="7" t="s">
        <v>39</v>
      </c>
      <c r="X1434" s="7" t="s">
        <v>39</v>
      </c>
      <c r="Y1434" s="5" t="s">
        <v>185</v>
      </c>
      <c r="Z1434" s="5" t="s">
        <v>39</v>
      </c>
      <c r="AA1434" s="6" t="s">
        <v>39</v>
      </c>
      <c r="AB1434" s="6" t="s">
        <v>39</v>
      </c>
      <c r="AC1434" s="6" t="s">
        <v>39</v>
      </c>
      <c r="AD1434" s="6" t="s">
        <v>39</v>
      </c>
      <c r="AE1434" s="6" t="s">
        <v>39</v>
      </c>
    </row>
    <row r="1435">
      <c r="A1435" s="28" t="s">
        <v>5294</v>
      </c>
      <c r="B1435" s="6" t="s">
        <v>5295</v>
      </c>
      <c r="C1435" s="6" t="s">
        <v>4079</v>
      </c>
      <c r="D1435" s="7" t="s">
        <v>4310</v>
      </c>
      <c r="E1435" s="28" t="s">
        <v>4311</v>
      </c>
      <c r="F1435" s="5" t="s">
        <v>527</v>
      </c>
      <c r="G1435" s="6" t="s">
        <v>255</v>
      </c>
      <c r="H1435" s="6" t="s">
        <v>38</v>
      </c>
      <c r="I1435" s="6" t="s">
        <v>39</v>
      </c>
      <c r="J1435" s="8" t="s">
        <v>673</v>
      </c>
      <c r="K1435" s="5" t="s">
        <v>674</v>
      </c>
      <c r="L1435" s="7" t="s">
        <v>668</v>
      </c>
      <c r="M1435" s="9">
        <v>7533000</v>
      </c>
      <c r="N1435" s="5" t="s">
        <v>42</v>
      </c>
      <c r="O1435" s="32">
        <v>43234.5826141204</v>
      </c>
      <c r="P1435" s="33">
        <v>43234.704421331</v>
      </c>
      <c r="Q1435" s="28" t="s">
        <v>39</v>
      </c>
      <c r="R1435" s="29" t="s">
        <v>39</v>
      </c>
      <c r="S1435" s="28" t="s">
        <v>63</v>
      </c>
      <c r="T1435" s="28" t="s">
        <v>675</v>
      </c>
      <c r="U1435" s="5" t="s">
        <v>676</v>
      </c>
      <c r="V1435" s="28" t="s">
        <v>170</v>
      </c>
      <c r="W1435" s="7" t="s">
        <v>39</v>
      </c>
      <c r="X1435" s="7" t="s">
        <v>39</v>
      </c>
      <c r="Y1435" s="5" t="s">
        <v>39</v>
      </c>
      <c r="Z1435" s="5" t="s">
        <v>39</v>
      </c>
      <c r="AA1435" s="6" t="s">
        <v>39</v>
      </c>
      <c r="AB1435" s="6" t="s">
        <v>39</v>
      </c>
      <c r="AC1435" s="6" t="s">
        <v>39</v>
      </c>
      <c r="AD1435" s="6" t="s">
        <v>39</v>
      </c>
      <c r="AE1435" s="6" t="s">
        <v>39</v>
      </c>
    </row>
    <row r="1436">
      <c r="A1436" s="28" t="s">
        <v>5296</v>
      </c>
      <c r="B1436" s="6" t="s">
        <v>5297</v>
      </c>
      <c r="C1436" s="6" t="s">
        <v>4079</v>
      </c>
      <c r="D1436" s="7" t="s">
        <v>4310</v>
      </c>
      <c r="E1436" s="28" t="s">
        <v>4311</v>
      </c>
      <c r="F1436" s="5" t="s">
        <v>527</v>
      </c>
      <c r="G1436" s="6" t="s">
        <v>255</v>
      </c>
      <c r="H1436" s="6" t="s">
        <v>38</v>
      </c>
      <c r="I1436" s="6" t="s">
        <v>39</v>
      </c>
      <c r="J1436" s="8" t="s">
        <v>2840</v>
      </c>
      <c r="K1436" s="5" t="s">
        <v>2841</v>
      </c>
      <c r="L1436" s="7" t="s">
        <v>1502</v>
      </c>
      <c r="M1436" s="9">
        <v>7534000</v>
      </c>
      <c r="N1436" s="5" t="s">
        <v>42</v>
      </c>
      <c r="O1436" s="32">
        <v>43234.5826144676</v>
      </c>
      <c r="P1436" s="33">
        <v>43234.7044213773</v>
      </c>
      <c r="Q1436" s="28" t="s">
        <v>39</v>
      </c>
      <c r="R1436" s="29" t="s">
        <v>39</v>
      </c>
      <c r="S1436" s="28" t="s">
        <v>63</v>
      </c>
      <c r="T1436" s="28" t="s">
        <v>675</v>
      </c>
      <c r="U1436" s="5" t="s">
        <v>676</v>
      </c>
      <c r="V1436" s="28" t="s">
        <v>170</v>
      </c>
      <c r="W1436" s="7" t="s">
        <v>39</v>
      </c>
      <c r="X1436" s="7" t="s">
        <v>39</v>
      </c>
      <c r="Y1436" s="5" t="s">
        <v>39</v>
      </c>
      <c r="Z1436" s="5" t="s">
        <v>39</v>
      </c>
      <c r="AA1436" s="6" t="s">
        <v>39</v>
      </c>
      <c r="AB1436" s="6" t="s">
        <v>39</v>
      </c>
      <c r="AC1436" s="6" t="s">
        <v>39</v>
      </c>
      <c r="AD1436" s="6" t="s">
        <v>39</v>
      </c>
      <c r="AE1436" s="6" t="s">
        <v>39</v>
      </c>
    </row>
    <row r="1437">
      <c r="A1437" s="28" t="s">
        <v>5298</v>
      </c>
      <c r="B1437" s="6" t="s">
        <v>5299</v>
      </c>
      <c r="C1437" s="6" t="s">
        <v>4079</v>
      </c>
      <c r="D1437" s="7" t="s">
        <v>4310</v>
      </c>
      <c r="E1437" s="28" t="s">
        <v>4311</v>
      </c>
      <c r="F1437" s="5" t="s">
        <v>527</v>
      </c>
      <c r="G1437" s="6" t="s">
        <v>255</v>
      </c>
      <c r="H1437" s="6" t="s">
        <v>38</v>
      </c>
      <c r="I1437" s="6" t="s">
        <v>39</v>
      </c>
      <c r="J1437" s="8" t="s">
        <v>1500</v>
      </c>
      <c r="K1437" s="5" t="s">
        <v>1501</v>
      </c>
      <c r="L1437" s="7" t="s">
        <v>1502</v>
      </c>
      <c r="M1437" s="9">
        <v>7535000</v>
      </c>
      <c r="N1437" s="5" t="s">
        <v>56</v>
      </c>
      <c r="O1437" s="32">
        <v>43234.5826149653</v>
      </c>
      <c r="P1437" s="33">
        <v>43234.7044214468</v>
      </c>
      <c r="Q1437" s="28" t="s">
        <v>39</v>
      </c>
      <c r="R1437" s="29" t="s">
        <v>39</v>
      </c>
      <c r="S1437" s="28" t="s">
        <v>63</v>
      </c>
      <c r="T1437" s="28" t="s">
        <v>533</v>
      </c>
      <c r="U1437" s="5" t="s">
        <v>2729</v>
      </c>
      <c r="V1437" s="28" t="s">
        <v>170</v>
      </c>
      <c r="W1437" s="7" t="s">
        <v>39</v>
      </c>
      <c r="X1437" s="7" t="s">
        <v>39</v>
      </c>
      <c r="Y1437" s="5" t="s">
        <v>39</v>
      </c>
      <c r="Z1437" s="5" t="s">
        <v>39</v>
      </c>
      <c r="AA1437" s="6" t="s">
        <v>39</v>
      </c>
      <c r="AB1437" s="6" t="s">
        <v>39</v>
      </c>
      <c r="AC1437" s="6" t="s">
        <v>39</v>
      </c>
      <c r="AD1437" s="6" t="s">
        <v>39</v>
      </c>
      <c r="AE1437" s="6" t="s">
        <v>39</v>
      </c>
    </row>
    <row r="1438">
      <c r="A1438" s="28" t="s">
        <v>5300</v>
      </c>
      <c r="B1438" s="6" t="s">
        <v>5301</v>
      </c>
      <c r="C1438" s="6" t="s">
        <v>5136</v>
      </c>
      <c r="D1438" s="7" t="s">
        <v>5137</v>
      </c>
      <c r="E1438" s="28" t="s">
        <v>5138</v>
      </c>
      <c r="F1438" s="5" t="s">
        <v>254</v>
      </c>
      <c r="G1438" s="6" t="s">
        <v>37</v>
      </c>
      <c r="H1438" s="6" t="s">
        <v>5302</v>
      </c>
      <c r="I1438" s="6" t="s">
        <v>39</v>
      </c>
      <c r="J1438" s="8" t="s">
        <v>5303</v>
      </c>
      <c r="K1438" s="5" t="s">
        <v>5304</v>
      </c>
      <c r="L1438" s="7" t="s">
        <v>5305</v>
      </c>
      <c r="M1438" s="9">
        <v>7536000</v>
      </c>
      <c r="N1438" s="5" t="s">
        <v>162</v>
      </c>
      <c r="O1438" s="32">
        <v>43234.5852180208</v>
      </c>
      <c r="P1438" s="33">
        <v>43234.8505356481</v>
      </c>
      <c r="Q1438" s="28" t="s">
        <v>39</v>
      </c>
      <c r="R1438" s="29" t="s">
        <v>5306</v>
      </c>
      <c r="S1438" s="28" t="s">
        <v>63</v>
      </c>
      <c r="T1438" s="28" t="s">
        <v>2075</v>
      </c>
      <c r="U1438" s="5" t="s">
        <v>2076</v>
      </c>
      <c r="V1438" s="28" t="s">
        <v>2071</v>
      </c>
      <c r="W1438" s="7" t="s">
        <v>39</v>
      </c>
      <c r="X1438" s="7" t="s">
        <v>39</v>
      </c>
      <c r="Y1438" s="5" t="s">
        <v>185</v>
      </c>
      <c r="Z1438" s="5" t="s">
        <v>39</v>
      </c>
      <c r="AA1438" s="6" t="s">
        <v>39</v>
      </c>
      <c r="AB1438" s="6" t="s">
        <v>39</v>
      </c>
      <c r="AC1438" s="6" t="s">
        <v>39</v>
      </c>
      <c r="AD1438" s="6" t="s">
        <v>39</v>
      </c>
      <c r="AE1438" s="6" t="s">
        <v>39</v>
      </c>
    </row>
    <row r="1439">
      <c r="A1439" s="28" t="s">
        <v>5307</v>
      </c>
      <c r="B1439" s="6" t="s">
        <v>5308</v>
      </c>
      <c r="C1439" s="6" t="s">
        <v>5136</v>
      </c>
      <c r="D1439" s="7" t="s">
        <v>5137</v>
      </c>
      <c r="E1439" s="28" t="s">
        <v>5138</v>
      </c>
      <c r="F1439" s="5" t="s">
        <v>254</v>
      </c>
      <c r="G1439" s="6" t="s">
        <v>255</v>
      </c>
      <c r="H1439" s="6" t="s">
        <v>5302</v>
      </c>
      <c r="I1439" s="6" t="s">
        <v>39</v>
      </c>
      <c r="J1439" s="8" t="s">
        <v>3923</v>
      </c>
      <c r="K1439" s="5" t="s">
        <v>3924</v>
      </c>
      <c r="L1439" s="7" t="s">
        <v>3925</v>
      </c>
      <c r="M1439" s="9">
        <v>7466000</v>
      </c>
      <c r="N1439" s="5" t="s">
        <v>162</v>
      </c>
      <c r="O1439" s="32">
        <v>43234.5885466782</v>
      </c>
      <c r="P1439" s="33">
        <v>43234.8503431366</v>
      </c>
      <c r="Q1439" s="28" t="s">
        <v>39</v>
      </c>
      <c r="R1439" s="29" t="s">
        <v>5309</v>
      </c>
      <c r="S1439" s="28" t="s">
        <v>619</v>
      </c>
      <c r="T1439" s="28" t="s">
        <v>2075</v>
      </c>
      <c r="U1439" s="5" t="s">
        <v>2076</v>
      </c>
      <c r="V1439" s="28" t="s">
        <v>2071</v>
      </c>
      <c r="W1439" s="7" t="s">
        <v>39</v>
      </c>
      <c r="X1439" s="7" t="s">
        <v>39</v>
      </c>
      <c r="Y1439" s="5" t="s">
        <v>185</v>
      </c>
      <c r="Z1439" s="5" t="s">
        <v>39</v>
      </c>
      <c r="AA1439" s="6" t="s">
        <v>39</v>
      </c>
      <c r="AB1439" s="6" t="s">
        <v>39</v>
      </c>
      <c r="AC1439" s="6" t="s">
        <v>39</v>
      </c>
      <c r="AD1439" s="6" t="s">
        <v>39</v>
      </c>
      <c r="AE1439" s="6" t="s">
        <v>39</v>
      </c>
    </row>
    <row r="1440">
      <c r="A1440" s="28" t="s">
        <v>5310</v>
      </c>
      <c r="B1440" s="6" t="s">
        <v>5311</v>
      </c>
      <c r="C1440" s="6" t="s">
        <v>5136</v>
      </c>
      <c r="D1440" s="7" t="s">
        <v>5137</v>
      </c>
      <c r="E1440" s="28" t="s">
        <v>5138</v>
      </c>
      <c r="F1440" s="5" t="s">
        <v>254</v>
      </c>
      <c r="G1440" s="6" t="s">
        <v>255</v>
      </c>
      <c r="H1440" s="6" t="s">
        <v>5312</v>
      </c>
      <c r="I1440" s="6" t="s">
        <v>39</v>
      </c>
      <c r="J1440" s="8" t="s">
        <v>3352</v>
      </c>
      <c r="K1440" s="5" t="s">
        <v>3353</v>
      </c>
      <c r="L1440" s="7" t="s">
        <v>3354</v>
      </c>
      <c r="M1440" s="9">
        <v>7538000</v>
      </c>
      <c r="N1440" s="5" t="s">
        <v>162</v>
      </c>
      <c r="O1440" s="32">
        <v>43234.5917320255</v>
      </c>
      <c r="P1440" s="33">
        <v>43234.8496841435</v>
      </c>
      <c r="Q1440" s="28" t="s">
        <v>39</v>
      </c>
      <c r="R1440" s="29" t="s">
        <v>5313</v>
      </c>
      <c r="S1440" s="28" t="s">
        <v>63</v>
      </c>
      <c r="T1440" s="28" t="s">
        <v>2075</v>
      </c>
      <c r="U1440" s="5" t="s">
        <v>2076</v>
      </c>
      <c r="V1440" s="28" t="s">
        <v>2071</v>
      </c>
      <c r="W1440" s="7" t="s">
        <v>39</v>
      </c>
      <c r="X1440" s="7" t="s">
        <v>39</v>
      </c>
      <c r="Y1440" s="5" t="s">
        <v>39</v>
      </c>
      <c r="Z1440" s="5" t="s">
        <v>39</v>
      </c>
      <c r="AA1440" s="6" t="s">
        <v>39</v>
      </c>
      <c r="AB1440" s="6" t="s">
        <v>39</v>
      </c>
      <c r="AC1440" s="6" t="s">
        <v>39</v>
      </c>
      <c r="AD1440" s="6" t="s">
        <v>39</v>
      </c>
      <c r="AE1440" s="6" t="s">
        <v>39</v>
      </c>
    </row>
    <row r="1441">
      <c r="A1441" s="28" t="s">
        <v>5314</v>
      </c>
      <c r="B1441" s="6" t="s">
        <v>5315</v>
      </c>
      <c r="C1441" s="6" t="s">
        <v>5136</v>
      </c>
      <c r="D1441" s="7" t="s">
        <v>5137</v>
      </c>
      <c r="E1441" s="28" t="s">
        <v>5138</v>
      </c>
      <c r="F1441" s="5" t="s">
        <v>254</v>
      </c>
      <c r="G1441" s="6" t="s">
        <v>255</v>
      </c>
      <c r="H1441" s="6" t="s">
        <v>5316</v>
      </c>
      <c r="I1441" s="6" t="s">
        <v>39</v>
      </c>
      <c r="J1441" s="8" t="s">
        <v>3378</v>
      </c>
      <c r="K1441" s="5" t="s">
        <v>3379</v>
      </c>
      <c r="L1441" s="7" t="s">
        <v>3380</v>
      </c>
      <c r="M1441" s="9">
        <v>7539000</v>
      </c>
      <c r="N1441" s="5" t="s">
        <v>56</v>
      </c>
      <c r="O1441" s="32">
        <v>43234.5944468403</v>
      </c>
      <c r="P1441" s="33">
        <v>43234.8511004282</v>
      </c>
      <c r="Q1441" s="28" t="s">
        <v>39</v>
      </c>
      <c r="R1441" s="29" t="s">
        <v>39</v>
      </c>
      <c r="S1441" s="28" t="s">
        <v>63</v>
      </c>
      <c r="T1441" s="28" t="s">
        <v>2075</v>
      </c>
      <c r="U1441" s="5" t="s">
        <v>2076</v>
      </c>
      <c r="V1441" s="28" t="s">
        <v>2071</v>
      </c>
      <c r="W1441" s="7" t="s">
        <v>39</v>
      </c>
      <c r="X1441" s="7" t="s">
        <v>39</v>
      </c>
      <c r="Y1441" s="5" t="s">
        <v>185</v>
      </c>
      <c r="Z1441" s="5" t="s">
        <v>39</v>
      </c>
      <c r="AA1441" s="6" t="s">
        <v>39</v>
      </c>
      <c r="AB1441" s="6" t="s">
        <v>39</v>
      </c>
      <c r="AC1441" s="6" t="s">
        <v>39</v>
      </c>
      <c r="AD1441" s="6" t="s">
        <v>39</v>
      </c>
      <c r="AE1441" s="6" t="s">
        <v>39</v>
      </c>
    </row>
    <row r="1442">
      <c r="A1442" s="28" t="s">
        <v>5317</v>
      </c>
      <c r="B1442" s="6" t="s">
        <v>5318</v>
      </c>
      <c r="C1442" s="6" t="s">
        <v>5136</v>
      </c>
      <c r="D1442" s="7" t="s">
        <v>5137</v>
      </c>
      <c r="E1442" s="28" t="s">
        <v>5138</v>
      </c>
      <c r="F1442" s="5" t="s">
        <v>254</v>
      </c>
      <c r="G1442" s="6" t="s">
        <v>255</v>
      </c>
      <c r="H1442" s="6" t="s">
        <v>5319</v>
      </c>
      <c r="I1442" s="6" t="s">
        <v>39</v>
      </c>
      <c r="J1442" s="8" t="s">
        <v>3378</v>
      </c>
      <c r="K1442" s="5" t="s">
        <v>3379</v>
      </c>
      <c r="L1442" s="7" t="s">
        <v>3380</v>
      </c>
      <c r="M1442" s="9">
        <v>7540000</v>
      </c>
      <c r="N1442" s="5" t="s">
        <v>56</v>
      </c>
      <c r="O1442" s="32">
        <v>43234.5964408912</v>
      </c>
      <c r="P1442" s="33">
        <v>43234.8512275116</v>
      </c>
      <c r="Q1442" s="28" t="s">
        <v>39</v>
      </c>
      <c r="R1442" s="29" t="s">
        <v>39</v>
      </c>
      <c r="S1442" s="28" t="s">
        <v>63</v>
      </c>
      <c r="T1442" s="28" t="s">
        <v>2075</v>
      </c>
      <c r="U1442" s="5" t="s">
        <v>2076</v>
      </c>
      <c r="V1442" s="28" t="s">
        <v>2071</v>
      </c>
      <c r="W1442" s="7" t="s">
        <v>39</v>
      </c>
      <c r="X1442" s="7" t="s">
        <v>39</v>
      </c>
      <c r="Y1442" s="5" t="s">
        <v>185</v>
      </c>
      <c r="Z1442" s="5" t="s">
        <v>39</v>
      </c>
      <c r="AA1442" s="6" t="s">
        <v>39</v>
      </c>
      <c r="AB1442" s="6" t="s">
        <v>39</v>
      </c>
      <c r="AC1442" s="6" t="s">
        <v>39</v>
      </c>
      <c r="AD1442" s="6" t="s">
        <v>39</v>
      </c>
      <c r="AE1442" s="6" t="s">
        <v>39</v>
      </c>
    </row>
    <row r="1443">
      <c r="A1443" s="28" t="s">
        <v>5320</v>
      </c>
      <c r="B1443" s="6" t="s">
        <v>5321</v>
      </c>
      <c r="C1443" s="6" t="s">
        <v>645</v>
      </c>
      <c r="D1443" s="7" t="s">
        <v>5322</v>
      </c>
      <c r="E1443" s="28" t="s">
        <v>5323</v>
      </c>
      <c r="F1443" s="5" t="s">
        <v>349</v>
      </c>
      <c r="G1443" s="6" t="s">
        <v>55</v>
      </c>
      <c r="H1443" s="6" t="s">
        <v>38</v>
      </c>
      <c r="I1443" s="6" t="s">
        <v>39</v>
      </c>
      <c r="J1443" s="8" t="s">
        <v>724</v>
      </c>
      <c r="K1443" s="5" t="s">
        <v>725</v>
      </c>
      <c r="L1443" s="7" t="s">
        <v>726</v>
      </c>
      <c r="M1443" s="9">
        <v>6223000</v>
      </c>
      <c r="N1443" s="5" t="s">
        <v>56</v>
      </c>
      <c r="O1443" s="32">
        <v>43234.5965193634</v>
      </c>
      <c r="P1443" s="33">
        <v>43234.8909407755</v>
      </c>
      <c r="Q1443" s="28" t="s">
        <v>39</v>
      </c>
      <c r="R1443" s="29" t="s">
        <v>39</v>
      </c>
      <c r="S1443" s="28" t="s">
        <v>63</v>
      </c>
      <c r="T1443" s="28" t="s">
        <v>181</v>
      </c>
      <c r="U1443" s="5" t="s">
        <v>39</v>
      </c>
      <c r="V1443" s="28" t="s">
        <v>727</v>
      </c>
      <c r="W1443" s="7" t="s">
        <v>39</v>
      </c>
      <c r="X1443" s="7" t="s">
        <v>39</v>
      </c>
      <c r="Y1443" s="5" t="s">
        <v>39</v>
      </c>
      <c r="Z1443" s="5" t="s">
        <v>39</v>
      </c>
      <c r="AA1443" s="6" t="s">
        <v>39</v>
      </c>
      <c r="AB1443" s="6" t="s">
        <v>39</v>
      </c>
      <c r="AC1443" s="6" t="s">
        <v>39</v>
      </c>
      <c r="AD1443" s="6" t="s">
        <v>39</v>
      </c>
      <c r="AE1443" s="6" t="s">
        <v>39</v>
      </c>
    </row>
    <row r="1444">
      <c r="A1444" s="28" t="s">
        <v>5324</v>
      </c>
      <c r="B1444" s="6" t="s">
        <v>5325</v>
      </c>
      <c r="C1444" s="6" t="s">
        <v>645</v>
      </c>
      <c r="D1444" s="7" t="s">
        <v>5322</v>
      </c>
      <c r="E1444" s="28" t="s">
        <v>5323</v>
      </c>
      <c r="F1444" s="5" t="s">
        <v>349</v>
      </c>
      <c r="G1444" s="6" t="s">
        <v>55</v>
      </c>
      <c r="H1444" s="6" t="s">
        <v>38</v>
      </c>
      <c r="I1444" s="6" t="s">
        <v>39</v>
      </c>
      <c r="J1444" s="8" t="s">
        <v>3210</v>
      </c>
      <c r="K1444" s="5" t="s">
        <v>3211</v>
      </c>
      <c r="L1444" s="7" t="s">
        <v>3212</v>
      </c>
      <c r="M1444" s="9">
        <v>7542000</v>
      </c>
      <c r="N1444" s="5" t="s">
        <v>56</v>
      </c>
      <c r="O1444" s="32">
        <v>43234.5965196759</v>
      </c>
      <c r="P1444" s="33">
        <v>43234.8909408565</v>
      </c>
      <c r="Q1444" s="28" t="s">
        <v>39</v>
      </c>
      <c r="R1444" s="29" t="s">
        <v>39</v>
      </c>
      <c r="S1444" s="28" t="s">
        <v>63</v>
      </c>
      <c r="T1444" s="28" t="s">
        <v>181</v>
      </c>
      <c r="U1444" s="5" t="s">
        <v>39</v>
      </c>
      <c r="V1444" s="28" t="s">
        <v>727</v>
      </c>
      <c r="W1444" s="7" t="s">
        <v>39</v>
      </c>
      <c r="X1444" s="7" t="s">
        <v>39</v>
      </c>
      <c r="Y1444" s="5" t="s">
        <v>39</v>
      </c>
      <c r="Z1444" s="5" t="s">
        <v>39</v>
      </c>
      <c r="AA1444" s="6" t="s">
        <v>39</v>
      </c>
      <c r="AB1444" s="6" t="s">
        <v>39</v>
      </c>
      <c r="AC1444" s="6" t="s">
        <v>39</v>
      </c>
      <c r="AD1444" s="6" t="s">
        <v>39</v>
      </c>
      <c r="AE1444" s="6" t="s">
        <v>39</v>
      </c>
    </row>
    <row r="1445">
      <c r="A1445" s="28" t="s">
        <v>5326</v>
      </c>
      <c r="B1445" s="6" t="s">
        <v>5327</v>
      </c>
      <c r="C1445" s="6" t="s">
        <v>645</v>
      </c>
      <c r="D1445" s="7" t="s">
        <v>5322</v>
      </c>
      <c r="E1445" s="28" t="s">
        <v>5323</v>
      </c>
      <c r="F1445" s="5" t="s">
        <v>349</v>
      </c>
      <c r="G1445" s="6" t="s">
        <v>55</v>
      </c>
      <c r="H1445" s="6" t="s">
        <v>38</v>
      </c>
      <c r="I1445" s="6" t="s">
        <v>39</v>
      </c>
      <c r="J1445" s="8" t="s">
        <v>3216</v>
      </c>
      <c r="K1445" s="5" t="s">
        <v>3217</v>
      </c>
      <c r="L1445" s="7" t="s">
        <v>3218</v>
      </c>
      <c r="M1445" s="9">
        <v>7543000</v>
      </c>
      <c r="N1445" s="5" t="s">
        <v>56</v>
      </c>
      <c r="O1445" s="32">
        <v>43234.5965198264</v>
      </c>
      <c r="P1445" s="33">
        <v>43234.8909408912</v>
      </c>
      <c r="Q1445" s="28" t="s">
        <v>39</v>
      </c>
      <c r="R1445" s="29" t="s">
        <v>39</v>
      </c>
      <c r="S1445" s="28" t="s">
        <v>63</v>
      </c>
      <c r="T1445" s="28" t="s">
        <v>181</v>
      </c>
      <c r="U1445" s="5" t="s">
        <v>39</v>
      </c>
      <c r="V1445" s="28" t="s">
        <v>727</v>
      </c>
      <c r="W1445" s="7" t="s">
        <v>39</v>
      </c>
      <c r="X1445" s="7" t="s">
        <v>39</v>
      </c>
      <c r="Y1445" s="5" t="s">
        <v>39</v>
      </c>
      <c r="Z1445" s="5" t="s">
        <v>39</v>
      </c>
      <c r="AA1445" s="6" t="s">
        <v>39</v>
      </c>
      <c r="AB1445" s="6" t="s">
        <v>39</v>
      </c>
      <c r="AC1445" s="6" t="s">
        <v>39</v>
      </c>
      <c r="AD1445" s="6" t="s">
        <v>39</v>
      </c>
      <c r="AE1445" s="6" t="s">
        <v>39</v>
      </c>
    </row>
    <row r="1446">
      <c r="A1446" s="30" t="s">
        <v>5328</v>
      </c>
      <c r="B1446" s="6" t="s">
        <v>5329</v>
      </c>
      <c r="C1446" s="6" t="s">
        <v>645</v>
      </c>
      <c r="D1446" s="7" t="s">
        <v>5322</v>
      </c>
      <c r="E1446" s="28" t="s">
        <v>5323</v>
      </c>
      <c r="F1446" s="5" t="s">
        <v>254</v>
      </c>
      <c r="G1446" s="6" t="s">
        <v>37</v>
      </c>
      <c r="H1446" s="6" t="s">
        <v>38</v>
      </c>
      <c r="I1446" s="6" t="s">
        <v>39</v>
      </c>
      <c r="J1446" s="8" t="s">
        <v>3222</v>
      </c>
      <c r="K1446" s="5" t="s">
        <v>3223</v>
      </c>
      <c r="L1446" s="7" t="s">
        <v>3224</v>
      </c>
      <c r="M1446" s="9">
        <v>7544000</v>
      </c>
      <c r="N1446" s="5" t="s">
        <v>169</v>
      </c>
      <c r="O1446" s="32">
        <v>43234.5965201042</v>
      </c>
      <c r="Q1446" s="28" t="s">
        <v>39</v>
      </c>
      <c r="R1446" s="29" t="s">
        <v>39</v>
      </c>
      <c r="S1446" s="28" t="s">
        <v>63</v>
      </c>
      <c r="T1446" s="28" t="s">
        <v>181</v>
      </c>
      <c r="U1446" s="5" t="s">
        <v>182</v>
      </c>
      <c r="V1446" s="28" t="s">
        <v>727</v>
      </c>
      <c r="W1446" s="7" t="s">
        <v>39</v>
      </c>
      <c r="X1446" s="7" t="s">
        <v>39</v>
      </c>
      <c r="Y1446" s="5" t="s">
        <v>39</v>
      </c>
      <c r="Z1446" s="5" t="s">
        <v>39</v>
      </c>
      <c r="AA1446" s="6" t="s">
        <v>39</v>
      </c>
      <c r="AB1446" s="6" t="s">
        <v>39</v>
      </c>
      <c r="AC1446" s="6" t="s">
        <v>39</v>
      </c>
      <c r="AD1446" s="6" t="s">
        <v>39</v>
      </c>
      <c r="AE1446" s="6" t="s">
        <v>39</v>
      </c>
    </row>
    <row r="1447">
      <c r="A1447" s="28" t="s">
        <v>5330</v>
      </c>
      <c r="B1447" s="6" t="s">
        <v>5331</v>
      </c>
      <c r="C1447" s="6" t="s">
        <v>645</v>
      </c>
      <c r="D1447" s="7" t="s">
        <v>5322</v>
      </c>
      <c r="E1447" s="28" t="s">
        <v>5323</v>
      </c>
      <c r="F1447" s="5" t="s">
        <v>349</v>
      </c>
      <c r="G1447" s="6" t="s">
        <v>39</v>
      </c>
      <c r="H1447" s="6" t="s">
        <v>38</v>
      </c>
      <c r="I1447" s="6" t="s">
        <v>39</v>
      </c>
      <c r="J1447" s="8" t="s">
        <v>3222</v>
      </c>
      <c r="K1447" s="5" t="s">
        <v>3223</v>
      </c>
      <c r="L1447" s="7" t="s">
        <v>3224</v>
      </c>
      <c r="M1447" s="9">
        <v>7545000</v>
      </c>
      <c r="N1447" s="5" t="s">
        <v>42</v>
      </c>
      <c r="O1447" s="32">
        <v>43234.5965202546</v>
      </c>
      <c r="P1447" s="33">
        <v>43251.1721814005</v>
      </c>
      <c r="Q1447" s="28" t="s">
        <v>39</v>
      </c>
      <c r="R1447" s="29" t="s">
        <v>39</v>
      </c>
      <c r="S1447" s="28" t="s">
        <v>63</v>
      </c>
      <c r="T1447" s="28" t="s">
        <v>181</v>
      </c>
      <c r="U1447" s="5" t="s">
        <v>39</v>
      </c>
      <c r="V1447" s="28" t="s">
        <v>727</v>
      </c>
      <c r="W1447" s="7" t="s">
        <v>39</v>
      </c>
      <c r="X1447" s="7" t="s">
        <v>39</v>
      </c>
      <c r="Y1447" s="5" t="s">
        <v>39</v>
      </c>
      <c r="Z1447" s="5" t="s">
        <v>39</v>
      </c>
      <c r="AA1447" s="6" t="s">
        <v>39</v>
      </c>
      <c r="AB1447" s="6" t="s">
        <v>39</v>
      </c>
      <c r="AC1447" s="6" t="s">
        <v>39</v>
      </c>
      <c r="AD1447" s="6" t="s">
        <v>39</v>
      </c>
      <c r="AE1447" s="6" t="s">
        <v>39</v>
      </c>
    </row>
    <row r="1448">
      <c r="A1448" s="28" t="s">
        <v>5332</v>
      </c>
      <c r="B1448" s="6" t="s">
        <v>5333</v>
      </c>
      <c r="C1448" s="6" t="s">
        <v>645</v>
      </c>
      <c r="D1448" s="7" t="s">
        <v>5322</v>
      </c>
      <c r="E1448" s="28" t="s">
        <v>5323</v>
      </c>
      <c r="F1448" s="5" t="s">
        <v>349</v>
      </c>
      <c r="G1448" s="6" t="s">
        <v>55</v>
      </c>
      <c r="H1448" s="6" t="s">
        <v>38</v>
      </c>
      <c r="I1448" s="6" t="s">
        <v>39</v>
      </c>
      <c r="J1448" s="8" t="s">
        <v>3171</v>
      </c>
      <c r="K1448" s="5" t="s">
        <v>3172</v>
      </c>
      <c r="L1448" s="7" t="s">
        <v>3173</v>
      </c>
      <c r="M1448" s="9">
        <v>7398000</v>
      </c>
      <c r="N1448" s="5" t="s">
        <v>56</v>
      </c>
      <c r="O1448" s="32">
        <v>43234.5965205208</v>
      </c>
      <c r="P1448" s="33">
        <v>43234.8917351505</v>
      </c>
      <c r="Q1448" s="28" t="s">
        <v>39</v>
      </c>
      <c r="R1448" s="29" t="s">
        <v>39</v>
      </c>
      <c r="S1448" s="28" t="s">
        <v>63</v>
      </c>
      <c r="T1448" s="28" t="s">
        <v>181</v>
      </c>
      <c r="U1448" s="5" t="s">
        <v>39</v>
      </c>
      <c r="V1448" s="28" t="s">
        <v>2664</v>
      </c>
      <c r="W1448" s="7" t="s">
        <v>39</v>
      </c>
      <c r="X1448" s="7" t="s">
        <v>39</v>
      </c>
      <c r="Y1448" s="5" t="s">
        <v>39</v>
      </c>
      <c r="Z1448" s="5" t="s">
        <v>39</v>
      </c>
      <c r="AA1448" s="6" t="s">
        <v>39</v>
      </c>
      <c r="AB1448" s="6" t="s">
        <v>39</v>
      </c>
      <c r="AC1448" s="6" t="s">
        <v>39</v>
      </c>
      <c r="AD1448" s="6" t="s">
        <v>39</v>
      </c>
      <c r="AE1448" s="6" t="s">
        <v>39</v>
      </c>
    </row>
    <row r="1449">
      <c r="A1449" s="28" t="s">
        <v>5334</v>
      </c>
      <c r="B1449" s="6" t="s">
        <v>5335</v>
      </c>
      <c r="C1449" s="6" t="s">
        <v>645</v>
      </c>
      <c r="D1449" s="7" t="s">
        <v>5322</v>
      </c>
      <c r="E1449" s="28" t="s">
        <v>5323</v>
      </c>
      <c r="F1449" s="5" t="s">
        <v>22</v>
      </c>
      <c r="G1449" s="6" t="s">
        <v>176</v>
      </c>
      <c r="H1449" s="6" t="s">
        <v>38</v>
      </c>
      <c r="I1449" s="6" t="s">
        <v>39</v>
      </c>
      <c r="J1449" s="8" t="s">
        <v>5336</v>
      </c>
      <c r="K1449" s="5" t="s">
        <v>5337</v>
      </c>
      <c r="L1449" s="7" t="s">
        <v>5338</v>
      </c>
      <c r="M1449" s="9">
        <v>7547000</v>
      </c>
      <c r="N1449" s="5" t="s">
        <v>56</v>
      </c>
      <c r="O1449" s="32">
        <v>43234.5965207176</v>
      </c>
      <c r="P1449" s="33">
        <v>43234.8917351852</v>
      </c>
      <c r="Q1449" s="28" t="s">
        <v>39</v>
      </c>
      <c r="R1449" s="29" t="s">
        <v>39</v>
      </c>
      <c r="S1449" s="28" t="s">
        <v>63</v>
      </c>
      <c r="T1449" s="28" t="s">
        <v>181</v>
      </c>
      <c r="U1449" s="5" t="s">
        <v>182</v>
      </c>
      <c r="V1449" s="28" t="s">
        <v>2678</v>
      </c>
      <c r="W1449" s="7" t="s">
        <v>5339</v>
      </c>
      <c r="X1449" s="7" t="s">
        <v>39</v>
      </c>
      <c r="Y1449" s="5" t="s">
        <v>227</v>
      </c>
      <c r="Z1449" s="5" t="s">
        <v>39</v>
      </c>
      <c r="AA1449" s="6" t="s">
        <v>39</v>
      </c>
      <c r="AB1449" s="6" t="s">
        <v>39</v>
      </c>
      <c r="AC1449" s="6" t="s">
        <v>39</v>
      </c>
      <c r="AD1449" s="6" t="s">
        <v>39</v>
      </c>
      <c r="AE1449" s="6" t="s">
        <v>39</v>
      </c>
    </row>
    <row r="1450">
      <c r="A1450" s="28" t="s">
        <v>5340</v>
      </c>
      <c r="B1450" s="6" t="s">
        <v>5341</v>
      </c>
      <c r="C1450" s="6" t="s">
        <v>645</v>
      </c>
      <c r="D1450" s="7" t="s">
        <v>5322</v>
      </c>
      <c r="E1450" s="28" t="s">
        <v>5323</v>
      </c>
      <c r="F1450" s="5" t="s">
        <v>349</v>
      </c>
      <c r="G1450" s="6" t="s">
        <v>55</v>
      </c>
      <c r="H1450" s="6" t="s">
        <v>38</v>
      </c>
      <c r="I1450" s="6" t="s">
        <v>39</v>
      </c>
      <c r="J1450" s="8" t="s">
        <v>3171</v>
      </c>
      <c r="K1450" s="5" t="s">
        <v>3172</v>
      </c>
      <c r="L1450" s="7" t="s">
        <v>3173</v>
      </c>
      <c r="M1450" s="9">
        <v>7548000</v>
      </c>
      <c r="N1450" s="5" t="s">
        <v>56</v>
      </c>
      <c r="O1450" s="32">
        <v>43234.5965322917</v>
      </c>
      <c r="P1450" s="33">
        <v>43234.8917352662</v>
      </c>
      <c r="Q1450" s="28" t="s">
        <v>39</v>
      </c>
      <c r="R1450" s="29" t="s">
        <v>39</v>
      </c>
      <c r="S1450" s="28" t="s">
        <v>63</v>
      </c>
      <c r="T1450" s="28" t="s">
        <v>181</v>
      </c>
      <c r="U1450" s="5" t="s">
        <v>39</v>
      </c>
      <c r="V1450" s="28" t="s">
        <v>2664</v>
      </c>
      <c r="W1450" s="7" t="s">
        <v>39</v>
      </c>
      <c r="X1450" s="7" t="s">
        <v>39</v>
      </c>
      <c r="Y1450" s="5" t="s">
        <v>39</v>
      </c>
      <c r="Z1450" s="5" t="s">
        <v>39</v>
      </c>
      <c r="AA1450" s="6" t="s">
        <v>39</v>
      </c>
      <c r="AB1450" s="6" t="s">
        <v>39</v>
      </c>
      <c r="AC1450" s="6" t="s">
        <v>39</v>
      </c>
      <c r="AD1450" s="6" t="s">
        <v>39</v>
      </c>
      <c r="AE1450" s="6" t="s">
        <v>39</v>
      </c>
    </row>
    <row r="1451">
      <c r="A1451" s="28" t="s">
        <v>5342</v>
      </c>
      <c r="B1451" s="6" t="s">
        <v>5343</v>
      </c>
      <c r="C1451" s="6" t="s">
        <v>645</v>
      </c>
      <c r="D1451" s="7" t="s">
        <v>5322</v>
      </c>
      <c r="E1451" s="28" t="s">
        <v>5323</v>
      </c>
      <c r="F1451" s="5" t="s">
        <v>349</v>
      </c>
      <c r="G1451" s="6" t="s">
        <v>39</v>
      </c>
      <c r="H1451" s="6" t="s">
        <v>38</v>
      </c>
      <c r="I1451" s="6" t="s">
        <v>39</v>
      </c>
      <c r="J1451" s="8" t="s">
        <v>1203</v>
      </c>
      <c r="K1451" s="5" t="s">
        <v>1204</v>
      </c>
      <c r="L1451" s="7" t="s">
        <v>1205</v>
      </c>
      <c r="M1451" s="9">
        <v>7333000</v>
      </c>
      <c r="N1451" s="5" t="s">
        <v>56</v>
      </c>
      <c r="O1451" s="32">
        <v>43234.5965324421</v>
      </c>
      <c r="P1451" s="33">
        <v>43234.8917353009</v>
      </c>
      <c r="Q1451" s="28" t="s">
        <v>39</v>
      </c>
      <c r="R1451" s="29" t="s">
        <v>39</v>
      </c>
      <c r="S1451" s="28" t="s">
        <v>63</v>
      </c>
      <c r="T1451" s="28" t="s">
        <v>762</v>
      </c>
      <c r="U1451" s="5" t="s">
        <v>39</v>
      </c>
      <c r="V1451" s="28" t="s">
        <v>170</v>
      </c>
      <c r="W1451" s="7" t="s">
        <v>39</v>
      </c>
      <c r="X1451" s="7" t="s">
        <v>39</v>
      </c>
      <c r="Y1451" s="5" t="s">
        <v>39</v>
      </c>
      <c r="Z1451" s="5" t="s">
        <v>39</v>
      </c>
      <c r="AA1451" s="6" t="s">
        <v>39</v>
      </c>
      <c r="AB1451" s="6" t="s">
        <v>39</v>
      </c>
      <c r="AC1451" s="6" t="s">
        <v>39</v>
      </c>
      <c r="AD1451" s="6" t="s">
        <v>39</v>
      </c>
      <c r="AE1451" s="6" t="s">
        <v>39</v>
      </c>
    </row>
    <row r="1452">
      <c r="A1452" s="28" t="s">
        <v>5344</v>
      </c>
      <c r="B1452" s="6" t="s">
        <v>5345</v>
      </c>
      <c r="C1452" s="6" t="s">
        <v>645</v>
      </c>
      <c r="D1452" s="7" t="s">
        <v>5322</v>
      </c>
      <c r="E1452" s="28" t="s">
        <v>5323</v>
      </c>
      <c r="F1452" s="5" t="s">
        <v>254</v>
      </c>
      <c r="G1452" s="6" t="s">
        <v>37</v>
      </c>
      <c r="H1452" s="6" t="s">
        <v>38</v>
      </c>
      <c r="I1452" s="6" t="s">
        <v>39</v>
      </c>
      <c r="J1452" s="8" t="s">
        <v>1262</v>
      </c>
      <c r="K1452" s="5" t="s">
        <v>1263</v>
      </c>
      <c r="L1452" s="7" t="s">
        <v>1264</v>
      </c>
      <c r="M1452" s="9">
        <v>7278000</v>
      </c>
      <c r="N1452" s="5" t="s">
        <v>162</v>
      </c>
      <c r="O1452" s="32">
        <v>43234.5965326042</v>
      </c>
      <c r="P1452" s="33">
        <v>43234.8917353819</v>
      </c>
      <c r="Q1452" s="28" t="s">
        <v>39</v>
      </c>
      <c r="R1452" s="29" t="s">
        <v>5346</v>
      </c>
      <c r="S1452" s="28" t="s">
        <v>63</v>
      </c>
      <c r="T1452" s="28" t="s">
        <v>762</v>
      </c>
      <c r="U1452" s="5" t="s">
        <v>257</v>
      </c>
      <c r="V1452" s="28" t="s">
        <v>170</v>
      </c>
      <c r="W1452" s="7" t="s">
        <v>39</v>
      </c>
      <c r="X1452" s="7" t="s">
        <v>39</v>
      </c>
      <c r="Y1452" s="5" t="s">
        <v>39</v>
      </c>
      <c r="Z1452" s="5" t="s">
        <v>39</v>
      </c>
      <c r="AA1452" s="6" t="s">
        <v>39</v>
      </c>
      <c r="AB1452" s="6" t="s">
        <v>39</v>
      </c>
      <c r="AC1452" s="6" t="s">
        <v>39</v>
      </c>
      <c r="AD1452" s="6" t="s">
        <v>39</v>
      </c>
      <c r="AE1452" s="6" t="s">
        <v>39</v>
      </c>
    </row>
    <row r="1453">
      <c r="A1453" s="28" t="s">
        <v>5347</v>
      </c>
      <c r="B1453" s="6" t="s">
        <v>5348</v>
      </c>
      <c r="C1453" s="6" t="s">
        <v>645</v>
      </c>
      <c r="D1453" s="7" t="s">
        <v>5322</v>
      </c>
      <c r="E1453" s="28" t="s">
        <v>5323</v>
      </c>
      <c r="F1453" s="5" t="s">
        <v>349</v>
      </c>
      <c r="G1453" s="6" t="s">
        <v>55</v>
      </c>
      <c r="H1453" s="6" t="s">
        <v>38</v>
      </c>
      <c r="I1453" s="6" t="s">
        <v>39</v>
      </c>
      <c r="J1453" s="8" t="s">
        <v>1087</v>
      </c>
      <c r="K1453" s="5" t="s">
        <v>1088</v>
      </c>
      <c r="L1453" s="7" t="s">
        <v>1089</v>
      </c>
      <c r="M1453" s="9">
        <v>6457000</v>
      </c>
      <c r="N1453" s="5" t="s">
        <v>56</v>
      </c>
      <c r="O1453" s="32">
        <v>43234.5965327546</v>
      </c>
      <c r="P1453" s="33">
        <v>43234.8922575231</v>
      </c>
      <c r="Q1453" s="28" t="s">
        <v>39</v>
      </c>
      <c r="R1453" s="29" t="s">
        <v>39</v>
      </c>
      <c r="S1453" s="28" t="s">
        <v>63</v>
      </c>
      <c r="T1453" s="28" t="s">
        <v>762</v>
      </c>
      <c r="U1453" s="5" t="s">
        <v>39</v>
      </c>
      <c r="V1453" s="28" t="s">
        <v>170</v>
      </c>
      <c r="W1453" s="7" t="s">
        <v>39</v>
      </c>
      <c r="X1453" s="7" t="s">
        <v>39</v>
      </c>
      <c r="Y1453" s="5" t="s">
        <v>39</v>
      </c>
      <c r="Z1453" s="5" t="s">
        <v>39</v>
      </c>
      <c r="AA1453" s="6" t="s">
        <v>39</v>
      </c>
      <c r="AB1453" s="6" t="s">
        <v>39</v>
      </c>
      <c r="AC1453" s="6" t="s">
        <v>39</v>
      </c>
      <c r="AD1453" s="6" t="s">
        <v>39</v>
      </c>
      <c r="AE1453" s="6" t="s">
        <v>39</v>
      </c>
    </row>
    <row r="1454">
      <c r="A1454" s="28" t="s">
        <v>5349</v>
      </c>
      <c r="B1454" s="6" t="s">
        <v>5350</v>
      </c>
      <c r="C1454" s="6" t="s">
        <v>645</v>
      </c>
      <c r="D1454" s="7" t="s">
        <v>5322</v>
      </c>
      <c r="E1454" s="28" t="s">
        <v>5323</v>
      </c>
      <c r="F1454" s="5" t="s">
        <v>349</v>
      </c>
      <c r="G1454" s="6" t="s">
        <v>55</v>
      </c>
      <c r="H1454" s="6" t="s">
        <v>38</v>
      </c>
      <c r="I1454" s="6" t="s">
        <v>39</v>
      </c>
      <c r="J1454" s="8" t="s">
        <v>1235</v>
      </c>
      <c r="K1454" s="5" t="s">
        <v>1236</v>
      </c>
      <c r="L1454" s="7" t="s">
        <v>1237</v>
      </c>
      <c r="M1454" s="9">
        <v>6343000</v>
      </c>
      <c r="N1454" s="5" t="s">
        <v>56</v>
      </c>
      <c r="O1454" s="32">
        <v>43234.5965328704</v>
      </c>
      <c r="P1454" s="33">
        <v>43234.8922576042</v>
      </c>
      <c r="Q1454" s="28" t="s">
        <v>39</v>
      </c>
      <c r="R1454" s="29" t="s">
        <v>39</v>
      </c>
      <c r="S1454" s="28" t="s">
        <v>63</v>
      </c>
      <c r="T1454" s="28" t="s">
        <v>762</v>
      </c>
      <c r="U1454" s="5" t="s">
        <v>39</v>
      </c>
      <c r="V1454" s="28" t="s">
        <v>170</v>
      </c>
      <c r="W1454" s="7" t="s">
        <v>39</v>
      </c>
      <c r="X1454" s="7" t="s">
        <v>39</v>
      </c>
      <c r="Y1454" s="5" t="s">
        <v>39</v>
      </c>
      <c r="Z1454" s="5" t="s">
        <v>39</v>
      </c>
      <c r="AA1454" s="6" t="s">
        <v>39</v>
      </c>
      <c r="AB1454" s="6" t="s">
        <v>39</v>
      </c>
      <c r="AC1454" s="6" t="s">
        <v>39</v>
      </c>
      <c r="AD1454" s="6" t="s">
        <v>39</v>
      </c>
      <c r="AE1454" s="6" t="s">
        <v>39</v>
      </c>
    </row>
    <row r="1455">
      <c r="A1455" s="28" t="s">
        <v>5351</v>
      </c>
      <c r="B1455" s="6" t="s">
        <v>5352</v>
      </c>
      <c r="C1455" s="6" t="s">
        <v>645</v>
      </c>
      <c r="D1455" s="7" t="s">
        <v>5322</v>
      </c>
      <c r="E1455" s="28" t="s">
        <v>5323</v>
      </c>
      <c r="F1455" s="5" t="s">
        <v>254</v>
      </c>
      <c r="G1455" s="6" t="s">
        <v>37</v>
      </c>
      <c r="H1455" s="6" t="s">
        <v>38</v>
      </c>
      <c r="I1455" s="6" t="s">
        <v>39</v>
      </c>
      <c r="J1455" s="8" t="s">
        <v>759</v>
      </c>
      <c r="K1455" s="5" t="s">
        <v>760</v>
      </c>
      <c r="L1455" s="7" t="s">
        <v>761</v>
      </c>
      <c r="M1455" s="9">
        <v>7553000</v>
      </c>
      <c r="N1455" s="5" t="s">
        <v>56</v>
      </c>
      <c r="O1455" s="32">
        <v>43234.5965332523</v>
      </c>
      <c r="P1455" s="33">
        <v>43234.8922576389</v>
      </c>
      <c r="Q1455" s="28" t="s">
        <v>39</v>
      </c>
      <c r="R1455" s="29" t="s">
        <v>39</v>
      </c>
      <c r="S1455" s="28" t="s">
        <v>63</v>
      </c>
      <c r="T1455" s="28" t="s">
        <v>762</v>
      </c>
      <c r="U1455" s="5" t="s">
        <v>257</v>
      </c>
      <c r="V1455" s="28" t="s">
        <v>170</v>
      </c>
      <c r="W1455" s="7" t="s">
        <v>39</v>
      </c>
      <c r="X1455" s="7" t="s">
        <v>39</v>
      </c>
      <c r="Y1455" s="5" t="s">
        <v>39</v>
      </c>
      <c r="Z1455" s="5" t="s">
        <v>39</v>
      </c>
      <c r="AA1455" s="6" t="s">
        <v>39</v>
      </c>
      <c r="AB1455" s="6" t="s">
        <v>39</v>
      </c>
      <c r="AC1455" s="6" t="s">
        <v>39</v>
      </c>
      <c r="AD1455" s="6" t="s">
        <v>39</v>
      </c>
      <c r="AE1455" s="6" t="s">
        <v>39</v>
      </c>
    </row>
    <row r="1456">
      <c r="A1456" s="28" t="s">
        <v>5353</v>
      </c>
      <c r="B1456" s="6" t="s">
        <v>5354</v>
      </c>
      <c r="C1456" s="6" t="s">
        <v>5355</v>
      </c>
      <c r="D1456" s="7" t="s">
        <v>5356</v>
      </c>
      <c r="E1456" s="28" t="s">
        <v>5357</v>
      </c>
      <c r="F1456" s="5" t="s">
        <v>133</v>
      </c>
      <c r="G1456" s="6" t="s">
        <v>1666</v>
      </c>
      <c r="H1456" s="6" t="s">
        <v>38</v>
      </c>
      <c r="I1456" s="6" t="s">
        <v>39</v>
      </c>
      <c r="J1456" s="8" t="s">
        <v>1661</v>
      </c>
      <c r="K1456" s="5" t="s">
        <v>1662</v>
      </c>
      <c r="L1456" s="7" t="s">
        <v>1663</v>
      </c>
      <c r="M1456" s="9">
        <v>7554000</v>
      </c>
      <c r="N1456" s="5" t="s">
        <v>698</v>
      </c>
      <c r="O1456" s="32">
        <v>43234.608316088</v>
      </c>
      <c r="P1456" s="33">
        <v>43234.6800387731</v>
      </c>
      <c r="Q1456" s="28" t="s">
        <v>39</v>
      </c>
      <c r="R1456" s="29" t="s">
        <v>39</v>
      </c>
      <c r="S1456" s="28" t="s">
        <v>619</v>
      </c>
      <c r="T1456" s="28" t="s">
        <v>39</v>
      </c>
      <c r="U1456" s="5" t="s">
        <v>39</v>
      </c>
      <c r="V1456" s="28" t="s">
        <v>39</v>
      </c>
      <c r="W1456" s="7" t="s">
        <v>39</v>
      </c>
      <c r="X1456" s="7" t="s">
        <v>39</v>
      </c>
      <c r="Y1456" s="5" t="s">
        <v>39</v>
      </c>
      <c r="Z1456" s="5" t="s">
        <v>39</v>
      </c>
      <c r="AA1456" s="6" t="s">
        <v>39</v>
      </c>
      <c r="AB1456" s="6" t="s">
        <v>39</v>
      </c>
      <c r="AC1456" s="6" t="s">
        <v>39</v>
      </c>
      <c r="AD1456" s="6" t="s">
        <v>39</v>
      </c>
      <c r="AE1456" s="6" t="s">
        <v>39</v>
      </c>
    </row>
    <row r="1457">
      <c r="A1457" s="28" t="s">
        <v>5358</v>
      </c>
      <c r="B1457" s="6" t="s">
        <v>5359</v>
      </c>
      <c r="C1457" s="6" t="s">
        <v>310</v>
      </c>
      <c r="D1457" s="7" t="s">
        <v>311</v>
      </c>
      <c r="E1457" s="28" t="s">
        <v>312</v>
      </c>
      <c r="F1457" s="5" t="s">
        <v>527</v>
      </c>
      <c r="G1457" s="6" t="s">
        <v>37</v>
      </c>
      <c r="H1457" s="6" t="s">
        <v>5360</v>
      </c>
      <c r="I1457" s="6" t="s">
        <v>39</v>
      </c>
      <c r="J1457" s="8" t="s">
        <v>1038</v>
      </c>
      <c r="K1457" s="5" t="s">
        <v>1039</v>
      </c>
      <c r="L1457" s="7" t="s">
        <v>1040</v>
      </c>
      <c r="M1457" s="9">
        <v>7555000</v>
      </c>
      <c r="N1457" s="5" t="s">
        <v>56</v>
      </c>
      <c r="O1457" s="32">
        <v>43234.6107335648</v>
      </c>
      <c r="P1457" s="33">
        <v>43234.6233914005</v>
      </c>
      <c r="Q1457" s="28" t="s">
        <v>39</v>
      </c>
      <c r="R1457" s="29" t="s">
        <v>39</v>
      </c>
      <c r="S1457" s="28" t="s">
        <v>63</v>
      </c>
      <c r="T1457" s="28" t="s">
        <v>1032</v>
      </c>
      <c r="U1457" s="5" t="s">
        <v>1033</v>
      </c>
      <c r="V1457" s="28" t="s">
        <v>1028</v>
      </c>
      <c r="W1457" s="7" t="s">
        <v>39</v>
      </c>
      <c r="X1457" s="7" t="s">
        <v>39</v>
      </c>
      <c r="Y1457" s="5" t="s">
        <v>39</v>
      </c>
      <c r="Z1457" s="5" t="s">
        <v>39</v>
      </c>
      <c r="AA1457" s="6" t="s">
        <v>39</v>
      </c>
      <c r="AB1457" s="6" t="s">
        <v>39</v>
      </c>
      <c r="AC1457" s="6" t="s">
        <v>39</v>
      </c>
      <c r="AD1457" s="6" t="s">
        <v>39</v>
      </c>
      <c r="AE1457" s="6" t="s">
        <v>39</v>
      </c>
    </row>
    <row r="1458">
      <c r="A1458" s="28" t="s">
        <v>5361</v>
      </c>
      <c r="B1458" s="6" t="s">
        <v>5362</v>
      </c>
      <c r="C1458" s="6" t="s">
        <v>4079</v>
      </c>
      <c r="D1458" s="7" t="s">
        <v>4310</v>
      </c>
      <c r="E1458" s="28" t="s">
        <v>4311</v>
      </c>
      <c r="F1458" s="5" t="s">
        <v>254</v>
      </c>
      <c r="G1458" s="6" t="s">
        <v>255</v>
      </c>
      <c r="H1458" s="6" t="s">
        <v>38</v>
      </c>
      <c r="I1458" s="6" t="s">
        <v>39</v>
      </c>
      <c r="J1458" s="8" t="s">
        <v>2326</v>
      </c>
      <c r="K1458" s="5" t="s">
        <v>2327</v>
      </c>
      <c r="L1458" s="7" t="s">
        <v>2328</v>
      </c>
      <c r="M1458" s="9">
        <v>7257000</v>
      </c>
      <c r="N1458" s="5" t="s">
        <v>56</v>
      </c>
      <c r="O1458" s="32">
        <v>43234.6120121181</v>
      </c>
      <c r="P1458" s="33">
        <v>43234.6837442477</v>
      </c>
      <c r="Q1458" s="28" t="s">
        <v>39</v>
      </c>
      <c r="R1458" s="29" t="s">
        <v>5363</v>
      </c>
      <c r="S1458" s="28" t="s">
        <v>63</v>
      </c>
      <c r="T1458" s="28" t="s">
        <v>418</v>
      </c>
      <c r="U1458" s="5" t="s">
        <v>257</v>
      </c>
      <c r="V1458" s="28" t="s">
        <v>170</v>
      </c>
      <c r="W1458" s="7" t="s">
        <v>39</v>
      </c>
      <c r="X1458" s="7" t="s">
        <v>39</v>
      </c>
      <c r="Y1458" s="5" t="s">
        <v>39</v>
      </c>
      <c r="Z1458" s="5" t="s">
        <v>39</v>
      </c>
      <c r="AA1458" s="6" t="s">
        <v>39</v>
      </c>
      <c r="AB1458" s="6" t="s">
        <v>39</v>
      </c>
      <c r="AC1458" s="6" t="s">
        <v>39</v>
      </c>
      <c r="AD1458" s="6" t="s">
        <v>39</v>
      </c>
      <c r="AE1458" s="6" t="s">
        <v>39</v>
      </c>
    </row>
    <row r="1459">
      <c r="A1459" s="28" t="s">
        <v>5364</v>
      </c>
      <c r="B1459" s="6" t="s">
        <v>5365</v>
      </c>
      <c r="C1459" s="6" t="s">
        <v>310</v>
      </c>
      <c r="D1459" s="7" t="s">
        <v>311</v>
      </c>
      <c r="E1459" s="28" t="s">
        <v>312</v>
      </c>
      <c r="F1459" s="5" t="s">
        <v>527</v>
      </c>
      <c r="G1459" s="6" t="s">
        <v>37</v>
      </c>
      <c r="H1459" s="6" t="s">
        <v>5366</v>
      </c>
      <c r="I1459" s="6" t="s">
        <v>39</v>
      </c>
      <c r="J1459" s="8" t="s">
        <v>1044</v>
      </c>
      <c r="K1459" s="5" t="s">
        <v>1045</v>
      </c>
      <c r="L1459" s="7" t="s">
        <v>1046</v>
      </c>
      <c r="M1459" s="9">
        <v>7585000</v>
      </c>
      <c r="N1459" s="5" t="s">
        <v>162</v>
      </c>
      <c r="O1459" s="32">
        <v>43234.6146261921</v>
      </c>
      <c r="P1459" s="33">
        <v>43234.6233914352</v>
      </c>
      <c r="Q1459" s="28" t="s">
        <v>39</v>
      </c>
      <c r="R1459" s="29" t="s">
        <v>5367</v>
      </c>
      <c r="S1459" s="28" t="s">
        <v>63</v>
      </c>
      <c r="T1459" s="28" t="s">
        <v>1032</v>
      </c>
      <c r="U1459" s="5" t="s">
        <v>1033</v>
      </c>
      <c r="V1459" s="28" t="s">
        <v>1028</v>
      </c>
      <c r="W1459" s="7" t="s">
        <v>39</v>
      </c>
      <c r="X1459" s="7" t="s">
        <v>39</v>
      </c>
      <c r="Y1459" s="5" t="s">
        <v>39</v>
      </c>
      <c r="Z1459" s="5" t="s">
        <v>39</v>
      </c>
      <c r="AA1459" s="6" t="s">
        <v>39</v>
      </c>
      <c r="AB1459" s="6" t="s">
        <v>39</v>
      </c>
      <c r="AC1459" s="6" t="s">
        <v>39</v>
      </c>
      <c r="AD1459" s="6" t="s">
        <v>39</v>
      </c>
      <c r="AE1459" s="6" t="s">
        <v>39</v>
      </c>
    </row>
    <row r="1460">
      <c r="A1460" s="28" t="s">
        <v>5368</v>
      </c>
      <c r="B1460" s="6" t="s">
        <v>5369</v>
      </c>
      <c r="C1460" s="6" t="s">
        <v>5370</v>
      </c>
      <c r="D1460" s="7" t="s">
        <v>5356</v>
      </c>
      <c r="E1460" s="28" t="s">
        <v>5357</v>
      </c>
      <c r="F1460" s="5" t="s">
        <v>5371</v>
      </c>
      <c r="G1460" s="6" t="s">
        <v>1666</v>
      </c>
      <c r="H1460" s="6" t="s">
        <v>38</v>
      </c>
      <c r="I1460" s="6" t="s">
        <v>39</v>
      </c>
      <c r="J1460" s="8" t="s">
        <v>1661</v>
      </c>
      <c r="K1460" s="5" t="s">
        <v>1662</v>
      </c>
      <c r="L1460" s="7" t="s">
        <v>1663</v>
      </c>
      <c r="M1460" s="9">
        <v>7558000</v>
      </c>
      <c r="N1460" s="5" t="s">
        <v>698</v>
      </c>
      <c r="O1460" s="32">
        <v>43234.6149581019</v>
      </c>
      <c r="P1460" s="33">
        <v>43234.6800388079</v>
      </c>
      <c r="Q1460" s="28" t="s">
        <v>39</v>
      </c>
      <c r="R1460" s="29" t="s">
        <v>39</v>
      </c>
      <c r="S1460" s="28" t="s">
        <v>619</v>
      </c>
      <c r="T1460" s="28" t="s">
        <v>39</v>
      </c>
      <c r="U1460" s="5" t="s">
        <v>39</v>
      </c>
      <c r="V1460" s="28" t="s">
        <v>39</v>
      </c>
      <c r="W1460" s="7" t="s">
        <v>39</v>
      </c>
      <c r="X1460" s="7" t="s">
        <v>39</v>
      </c>
      <c r="Y1460" s="5" t="s">
        <v>39</v>
      </c>
      <c r="Z1460" s="5" t="s">
        <v>39</v>
      </c>
      <c r="AA1460" s="6" t="s">
        <v>39</v>
      </c>
      <c r="AB1460" s="6" t="s">
        <v>39</v>
      </c>
      <c r="AC1460" s="6" t="s">
        <v>39</v>
      </c>
      <c r="AD1460" s="6" t="s">
        <v>39</v>
      </c>
      <c r="AE1460" s="6" t="s">
        <v>39</v>
      </c>
    </row>
    <row r="1461">
      <c r="A1461" s="28" t="s">
        <v>5372</v>
      </c>
      <c r="B1461" s="6" t="s">
        <v>5373</v>
      </c>
      <c r="C1461" s="6" t="s">
        <v>645</v>
      </c>
      <c r="D1461" s="7" t="s">
        <v>4907</v>
      </c>
      <c r="E1461" s="28" t="s">
        <v>4908</v>
      </c>
      <c r="F1461" s="5" t="s">
        <v>254</v>
      </c>
      <c r="G1461" s="6" t="s">
        <v>255</v>
      </c>
      <c r="H1461" s="6" t="s">
        <v>5374</v>
      </c>
      <c r="I1461" s="6" t="s">
        <v>39</v>
      </c>
      <c r="J1461" s="8" t="s">
        <v>3378</v>
      </c>
      <c r="K1461" s="5" t="s">
        <v>3379</v>
      </c>
      <c r="L1461" s="7" t="s">
        <v>3380</v>
      </c>
      <c r="M1461" s="9">
        <v>7559000</v>
      </c>
      <c r="N1461" s="5" t="s">
        <v>162</v>
      </c>
      <c r="O1461" s="32">
        <v>43234.6149761227</v>
      </c>
      <c r="P1461" s="33">
        <v>43234.754515162</v>
      </c>
      <c r="Q1461" s="28" t="s">
        <v>39</v>
      </c>
      <c r="R1461" s="29" t="s">
        <v>5375</v>
      </c>
      <c r="S1461" s="28" t="s">
        <v>63</v>
      </c>
      <c r="T1461" s="28" t="s">
        <v>2075</v>
      </c>
      <c r="U1461" s="5" t="s">
        <v>2076</v>
      </c>
      <c r="V1461" s="28" t="s">
        <v>2071</v>
      </c>
      <c r="W1461" s="7" t="s">
        <v>39</v>
      </c>
      <c r="X1461" s="7" t="s">
        <v>39</v>
      </c>
      <c r="Y1461" s="5" t="s">
        <v>39</v>
      </c>
      <c r="Z1461" s="5" t="s">
        <v>39</v>
      </c>
      <c r="AA1461" s="6" t="s">
        <v>39</v>
      </c>
      <c r="AB1461" s="6" t="s">
        <v>39</v>
      </c>
      <c r="AC1461" s="6" t="s">
        <v>39</v>
      </c>
      <c r="AD1461" s="6" t="s">
        <v>39</v>
      </c>
      <c r="AE1461" s="6" t="s">
        <v>39</v>
      </c>
    </row>
    <row r="1462">
      <c r="A1462" s="28" t="s">
        <v>5376</v>
      </c>
      <c r="B1462" s="6" t="s">
        <v>5377</v>
      </c>
      <c r="C1462" s="6" t="s">
        <v>645</v>
      </c>
      <c r="D1462" s="7" t="s">
        <v>4907</v>
      </c>
      <c r="E1462" s="28" t="s">
        <v>4908</v>
      </c>
      <c r="F1462" s="5" t="s">
        <v>254</v>
      </c>
      <c r="G1462" s="6" t="s">
        <v>255</v>
      </c>
      <c r="H1462" s="6" t="s">
        <v>5378</v>
      </c>
      <c r="I1462" s="6" t="s">
        <v>39</v>
      </c>
      <c r="J1462" s="8" t="s">
        <v>3378</v>
      </c>
      <c r="K1462" s="5" t="s">
        <v>3379</v>
      </c>
      <c r="L1462" s="7" t="s">
        <v>3380</v>
      </c>
      <c r="M1462" s="9">
        <v>7560000</v>
      </c>
      <c r="N1462" s="5" t="s">
        <v>56</v>
      </c>
      <c r="O1462" s="32">
        <v>43234.6149770486</v>
      </c>
      <c r="P1462" s="33">
        <v>43234.7545152431</v>
      </c>
      <c r="Q1462" s="28" t="s">
        <v>39</v>
      </c>
      <c r="R1462" s="29" t="s">
        <v>39</v>
      </c>
      <c r="S1462" s="28" t="s">
        <v>63</v>
      </c>
      <c r="T1462" s="28" t="s">
        <v>2075</v>
      </c>
      <c r="U1462" s="5" t="s">
        <v>2076</v>
      </c>
      <c r="V1462" s="28" t="s">
        <v>2071</v>
      </c>
      <c r="W1462" s="7" t="s">
        <v>39</v>
      </c>
      <c r="X1462" s="7" t="s">
        <v>39</v>
      </c>
      <c r="Y1462" s="5" t="s">
        <v>39</v>
      </c>
      <c r="Z1462" s="5" t="s">
        <v>39</v>
      </c>
      <c r="AA1462" s="6" t="s">
        <v>39</v>
      </c>
      <c r="AB1462" s="6" t="s">
        <v>39</v>
      </c>
      <c r="AC1462" s="6" t="s">
        <v>39</v>
      </c>
      <c r="AD1462" s="6" t="s">
        <v>39</v>
      </c>
      <c r="AE1462" s="6" t="s">
        <v>39</v>
      </c>
    </row>
    <row r="1463">
      <c r="A1463" s="28" t="s">
        <v>5379</v>
      </c>
      <c r="B1463" s="6" t="s">
        <v>5380</v>
      </c>
      <c r="C1463" s="6" t="s">
        <v>645</v>
      </c>
      <c r="D1463" s="7" t="s">
        <v>4907</v>
      </c>
      <c r="E1463" s="28" t="s">
        <v>4908</v>
      </c>
      <c r="F1463" s="5" t="s">
        <v>254</v>
      </c>
      <c r="G1463" s="6" t="s">
        <v>255</v>
      </c>
      <c r="H1463" s="6" t="s">
        <v>5381</v>
      </c>
      <c r="I1463" s="6" t="s">
        <v>39</v>
      </c>
      <c r="J1463" s="8" t="s">
        <v>3378</v>
      </c>
      <c r="K1463" s="5" t="s">
        <v>3379</v>
      </c>
      <c r="L1463" s="7" t="s">
        <v>3380</v>
      </c>
      <c r="M1463" s="9">
        <v>7561000</v>
      </c>
      <c r="N1463" s="5" t="s">
        <v>56</v>
      </c>
      <c r="O1463" s="32">
        <v>43234.6149771644</v>
      </c>
      <c r="P1463" s="33">
        <v>43234.7545152778</v>
      </c>
      <c r="Q1463" s="28" t="s">
        <v>39</v>
      </c>
      <c r="R1463" s="29" t="s">
        <v>39</v>
      </c>
      <c r="S1463" s="28" t="s">
        <v>63</v>
      </c>
      <c r="T1463" s="28" t="s">
        <v>2075</v>
      </c>
      <c r="U1463" s="5" t="s">
        <v>2076</v>
      </c>
      <c r="V1463" s="28" t="s">
        <v>2071</v>
      </c>
      <c r="W1463" s="7" t="s">
        <v>39</v>
      </c>
      <c r="X1463" s="7" t="s">
        <v>39</v>
      </c>
      <c r="Y1463" s="5" t="s">
        <v>39</v>
      </c>
      <c r="Z1463" s="5" t="s">
        <v>39</v>
      </c>
      <c r="AA1463" s="6" t="s">
        <v>39</v>
      </c>
      <c r="AB1463" s="6" t="s">
        <v>39</v>
      </c>
      <c r="AC1463" s="6" t="s">
        <v>39</v>
      </c>
      <c r="AD1463" s="6" t="s">
        <v>39</v>
      </c>
      <c r="AE1463" s="6" t="s">
        <v>39</v>
      </c>
    </row>
    <row r="1464">
      <c r="A1464" s="28" t="s">
        <v>5382</v>
      </c>
      <c r="B1464" s="6" t="s">
        <v>5383</v>
      </c>
      <c r="C1464" s="6" t="s">
        <v>645</v>
      </c>
      <c r="D1464" s="7" t="s">
        <v>4907</v>
      </c>
      <c r="E1464" s="28" t="s">
        <v>4908</v>
      </c>
      <c r="F1464" s="5" t="s">
        <v>254</v>
      </c>
      <c r="G1464" s="6" t="s">
        <v>255</v>
      </c>
      <c r="H1464" s="6" t="s">
        <v>5384</v>
      </c>
      <c r="I1464" s="6" t="s">
        <v>39</v>
      </c>
      <c r="J1464" s="8" t="s">
        <v>3378</v>
      </c>
      <c r="K1464" s="5" t="s">
        <v>3379</v>
      </c>
      <c r="L1464" s="7" t="s">
        <v>3380</v>
      </c>
      <c r="M1464" s="9">
        <v>7562000</v>
      </c>
      <c r="N1464" s="5" t="s">
        <v>56</v>
      </c>
      <c r="O1464" s="32">
        <v>43234.6149772801</v>
      </c>
      <c r="P1464" s="33">
        <v>43234.7545153935</v>
      </c>
      <c r="Q1464" s="28" t="s">
        <v>39</v>
      </c>
      <c r="R1464" s="29" t="s">
        <v>39</v>
      </c>
      <c r="S1464" s="28" t="s">
        <v>63</v>
      </c>
      <c r="T1464" s="28" t="s">
        <v>2075</v>
      </c>
      <c r="U1464" s="5" t="s">
        <v>2076</v>
      </c>
      <c r="V1464" s="28" t="s">
        <v>2071</v>
      </c>
      <c r="W1464" s="7" t="s">
        <v>39</v>
      </c>
      <c r="X1464" s="7" t="s">
        <v>39</v>
      </c>
      <c r="Y1464" s="5" t="s">
        <v>39</v>
      </c>
      <c r="Z1464" s="5" t="s">
        <v>39</v>
      </c>
      <c r="AA1464" s="6" t="s">
        <v>39</v>
      </c>
      <c r="AB1464" s="6" t="s">
        <v>39</v>
      </c>
      <c r="AC1464" s="6" t="s">
        <v>39</v>
      </c>
      <c r="AD1464" s="6" t="s">
        <v>39</v>
      </c>
      <c r="AE1464" s="6" t="s">
        <v>39</v>
      </c>
    </row>
    <row r="1465">
      <c r="A1465" s="28" t="s">
        <v>5385</v>
      </c>
      <c r="B1465" s="6" t="s">
        <v>5386</v>
      </c>
      <c r="C1465" s="6" t="s">
        <v>645</v>
      </c>
      <c r="D1465" s="7" t="s">
        <v>4907</v>
      </c>
      <c r="E1465" s="28" t="s">
        <v>4908</v>
      </c>
      <c r="F1465" s="5" t="s">
        <v>133</v>
      </c>
      <c r="G1465" s="6" t="s">
        <v>37</v>
      </c>
      <c r="H1465" s="6" t="s">
        <v>5387</v>
      </c>
      <c r="I1465" s="6" t="s">
        <v>39</v>
      </c>
      <c r="J1465" s="8" t="s">
        <v>3378</v>
      </c>
      <c r="K1465" s="5" t="s">
        <v>3379</v>
      </c>
      <c r="L1465" s="7" t="s">
        <v>3380</v>
      </c>
      <c r="M1465" s="9">
        <v>7563000</v>
      </c>
      <c r="N1465" s="5" t="s">
        <v>56</v>
      </c>
      <c r="O1465" s="32">
        <v>43234.6149773958</v>
      </c>
      <c r="P1465" s="33">
        <v>43234.7545154745</v>
      </c>
      <c r="Q1465" s="28" t="s">
        <v>39</v>
      </c>
      <c r="R1465" s="29" t="s">
        <v>39</v>
      </c>
      <c r="S1465" s="28" t="s">
        <v>39</v>
      </c>
      <c r="T1465" s="28" t="s">
        <v>39</v>
      </c>
      <c r="U1465" s="5" t="s">
        <v>39</v>
      </c>
      <c r="V1465" s="28" t="s">
        <v>2071</v>
      </c>
      <c r="W1465" s="7" t="s">
        <v>39</v>
      </c>
      <c r="X1465" s="7" t="s">
        <v>39</v>
      </c>
      <c r="Y1465" s="5" t="s">
        <v>39</v>
      </c>
      <c r="Z1465" s="5" t="s">
        <v>39</v>
      </c>
      <c r="AA1465" s="6" t="s">
        <v>39</v>
      </c>
      <c r="AB1465" s="6" t="s">
        <v>39</v>
      </c>
      <c r="AC1465" s="6" t="s">
        <v>39</v>
      </c>
      <c r="AD1465" s="6" t="s">
        <v>39</v>
      </c>
      <c r="AE1465" s="6" t="s">
        <v>39</v>
      </c>
    </row>
    <row r="1466">
      <c r="A1466" s="28" t="s">
        <v>5388</v>
      </c>
      <c r="B1466" s="6" t="s">
        <v>5389</v>
      </c>
      <c r="C1466" s="6" t="s">
        <v>645</v>
      </c>
      <c r="D1466" s="7" t="s">
        <v>4907</v>
      </c>
      <c r="E1466" s="28" t="s">
        <v>4908</v>
      </c>
      <c r="F1466" s="5" t="s">
        <v>133</v>
      </c>
      <c r="G1466" s="6" t="s">
        <v>37</v>
      </c>
      <c r="H1466" s="6" t="s">
        <v>5390</v>
      </c>
      <c r="I1466" s="6" t="s">
        <v>39</v>
      </c>
      <c r="J1466" s="8" t="s">
        <v>3378</v>
      </c>
      <c r="K1466" s="5" t="s">
        <v>3379</v>
      </c>
      <c r="L1466" s="7" t="s">
        <v>3380</v>
      </c>
      <c r="M1466" s="9">
        <v>7564000</v>
      </c>
      <c r="N1466" s="5" t="s">
        <v>56</v>
      </c>
      <c r="O1466" s="32">
        <v>43234.6149775116</v>
      </c>
      <c r="P1466" s="33">
        <v>43234.7545155903</v>
      </c>
      <c r="Q1466" s="28" t="s">
        <v>39</v>
      </c>
      <c r="R1466" s="29" t="s">
        <v>39</v>
      </c>
      <c r="S1466" s="28" t="s">
        <v>39</v>
      </c>
      <c r="T1466" s="28" t="s">
        <v>39</v>
      </c>
      <c r="U1466" s="5" t="s">
        <v>39</v>
      </c>
      <c r="V1466" s="28" t="s">
        <v>2071</v>
      </c>
      <c r="W1466" s="7" t="s">
        <v>39</v>
      </c>
      <c r="X1466" s="7" t="s">
        <v>39</v>
      </c>
      <c r="Y1466" s="5" t="s">
        <v>39</v>
      </c>
      <c r="Z1466" s="5" t="s">
        <v>39</v>
      </c>
      <c r="AA1466" s="6" t="s">
        <v>39</v>
      </c>
      <c r="AB1466" s="6" t="s">
        <v>39</v>
      </c>
      <c r="AC1466" s="6" t="s">
        <v>39</v>
      </c>
      <c r="AD1466" s="6" t="s">
        <v>39</v>
      </c>
      <c r="AE1466" s="6" t="s">
        <v>39</v>
      </c>
    </row>
    <row r="1467">
      <c r="A1467" s="28" t="s">
        <v>5391</v>
      </c>
      <c r="B1467" s="6" t="s">
        <v>5392</v>
      </c>
      <c r="C1467" s="6" t="s">
        <v>645</v>
      </c>
      <c r="D1467" s="7" t="s">
        <v>4907</v>
      </c>
      <c r="E1467" s="28" t="s">
        <v>4908</v>
      </c>
      <c r="F1467" s="5" t="s">
        <v>254</v>
      </c>
      <c r="G1467" s="6" t="s">
        <v>255</v>
      </c>
      <c r="H1467" s="6" t="s">
        <v>5393</v>
      </c>
      <c r="I1467" s="6" t="s">
        <v>39</v>
      </c>
      <c r="J1467" s="8" t="s">
        <v>3396</v>
      </c>
      <c r="K1467" s="5" t="s">
        <v>3397</v>
      </c>
      <c r="L1467" s="7" t="s">
        <v>3398</v>
      </c>
      <c r="M1467" s="9">
        <v>7565000</v>
      </c>
      <c r="N1467" s="5" t="s">
        <v>56</v>
      </c>
      <c r="O1467" s="32">
        <v>43234.614977581</v>
      </c>
      <c r="P1467" s="33">
        <v>43234.754515706</v>
      </c>
      <c r="Q1467" s="28" t="s">
        <v>39</v>
      </c>
      <c r="R1467" s="29" t="s">
        <v>39</v>
      </c>
      <c r="S1467" s="28" t="s">
        <v>63</v>
      </c>
      <c r="T1467" s="28" t="s">
        <v>2075</v>
      </c>
      <c r="U1467" s="5" t="s">
        <v>2076</v>
      </c>
      <c r="V1467" s="28" t="s">
        <v>2071</v>
      </c>
      <c r="W1467" s="7" t="s">
        <v>39</v>
      </c>
      <c r="X1467" s="7" t="s">
        <v>39</v>
      </c>
      <c r="Y1467" s="5" t="s">
        <v>39</v>
      </c>
      <c r="Z1467" s="5" t="s">
        <v>39</v>
      </c>
      <c r="AA1467" s="6" t="s">
        <v>39</v>
      </c>
      <c r="AB1467" s="6" t="s">
        <v>39</v>
      </c>
      <c r="AC1467" s="6" t="s">
        <v>39</v>
      </c>
      <c r="AD1467" s="6" t="s">
        <v>39</v>
      </c>
      <c r="AE1467" s="6" t="s">
        <v>39</v>
      </c>
    </row>
    <row r="1468">
      <c r="A1468" s="28" t="s">
        <v>5394</v>
      </c>
      <c r="B1468" s="6" t="s">
        <v>5395</v>
      </c>
      <c r="C1468" s="6" t="s">
        <v>645</v>
      </c>
      <c r="D1468" s="7" t="s">
        <v>4907</v>
      </c>
      <c r="E1468" s="28" t="s">
        <v>4908</v>
      </c>
      <c r="F1468" s="5" t="s">
        <v>133</v>
      </c>
      <c r="G1468" s="6" t="s">
        <v>55</v>
      </c>
      <c r="H1468" s="6" t="s">
        <v>5396</v>
      </c>
      <c r="I1468" s="6" t="s">
        <v>39</v>
      </c>
      <c r="J1468" s="8" t="s">
        <v>3396</v>
      </c>
      <c r="K1468" s="5" t="s">
        <v>3397</v>
      </c>
      <c r="L1468" s="7" t="s">
        <v>3398</v>
      </c>
      <c r="M1468" s="9">
        <v>7566000</v>
      </c>
      <c r="N1468" s="5" t="s">
        <v>56</v>
      </c>
      <c r="O1468" s="32">
        <v>43234.6149776968</v>
      </c>
      <c r="P1468" s="33">
        <v>43234.7545157407</v>
      </c>
      <c r="Q1468" s="28" t="s">
        <v>39</v>
      </c>
      <c r="R1468" s="29" t="s">
        <v>39</v>
      </c>
      <c r="S1468" s="28" t="s">
        <v>39</v>
      </c>
      <c r="T1468" s="28" t="s">
        <v>39</v>
      </c>
      <c r="U1468" s="5" t="s">
        <v>39</v>
      </c>
      <c r="V1468" s="28" t="s">
        <v>2071</v>
      </c>
      <c r="W1468" s="7" t="s">
        <v>39</v>
      </c>
      <c r="X1468" s="7" t="s">
        <v>39</v>
      </c>
      <c r="Y1468" s="5" t="s">
        <v>39</v>
      </c>
      <c r="Z1468" s="5" t="s">
        <v>39</v>
      </c>
      <c r="AA1468" s="6" t="s">
        <v>39</v>
      </c>
      <c r="AB1468" s="6" t="s">
        <v>39</v>
      </c>
      <c r="AC1468" s="6" t="s">
        <v>39</v>
      </c>
      <c r="AD1468" s="6" t="s">
        <v>39</v>
      </c>
      <c r="AE1468" s="6" t="s">
        <v>39</v>
      </c>
    </row>
    <row r="1469">
      <c r="A1469" s="28" t="s">
        <v>5397</v>
      </c>
      <c r="B1469" s="6" t="s">
        <v>5398</v>
      </c>
      <c r="C1469" s="6" t="s">
        <v>645</v>
      </c>
      <c r="D1469" s="7" t="s">
        <v>4907</v>
      </c>
      <c r="E1469" s="28" t="s">
        <v>4908</v>
      </c>
      <c r="F1469" s="5" t="s">
        <v>133</v>
      </c>
      <c r="G1469" s="6" t="s">
        <v>37</v>
      </c>
      <c r="H1469" s="6" t="s">
        <v>5399</v>
      </c>
      <c r="I1469" s="6" t="s">
        <v>39</v>
      </c>
      <c r="J1469" s="8" t="s">
        <v>5400</v>
      </c>
      <c r="K1469" s="5" t="s">
        <v>5401</v>
      </c>
      <c r="L1469" s="7" t="s">
        <v>5402</v>
      </c>
      <c r="M1469" s="9">
        <v>7567000</v>
      </c>
      <c r="N1469" s="5" t="s">
        <v>56</v>
      </c>
      <c r="O1469" s="32">
        <v>43234.6149778125</v>
      </c>
      <c r="P1469" s="33">
        <v>43234.7545159375</v>
      </c>
      <c r="Q1469" s="28" t="s">
        <v>39</v>
      </c>
      <c r="R1469" s="29" t="s">
        <v>39</v>
      </c>
      <c r="S1469" s="28" t="s">
        <v>39</v>
      </c>
      <c r="T1469" s="28" t="s">
        <v>39</v>
      </c>
      <c r="U1469" s="5" t="s">
        <v>39</v>
      </c>
      <c r="V1469" s="28" t="s">
        <v>170</v>
      </c>
      <c r="W1469" s="7" t="s">
        <v>39</v>
      </c>
      <c r="X1469" s="7" t="s">
        <v>39</v>
      </c>
      <c r="Y1469" s="5" t="s">
        <v>39</v>
      </c>
      <c r="Z1469" s="5" t="s">
        <v>39</v>
      </c>
      <c r="AA1469" s="6" t="s">
        <v>39</v>
      </c>
      <c r="AB1469" s="6" t="s">
        <v>39</v>
      </c>
      <c r="AC1469" s="6" t="s">
        <v>39</v>
      </c>
      <c r="AD1469" s="6" t="s">
        <v>39</v>
      </c>
      <c r="AE1469" s="6" t="s">
        <v>39</v>
      </c>
    </row>
    <row r="1470">
      <c r="A1470" s="28" t="s">
        <v>5403</v>
      </c>
      <c r="B1470" s="6" t="s">
        <v>5404</v>
      </c>
      <c r="C1470" s="6" t="s">
        <v>645</v>
      </c>
      <c r="D1470" s="7" t="s">
        <v>4907</v>
      </c>
      <c r="E1470" s="28" t="s">
        <v>4908</v>
      </c>
      <c r="F1470" s="5" t="s">
        <v>133</v>
      </c>
      <c r="G1470" s="6" t="s">
        <v>37</v>
      </c>
      <c r="H1470" s="6" t="s">
        <v>5405</v>
      </c>
      <c r="I1470" s="6" t="s">
        <v>39</v>
      </c>
      <c r="J1470" s="8" t="s">
        <v>3364</v>
      </c>
      <c r="K1470" s="5" t="s">
        <v>3365</v>
      </c>
      <c r="L1470" s="7" t="s">
        <v>3366</v>
      </c>
      <c r="M1470" s="9">
        <v>6927000</v>
      </c>
      <c r="N1470" s="5" t="s">
        <v>56</v>
      </c>
      <c r="O1470" s="32">
        <v>43234.6149779282</v>
      </c>
      <c r="P1470" s="33">
        <v>43234.7545160069</v>
      </c>
      <c r="Q1470" s="28" t="s">
        <v>39</v>
      </c>
      <c r="R1470" s="29" t="s">
        <v>39</v>
      </c>
      <c r="S1470" s="28" t="s">
        <v>39</v>
      </c>
      <c r="T1470" s="28" t="s">
        <v>39</v>
      </c>
      <c r="U1470" s="5" t="s">
        <v>39</v>
      </c>
      <c r="V1470" s="28" t="s">
        <v>170</v>
      </c>
      <c r="W1470" s="7" t="s">
        <v>39</v>
      </c>
      <c r="X1470" s="7" t="s">
        <v>39</v>
      </c>
      <c r="Y1470" s="5" t="s">
        <v>39</v>
      </c>
      <c r="Z1470" s="5" t="s">
        <v>39</v>
      </c>
      <c r="AA1470" s="6" t="s">
        <v>39</v>
      </c>
      <c r="AB1470" s="6" t="s">
        <v>39</v>
      </c>
      <c r="AC1470" s="6" t="s">
        <v>39</v>
      </c>
      <c r="AD1470" s="6" t="s">
        <v>39</v>
      </c>
      <c r="AE1470" s="6" t="s">
        <v>39</v>
      </c>
    </row>
    <row r="1471">
      <c r="A1471" s="28" t="s">
        <v>5406</v>
      </c>
      <c r="B1471" s="6" t="s">
        <v>5407</v>
      </c>
      <c r="C1471" s="6" t="s">
        <v>645</v>
      </c>
      <c r="D1471" s="7" t="s">
        <v>4907</v>
      </c>
      <c r="E1471" s="28" t="s">
        <v>4908</v>
      </c>
      <c r="F1471" s="5" t="s">
        <v>254</v>
      </c>
      <c r="G1471" s="6" t="s">
        <v>255</v>
      </c>
      <c r="H1471" s="6" t="s">
        <v>5408</v>
      </c>
      <c r="I1471" s="6" t="s">
        <v>39</v>
      </c>
      <c r="J1471" s="8" t="s">
        <v>3923</v>
      </c>
      <c r="K1471" s="5" t="s">
        <v>3924</v>
      </c>
      <c r="L1471" s="7" t="s">
        <v>3925</v>
      </c>
      <c r="M1471" s="9">
        <v>7077000</v>
      </c>
      <c r="N1471" s="5" t="s">
        <v>56</v>
      </c>
      <c r="O1471" s="32">
        <v>43234.614978044</v>
      </c>
      <c r="P1471" s="33">
        <v>43234.7545160532</v>
      </c>
      <c r="Q1471" s="28" t="s">
        <v>39</v>
      </c>
      <c r="R1471" s="29" t="s">
        <v>39</v>
      </c>
      <c r="S1471" s="28" t="s">
        <v>63</v>
      </c>
      <c r="T1471" s="28" t="s">
        <v>2051</v>
      </c>
      <c r="U1471" s="5" t="s">
        <v>2055</v>
      </c>
      <c r="V1471" s="28" t="s">
        <v>2071</v>
      </c>
      <c r="W1471" s="7" t="s">
        <v>39</v>
      </c>
      <c r="X1471" s="7" t="s">
        <v>39</v>
      </c>
      <c r="Y1471" s="5" t="s">
        <v>39</v>
      </c>
      <c r="Z1471" s="5" t="s">
        <v>39</v>
      </c>
      <c r="AA1471" s="6" t="s">
        <v>39</v>
      </c>
      <c r="AB1471" s="6" t="s">
        <v>39</v>
      </c>
      <c r="AC1471" s="6" t="s">
        <v>39</v>
      </c>
      <c r="AD1471" s="6" t="s">
        <v>39</v>
      </c>
      <c r="AE1471" s="6" t="s">
        <v>39</v>
      </c>
    </row>
    <row r="1472">
      <c r="A1472" s="28" t="s">
        <v>5409</v>
      </c>
      <c r="B1472" s="6" t="s">
        <v>5410</v>
      </c>
      <c r="C1472" s="6" t="s">
        <v>622</v>
      </c>
      <c r="D1472" s="7" t="s">
        <v>3542</v>
      </c>
      <c r="E1472" s="28" t="s">
        <v>3543</v>
      </c>
      <c r="F1472" s="5" t="s">
        <v>133</v>
      </c>
      <c r="G1472" s="6" t="s">
        <v>37</v>
      </c>
      <c r="H1472" s="6" t="s">
        <v>38</v>
      </c>
      <c r="I1472" s="6" t="s">
        <v>39</v>
      </c>
      <c r="J1472" s="8" t="s">
        <v>3899</v>
      </c>
      <c r="K1472" s="5" t="s">
        <v>3900</v>
      </c>
      <c r="L1472" s="7" t="s">
        <v>3546</v>
      </c>
      <c r="M1472" s="9">
        <v>7072000</v>
      </c>
      <c r="N1472" s="5" t="s">
        <v>56</v>
      </c>
      <c r="O1472" s="32">
        <v>43234.6208483449</v>
      </c>
      <c r="P1472" s="33">
        <v>43234.7107173958</v>
      </c>
      <c r="Q1472" s="28" t="s">
        <v>39</v>
      </c>
      <c r="R1472" s="29" t="s">
        <v>39</v>
      </c>
      <c r="S1472" s="28" t="s">
        <v>63</v>
      </c>
      <c r="T1472" s="28" t="s">
        <v>39</v>
      </c>
      <c r="U1472" s="5" t="s">
        <v>39</v>
      </c>
      <c r="V1472" s="28" t="s">
        <v>2071</v>
      </c>
      <c r="W1472" s="7" t="s">
        <v>39</v>
      </c>
      <c r="X1472" s="7" t="s">
        <v>39</v>
      </c>
      <c r="Y1472" s="5" t="s">
        <v>39</v>
      </c>
      <c r="Z1472" s="5" t="s">
        <v>39</v>
      </c>
      <c r="AA1472" s="6" t="s">
        <v>39</v>
      </c>
      <c r="AB1472" s="6" t="s">
        <v>39</v>
      </c>
      <c r="AC1472" s="6" t="s">
        <v>39</v>
      </c>
      <c r="AD1472" s="6" t="s">
        <v>39</v>
      </c>
      <c r="AE1472" s="6" t="s">
        <v>39</v>
      </c>
    </row>
    <row r="1473">
      <c r="A1473" s="28" t="s">
        <v>5411</v>
      </c>
      <c r="B1473" s="6" t="s">
        <v>5412</v>
      </c>
      <c r="C1473" s="6" t="s">
        <v>622</v>
      </c>
      <c r="D1473" s="7" t="s">
        <v>3542</v>
      </c>
      <c r="E1473" s="28" t="s">
        <v>3543</v>
      </c>
      <c r="F1473" s="5" t="s">
        <v>133</v>
      </c>
      <c r="G1473" s="6" t="s">
        <v>37</v>
      </c>
      <c r="H1473" s="6" t="s">
        <v>38</v>
      </c>
      <c r="I1473" s="6" t="s">
        <v>39</v>
      </c>
      <c r="J1473" s="8" t="s">
        <v>3544</v>
      </c>
      <c r="K1473" s="5" t="s">
        <v>3545</v>
      </c>
      <c r="L1473" s="7" t="s">
        <v>3546</v>
      </c>
      <c r="M1473" s="9">
        <v>6950000</v>
      </c>
      <c r="N1473" s="5" t="s">
        <v>56</v>
      </c>
      <c r="O1473" s="32">
        <v>43234.6208485301</v>
      </c>
      <c r="P1473" s="33">
        <v>43234.7107173611</v>
      </c>
      <c r="Q1473" s="28" t="s">
        <v>39</v>
      </c>
      <c r="R1473" s="29" t="s">
        <v>39</v>
      </c>
      <c r="S1473" s="28" t="s">
        <v>63</v>
      </c>
      <c r="T1473" s="28" t="s">
        <v>39</v>
      </c>
      <c r="U1473" s="5" t="s">
        <v>39</v>
      </c>
      <c r="V1473" s="28" t="s">
        <v>2071</v>
      </c>
      <c r="W1473" s="7" t="s">
        <v>39</v>
      </c>
      <c r="X1473" s="7" t="s">
        <v>39</v>
      </c>
      <c r="Y1473" s="5" t="s">
        <v>39</v>
      </c>
      <c r="Z1473" s="5" t="s">
        <v>39</v>
      </c>
      <c r="AA1473" s="6" t="s">
        <v>39</v>
      </c>
      <c r="AB1473" s="6" t="s">
        <v>39</v>
      </c>
      <c r="AC1473" s="6" t="s">
        <v>39</v>
      </c>
      <c r="AD1473" s="6" t="s">
        <v>39</v>
      </c>
      <c r="AE1473" s="6" t="s">
        <v>39</v>
      </c>
    </row>
    <row r="1474">
      <c r="A1474" s="28" t="s">
        <v>5413</v>
      </c>
      <c r="B1474" s="6" t="s">
        <v>5414</v>
      </c>
      <c r="C1474" s="6" t="s">
        <v>622</v>
      </c>
      <c r="D1474" s="7" t="s">
        <v>3542</v>
      </c>
      <c r="E1474" s="28" t="s">
        <v>3543</v>
      </c>
      <c r="F1474" s="5" t="s">
        <v>133</v>
      </c>
      <c r="G1474" s="6" t="s">
        <v>37</v>
      </c>
      <c r="H1474" s="6" t="s">
        <v>38</v>
      </c>
      <c r="I1474" s="6" t="s">
        <v>39</v>
      </c>
      <c r="J1474" s="8" t="s">
        <v>1055</v>
      </c>
      <c r="K1474" s="5" t="s">
        <v>1056</v>
      </c>
      <c r="L1474" s="7" t="s">
        <v>1057</v>
      </c>
      <c r="M1474" s="9">
        <v>7572000</v>
      </c>
      <c r="N1474" s="5" t="s">
        <v>162</v>
      </c>
      <c r="O1474" s="32">
        <v>43234.6208486458</v>
      </c>
      <c r="P1474" s="33">
        <v>43251.1721814005</v>
      </c>
      <c r="Q1474" s="28" t="s">
        <v>39</v>
      </c>
      <c r="R1474" s="29" t="s">
        <v>5415</v>
      </c>
      <c r="S1474" s="28" t="s">
        <v>63</v>
      </c>
      <c r="T1474" s="28" t="s">
        <v>39</v>
      </c>
      <c r="U1474" s="5" t="s">
        <v>39</v>
      </c>
      <c r="V1474" s="28" t="s">
        <v>170</v>
      </c>
      <c r="W1474" s="7" t="s">
        <v>39</v>
      </c>
      <c r="X1474" s="7" t="s">
        <v>39</v>
      </c>
      <c r="Y1474" s="5" t="s">
        <v>39</v>
      </c>
      <c r="Z1474" s="5" t="s">
        <v>39</v>
      </c>
      <c r="AA1474" s="6" t="s">
        <v>39</v>
      </c>
      <c r="AB1474" s="6" t="s">
        <v>39</v>
      </c>
      <c r="AC1474" s="6" t="s">
        <v>39</v>
      </c>
      <c r="AD1474" s="6" t="s">
        <v>39</v>
      </c>
      <c r="AE1474" s="6" t="s">
        <v>39</v>
      </c>
    </row>
    <row r="1475">
      <c r="A1475" s="28" t="s">
        <v>5416</v>
      </c>
      <c r="B1475" s="6" t="s">
        <v>5417</v>
      </c>
      <c r="C1475" s="6" t="s">
        <v>622</v>
      </c>
      <c r="D1475" s="7" t="s">
        <v>3542</v>
      </c>
      <c r="E1475" s="28" t="s">
        <v>3543</v>
      </c>
      <c r="F1475" s="5" t="s">
        <v>133</v>
      </c>
      <c r="G1475" s="6" t="s">
        <v>37</v>
      </c>
      <c r="H1475" s="6" t="s">
        <v>38</v>
      </c>
      <c r="I1475" s="6" t="s">
        <v>39</v>
      </c>
      <c r="J1475" s="8" t="s">
        <v>1055</v>
      </c>
      <c r="K1475" s="5" t="s">
        <v>1056</v>
      </c>
      <c r="L1475" s="7" t="s">
        <v>1057</v>
      </c>
      <c r="M1475" s="9">
        <v>7573000</v>
      </c>
      <c r="N1475" s="5" t="s">
        <v>56</v>
      </c>
      <c r="O1475" s="32">
        <v>43234.6208488079</v>
      </c>
      <c r="P1475" s="33">
        <v>43234.7107173264</v>
      </c>
      <c r="Q1475" s="28" t="s">
        <v>39</v>
      </c>
      <c r="R1475" s="29" t="s">
        <v>39</v>
      </c>
      <c r="S1475" s="28" t="s">
        <v>63</v>
      </c>
      <c r="T1475" s="28" t="s">
        <v>39</v>
      </c>
      <c r="U1475" s="5" t="s">
        <v>39</v>
      </c>
      <c r="V1475" s="28" t="s">
        <v>170</v>
      </c>
      <c r="W1475" s="7" t="s">
        <v>39</v>
      </c>
      <c r="X1475" s="7" t="s">
        <v>39</v>
      </c>
      <c r="Y1475" s="5" t="s">
        <v>39</v>
      </c>
      <c r="Z1475" s="5" t="s">
        <v>39</v>
      </c>
      <c r="AA1475" s="6" t="s">
        <v>39</v>
      </c>
      <c r="AB1475" s="6" t="s">
        <v>39</v>
      </c>
      <c r="AC1475" s="6" t="s">
        <v>39</v>
      </c>
      <c r="AD1475" s="6" t="s">
        <v>39</v>
      </c>
      <c r="AE1475" s="6" t="s">
        <v>39</v>
      </c>
    </row>
    <row r="1476">
      <c r="A1476" s="28" t="s">
        <v>5418</v>
      </c>
      <c r="B1476" s="6" t="s">
        <v>5419</v>
      </c>
      <c r="C1476" s="6" t="s">
        <v>622</v>
      </c>
      <c r="D1476" s="7" t="s">
        <v>3542</v>
      </c>
      <c r="E1476" s="28" t="s">
        <v>3543</v>
      </c>
      <c r="F1476" s="5" t="s">
        <v>254</v>
      </c>
      <c r="G1476" s="6" t="s">
        <v>255</v>
      </c>
      <c r="H1476" s="6" t="s">
        <v>38</v>
      </c>
      <c r="I1476" s="6" t="s">
        <v>39</v>
      </c>
      <c r="J1476" s="8" t="s">
        <v>1055</v>
      </c>
      <c r="K1476" s="5" t="s">
        <v>1056</v>
      </c>
      <c r="L1476" s="7" t="s">
        <v>1057</v>
      </c>
      <c r="M1476" s="9">
        <v>7687000</v>
      </c>
      <c r="N1476" s="5" t="s">
        <v>56</v>
      </c>
      <c r="O1476" s="32">
        <v>43234.6208489236</v>
      </c>
      <c r="P1476" s="33">
        <v>43234.7107172454</v>
      </c>
      <c r="Q1476" s="28" t="s">
        <v>39</v>
      </c>
      <c r="R1476" s="29" t="s">
        <v>39</v>
      </c>
      <c r="S1476" s="28" t="s">
        <v>63</v>
      </c>
      <c r="T1476" s="28" t="s">
        <v>418</v>
      </c>
      <c r="U1476" s="5" t="s">
        <v>257</v>
      </c>
      <c r="V1476" s="28" t="s">
        <v>170</v>
      </c>
      <c r="W1476" s="7" t="s">
        <v>39</v>
      </c>
      <c r="X1476" s="7" t="s">
        <v>39</v>
      </c>
      <c r="Y1476" s="5" t="s">
        <v>39</v>
      </c>
      <c r="Z1476" s="5" t="s">
        <v>39</v>
      </c>
      <c r="AA1476" s="6" t="s">
        <v>39</v>
      </c>
      <c r="AB1476" s="6" t="s">
        <v>39</v>
      </c>
      <c r="AC1476" s="6" t="s">
        <v>39</v>
      </c>
      <c r="AD1476" s="6" t="s">
        <v>39</v>
      </c>
      <c r="AE1476" s="6" t="s">
        <v>39</v>
      </c>
    </row>
    <row r="1477">
      <c r="A1477" s="28" t="s">
        <v>5420</v>
      </c>
      <c r="B1477" s="6" t="s">
        <v>5421</v>
      </c>
      <c r="C1477" s="6" t="s">
        <v>622</v>
      </c>
      <c r="D1477" s="7" t="s">
        <v>3542</v>
      </c>
      <c r="E1477" s="28" t="s">
        <v>3543</v>
      </c>
      <c r="F1477" s="5" t="s">
        <v>133</v>
      </c>
      <c r="G1477" s="6" t="s">
        <v>37</v>
      </c>
      <c r="H1477" s="6" t="s">
        <v>38</v>
      </c>
      <c r="I1477" s="6" t="s">
        <v>39</v>
      </c>
      <c r="J1477" s="8" t="s">
        <v>5422</v>
      </c>
      <c r="K1477" s="5" t="s">
        <v>5423</v>
      </c>
      <c r="L1477" s="7" t="s">
        <v>5424</v>
      </c>
      <c r="M1477" s="9">
        <v>7575000</v>
      </c>
      <c r="N1477" s="5" t="s">
        <v>56</v>
      </c>
      <c r="O1477" s="32">
        <v>43234.6208490741</v>
      </c>
      <c r="P1477" s="33">
        <v>43234.7107172106</v>
      </c>
      <c r="Q1477" s="28" t="s">
        <v>39</v>
      </c>
      <c r="R1477" s="29" t="s">
        <v>39</v>
      </c>
      <c r="S1477" s="28" t="s">
        <v>63</v>
      </c>
      <c r="T1477" s="28" t="s">
        <v>39</v>
      </c>
      <c r="U1477" s="5" t="s">
        <v>39</v>
      </c>
      <c r="V1477" s="28" t="s">
        <v>170</v>
      </c>
      <c r="W1477" s="7" t="s">
        <v>39</v>
      </c>
      <c r="X1477" s="7" t="s">
        <v>39</v>
      </c>
      <c r="Y1477" s="5" t="s">
        <v>39</v>
      </c>
      <c r="Z1477" s="5" t="s">
        <v>39</v>
      </c>
      <c r="AA1477" s="6" t="s">
        <v>39</v>
      </c>
      <c r="AB1477" s="6" t="s">
        <v>39</v>
      </c>
      <c r="AC1477" s="6" t="s">
        <v>39</v>
      </c>
      <c r="AD1477" s="6" t="s">
        <v>39</v>
      </c>
      <c r="AE1477" s="6" t="s">
        <v>39</v>
      </c>
    </row>
    <row r="1478">
      <c r="A1478" s="28" t="s">
        <v>5425</v>
      </c>
      <c r="B1478" s="6" t="s">
        <v>5426</v>
      </c>
      <c r="C1478" s="6" t="s">
        <v>622</v>
      </c>
      <c r="D1478" s="7" t="s">
        <v>3542</v>
      </c>
      <c r="E1478" s="28" t="s">
        <v>3543</v>
      </c>
      <c r="F1478" s="5" t="s">
        <v>133</v>
      </c>
      <c r="G1478" s="6" t="s">
        <v>37</v>
      </c>
      <c r="H1478" s="6" t="s">
        <v>38</v>
      </c>
      <c r="I1478" s="6" t="s">
        <v>39</v>
      </c>
      <c r="J1478" s="8" t="s">
        <v>1456</v>
      </c>
      <c r="K1478" s="5" t="s">
        <v>1457</v>
      </c>
      <c r="L1478" s="7" t="s">
        <v>1458</v>
      </c>
      <c r="M1478" s="9">
        <v>7182000</v>
      </c>
      <c r="N1478" s="5" t="s">
        <v>56</v>
      </c>
      <c r="O1478" s="32">
        <v>43234.6208491898</v>
      </c>
      <c r="P1478" s="33">
        <v>43234.7107171644</v>
      </c>
      <c r="Q1478" s="28" t="s">
        <v>39</v>
      </c>
      <c r="R1478" s="29" t="s">
        <v>39</v>
      </c>
      <c r="S1478" s="28" t="s">
        <v>63</v>
      </c>
      <c r="T1478" s="28" t="s">
        <v>39</v>
      </c>
      <c r="U1478" s="5" t="s">
        <v>39</v>
      </c>
      <c r="V1478" s="28" t="s">
        <v>170</v>
      </c>
      <c r="W1478" s="7" t="s">
        <v>39</v>
      </c>
      <c r="X1478" s="7" t="s">
        <v>39</v>
      </c>
      <c r="Y1478" s="5" t="s">
        <v>39</v>
      </c>
      <c r="Z1478" s="5" t="s">
        <v>39</v>
      </c>
      <c r="AA1478" s="6" t="s">
        <v>39</v>
      </c>
      <c r="AB1478" s="6" t="s">
        <v>39</v>
      </c>
      <c r="AC1478" s="6" t="s">
        <v>39</v>
      </c>
      <c r="AD1478" s="6" t="s">
        <v>39</v>
      </c>
      <c r="AE1478" s="6" t="s">
        <v>39</v>
      </c>
    </row>
    <row r="1479">
      <c r="A1479" s="28" t="s">
        <v>5427</v>
      </c>
      <c r="B1479" s="6" t="s">
        <v>5428</v>
      </c>
      <c r="C1479" s="6" t="s">
        <v>622</v>
      </c>
      <c r="D1479" s="7" t="s">
        <v>3542</v>
      </c>
      <c r="E1479" s="28" t="s">
        <v>3543</v>
      </c>
      <c r="F1479" s="5" t="s">
        <v>133</v>
      </c>
      <c r="G1479" s="6" t="s">
        <v>37</v>
      </c>
      <c r="H1479" s="6" t="s">
        <v>38</v>
      </c>
      <c r="I1479" s="6" t="s">
        <v>39</v>
      </c>
      <c r="J1479" s="8" t="s">
        <v>1461</v>
      </c>
      <c r="K1479" s="5" t="s">
        <v>1462</v>
      </c>
      <c r="L1479" s="7" t="s">
        <v>1463</v>
      </c>
      <c r="M1479" s="9">
        <v>6964000</v>
      </c>
      <c r="N1479" s="5" t="s">
        <v>56</v>
      </c>
      <c r="O1479" s="32">
        <v>43234.6208492708</v>
      </c>
      <c r="P1479" s="33">
        <v>43234.7107170949</v>
      </c>
      <c r="Q1479" s="28" t="s">
        <v>39</v>
      </c>
      <c r="R1479" s="29" t="s">
        <v>39</v>
      </c>
      <c r="S1479" s="28" t="s">
        <v>63</v>
      </c>
      <c r="T1479" s="28" t="s">
        <v>39</v>
      </c>
      <c r="U1479" s="5" t="s">
        <v>39</v>
      </c>
      <c r="V1479" s="28" t="s">
        <v>170</v>
      </c>
      <c r="W1479" s="7" t="s">
        <v>39</v>
      </c>
      <c r="X1479" s="7" t="s">
        <v>39</v>
      </c>
      <c r="Y1479" s="5" t="s">
        <v>39</v>
      </c>
      <c r="Z1479" s="5" t="s">
        <v>39</v>
      </c>
      <c r="AA1479" s="6" t="s">
        <v>39</v>
      </c>
      <c r="AB1479" s="6" t="s">
        <v>39</v>
      </c>
      <c r="AC1479" s="6" t="s">
        <v>39</v>
      </c>
      <c r="AD1479" s="6" t="s">
        <v>39</v>
      </c>
      <c r="AE1479" s="6" t="s">
        <v>39</v>
      </c>
    </row>
    <row r="1480">
      <c r="A1480" s="28" t="s">
        <v>5429</v>
      </c>
      <c r="B1480" s="6" t="s">
        <v>5430</v>
      </c>
      <c r="C1480" s="6" t="s">
        <v>622</v>
      </c>
      <c r="D1480" s="7" t="s">
        <v>3542</v>
      </c>
      <c r="E1480" s="28" t="s">
        <v>3543</v>
      </c>
      <c r="F1480" s="5" t="s">
        <v>254</v>
      </c>
      <c r="G1480" s="6" t="s">
        <v>255</v>
      </c>
      <c r="H1480" s="6" t="s">
        <v>38</v>
      </c>
      <c r="I1480" s="6" t="s">
        <v>39</v>
      </c>
      <c r="J1480" s="8" t="s">
        <v>1461</v>
      </c>
      <c r="K1480" s="5" t="s">
        <v>1462</v>
      </c>
      <c r="L1480" s="7" t="s">
        <v>1463</v>
      </c>
      <c r="M1480" s="9">
        <v>7577000</v>
      </c>
      <c r="N1480" s="5" t="s">
        <v>56</v>
      </c>
      <c r="O1480" s="32">
        <v>43234.6208493866</v>
      </c>
      <c r="P1480" s="33">
        <v>43234.7107170486</v>
      </c>
      <c r="Q1480" s="28" t="s">
        <v>39</v>
      </c>
      <c r="R1480" s="29" t="s">
        <v>39</v>
      </c>
      <c r="S1480" s="28" t="s">
        <v>63</v>
      </c>
      <c r="T1480" s="28" t="s">
        <v>418</v>
      </c>
      <c r="U1480" s="5" t="s">
        <v>257</v>
      </c>
      <c r="V1480" s="28" t="s">
        <v>170</v>
      </c>
      <c r="W1480" s="7" t="s">
        <v>39</v>
      </c>
      <c r="X1480" s="7" t="s">
        <v>39</v>
      </c>
      <c r="Y1480" s="5" t="s">
        <v>39</v>
      </c>
      <c r="Z1480" s="5" t="s">
        <v>39</v>
      </c>
      <c r="AA1480" s="6" t="s">
        <v>39</v>
      </c>
      <c r="AB1480" s="6" t="s">
        <v>39</v>
      </c>
      <c r="AC1480" s="6" t="s">
        <v>39</v>
      </c>
      <c r="AD1480" s="6" t="s">
        <v>39</v>
      </c>
      <c r="AE1480" s="6" t="s">
        <v>39</v>
      </c>
    </row>
    <row r="1481">
      <c r="A1481" s="28" t="s">
        <v>5431</v>
      </c>
      <c r="B1481" s="6" t="s">
        <v>5432</v>
      </c>
      <c r="C1481" s="6" t="s">
        <v>622</v>
      </c>
      <c r="D1481" s="7" t="s">
        <v>3542</v>
      </c>
      <c r="E1481" s="28" t="s">
        <v>3543</v>
      </c>
      <c r="F1481" s="5" t="s">
        <v>254</v>
      </c>
      <c r="G1481" s="6" t="s">
        <v>255</v>
      </c>
      <c r="H1481" s="6" t="s">
        <v>38</v>
      </c>
      <c r="I1481" s="6" t="s">
        <v>39</v>
      </c>
      <c r="J1481" s="8" t="s">
        <v>1461</v>
      </c>
      <c r="K1481" s="5" t="s">
        <v>1462</v>
      </c>
      <c r="L1481" s="7" t="s">
        <v>1463</v>
      </c>
      <c r="M1481" s="9">
        <v>7578000</v>
      </c>
      <c r="N1481" s="5" t="s">
        <v>56</v>
      </c>
      <c r="O1481" s="32">
        <v>43234.620849919</v>
      </c>
      <c r="P1481" s="33">
        <v>43234.7107176736</v>
      </c>
      <c r="Q1481" s="28" t="s">
        <v>39</v>
      </c>
      <c r="R1481" s="29" t="s">
        <v>39</v>
      </c>
      <c r="S1481" s="28" t="s">
        <v>63</v>
      </c>
      <c r="T1481" s="28" t="s">
        <v>418</v>
      </c>
      <c r="U1481" s="5" t="s">
        <v>257</v>
      </c>
      <c r="V1481" s="28" t="s">
        <v>170</v>
      </c>
      <c r="W1481" s="7" t="s">
        <v>39</v>
      </c>
      <c r="X1481" s="7" t="s">
        <v>39</v>
      </c>
      <c r="Y1481" s="5" t="s">
        <v>39</v>
      </c>
      <c r="Z1481" s="5" t="s">
        <v>39</v>
      </c>
      <c r="AA1481" s="6" t="s">
        <v>39</v>
      </c>
      <c r="AB1481" s="6" t="s">
        <v>39</v>
      </c>
      <c r="AC1481" s="6" t="s">
        <v>39</v>
      </c>
      <c r="AD1481" s="6" t="s">
        <v>39</v>
      </c>
      <c r="AE1481" s="6" t="s">
        <v>39</v>
      </c>
    </row>
    <row r="1482">
      <c r="A1482" s="28" t="s">
        <v>5433</v>
      </c>
      <c r="B1482" s="6" t="s">
        <v>5434</v>
      </c>
      <c r="C1482" s="6" t="s">
        <v>622</v>
      </c>
      <c r="D1482" s="7" t="s">
        <v>3542</v>
      </c>
      <c r="E1482" s="28" t="s">
        <v>3543</v>
      </c>
      <c r="F1482" s="5" t="s">
        <v>133</v>
      </c>
      <c r="G1482" s="6" t="s">
        <v>37</v>
      </c>
      <c r="H1482" s="6" t="s">
        <v>38</v>
      </c>
      <c r="I1482" s="6" t="s">
        <v>39</v>
      </c>
      <c r="J1482" s="8" t="s">
        <v>2875</v>
      </c>
      <c r="K1482" s="5" t="s">
        <v>2876</v>
      </c>
      <c r="L1482" s="7" t="s">
        <v>2877</v>
      </c>
      <c r="M1482" s="9">
        <v>7258000</v>
      </c>
      <c r="N1482" s="5" t="s">
        <v>56</v>
      </c>
      <c r="O1482" s="32">
        <v>43234.6208500347</v>
      </c>
      <c r="P1482" s="33">
        <v>43234.7107175926</v>
      </c>
      <c r="Q1482" s="28" t="s">
        <v>39</v>
      </c>
      <c r="R1482" s="29" t="s">
        <v>39</v>
      </c>
      <c r="S1482" s="28" t="s">
        <v>63</v>
      </c>
      <c r="T1482" s="28" t="s">
        <v>39</v>
      </c>
      <c r="U1482" s="5" t="s">
        <v>39</v>
      </c>
      <c r="V1482" s="28" t="s">
        <v>170</v>
      </c>
      <c r="W1482" s="7" t="s">
        <v>39</v>
      </c>
      <c r="X1482" s="7" t="s">
        <v>39</v>
      </c>
      <c r="Y1482" s="5" t="s">
        <v>39</v>
      </c>
      <c r="Z1482" s="5" t="s">
        <v>39</v>
      </c>
      <c r="AA1482" s="6" t="s">
        <v>39</v>
      </c>
      <c r="AB1482" s="6" t="s">
        <v>39</v>
      </c>
      <c r="AC1482" s="6" t="s">
        <v>39</v>
      </c>
      <c r="AD1482" s="6" t="s">
        <v>39</v>
      </c>
      <c r="AE1482" s="6" t="s">
        <v>39</v>
      </c>
    </row>
    <row r="1483">
      <c r="A1483" s="28" t="s">
        <v>5435</v>
      </c>
      <c r="B1483" s="6" t="s">
        <v>5436</v>
      </c>
      <c r="C1483" s="6" t="s">
        <v>622</v>
      </c>
      <c r="D1483" s="7" t="s">
        <v>3542</v>
      </c>
      <c r="E1483" s="28" t="s">
        <v>3543</v>
      </c>
      <c r="F1483" s="5" t="s">
        <v>254</v>
      </c>
      <c r="G1483" s="6" t="s">
        <v>255</v>
      </c>
      <c r="H1483" s="6" t="s">
        <v>38</v>
      </c>
      <c r="I1483" s="6" t="s">
        <v>39</v>
      </c>
      <c r="J1483" s="8" t="s">
        <v>2875</v>
      </c>
      <c r="K1483" s="5" t="s">
        <v>2876</v>
      </c>
      <c r="L1483" s="7" t="s">
        <v>2877</v>
      </c>
      <c r="M1483" s="9">
        <v>7267000</v>
      </c>
      <c r="N1483" s="5" t="s">
        <v>162</v>
      </c>
      <c r="O1483" s="32">
        <v>43234.6208501505</v>
      </c>
      <c r="P1483" s="33">
        <v>43234.7107175579</v>
      </c>
      <c r="Q1483" s="28" t="s">
        <v>39</v>
      </c>
      <c r="R1483" s="29" t="s">
        <v>5437</v>
      </c>
      <c r="S1483" s="28" t="s">
        <v>63</v>
      </c>
      <c r="T1483" s="28" t="s">
        <v>418</v>
      </c>
      <c r="U1483" s="5" t="s">
        <v>257</v>
      </c>
      <c r="V1483" s="28" t="s">
        <v>170</v>
      </c>
      <c r="W1483" s="7" t="s">
        <v>39</v>
      </c>
      <c r="X1483" s="7" t="s">
        <v>39</v>
      </c>
      <c r="Y1483" s="5" t="s">
        <v>39</v>
      </c>
      <c r="Z1483" s="5" t="s">
        <v>39</v>
      </c>
      <c r="AA1483" s="6" t="s">
        <v>39</v>
      </c>
      <c r="AB1483" s="6" t="s">
        <v>39</v>
      </c>
      <c r="AC1483" s="6" t="s">
        <v>39</v>
      </c>
      <c r="AD1483" s="6" t="s">
        <v>39</v>
      </c>
      <c r="AE1483" s="6" t="s">
        <v>39</v>
      </c>
    </row>
    <row r="1484">
      <c r="A1484" s="28" t="s">
        <v>5438</v>
      </c>
      <c r="B1484" s="6" t="s">
        <v>5439</v>
      </c>
      <c r="C1484" s="6" t="s">
        <v>622</v>
      </c>
      <c r="D1484" s="7" t="s">
        <v>3542</v>
      </c>
      <c r="E1484" s="28" t="s">
        <v>3543</v>
      </c>
      <c r="F1484" s="5" t="s">
        <v>254</v>
      </c>
      <c r="G1484" s="6" t="s">
        <v>255</v>
      </c>
      <c r="H1484" s="6" t="s">
        <v>38</v>
      </c>
      <c r="I1484" s="6" t="s">
        <v>39</v>
      </c>
      <c r="J1484" s="8" t="s">
        <v>5440</v>
      </c>
      <c r="K1484" s="5" t="s">
        <v>5441</v>
      </c>
      <c r="L1484" s="7" t="s">
        <v>5442</v>
      </c>
      <c r="M1484" s="9">
        <v>7582000</v>
      </c>
      <c r="N1484" s="5" t="s">
        <v>56</v>
      </c>
      <c r="O1484" s="32">
        <v>43234.6208502315</v>
      </c>
      <c r="P1484" s="33">
        <v>43234.7107175116</v>
      </c>
      <c r="Q1484" s="28" t="s">
        <v>39</v>
      </c>
      <c r="R1484" s="29" t="s">
        <v>39</v>
      </c>
      <c r="S1484" s="28" t="s">
        <v>63</v>
      </c>
      <c r="T1484" s="28" t="s">
        <v>418</v>
      </c>
      <c r="U1484" s="5" t="s">
        <v>257</v>
      </c>
      <c r="V1484" s="28" t="s">
        <v>170</v>
      </c>
      <c r="W1484" s="7" t="s">
        <v>39</v>
      </c>
      <c r="X1484" s="7" t="s">
        <v>39</v>
      </c>
      <c r="Y1484" s="5" t="s">
        <v>39</v>
      </c>
      <c r="Z1484" s="5" t="s">
        <v>39</v>
      </c>
      <c r="AA1484" s="6" t="s">
        <v>39</v>
      </c>
      <c r="AB1484" s="6" t="s">
        <v>39</v>
      </c>
      <c r="AC1484" s="6" t="s">
        <v>39</v>
      </c>
      <c r="AD1484" s="6" t="s">
        <v>39</v>
      </c>
      <c r="AE1484" s="6" t="s">
        <v>39</v>
      </c>
    </row>
    <row r="1485">
      <c r="A1485" s="28" t="s">
        <v>5443</v>
      </c>
      <c r="B1485" s="6" t="s">
        <v>5444</v>
      </c>
      <c r="C1485" s="6" t="s">
        <v>622</v>
      </c>
      <c r="D1485" s="7" t="s">
        <v>3542</v>
      </c>
      <c r="E1485" s="28" t="s">
        <v>3543</v>
      </c>
      <c r="F1485" s="5" t="s">
        <v>527</v>
      </c>
      <c r="G1485" s="6" t="s">
        <v>37</v>
      </c>
      <c r="H1485" s="6" t="s">
        <v>38</v>
      </c>
      <c r="I1485" s="6" t="s">
        <v>39</v>
      </c>
      <c r="J1485" s="8" t="s">
        <v>2124</v>
      </c>
      <c r="K1485" s="5" t="s">
        <v>2125</v>
      </c>
      <c r="L1485" s="7" t="s">
        <v>2126</v>
      </c>
      <c r="M1485" s="9">
        <v>8330010</v>
      </c>
      <c r="N1485" s="5" t="s">
        <v>162</v>
      </c>
      <c r="O1485" s="32">
        <v>43234.6208503472</v>
      </c>
      <c r="P1485" s="33">
        <v>43234.7107174769</v>
      </c>
      <c r="Q1485" s="28" t="s">
        <v>39</v>
      </c>
      <c r="R1485" s="29" t="s">
        <v>5445</v>
      </c>
      <c r="S1485" s="28" t="s">
        <v>63</v>
      </c>
      <c r="T1485" s="28" t="s">
        <v>2127</v>
      </c>
      <c r="U1485" s="5" t="s">
        <v>670</v>
      </c>
      <c r="V1485" s="28" t="s">
        <v>147</v>
      </c>
      <c r="W1485" s="7" t="s">
        <v>39</v>
      </c>
      <c r="X1485" s="7" t="s">
        <v>39</v>
      </c>
      <c r="Y1485" s="5" t="s">
        <v>39</v>
      </c>
      <c r="Z1485" s="5" t="s">
        <v>39</v>
      </c>
      <c r="AA1485" s="6" t="s">
        <v>39</v>
      </c>
      <c r="AB1485" s="6" t="s">
        <v>39</v>
      </c>
      <c r="AC1485" s="6" t="s">
        <v>39</v>
      </c>
      <c r="AD1485" s="6" t="s">
        <v>39</v>
      </c>
      <c r="AE1485" s="6" t="s">
        <v>39</v>
      </c>
    </row>
    <row r="1486">
      <c r="A1486" s="28" t="s">
        <v>5446</v>
      </c>
      <c r="B1486" s="6" t="s">
        <v>5447</v>
      </c>
      <c r="C1486" s="6" t="s">
        <v>243</v>
      </c>
      <c r="D1486" s="7" t="s">
        <v>2911</v>
      </c>
      <c r="E1486" s="28" t="s">
        <v>2912</v>
      </c>
      <c r="F1486" s="5" t="s">
        <v>1311</v>
      </c>
      <c r="G1486" s="6" t="s">
        <v>37</v>
      </c>
      <c r="H1486" s="6" t="s">
        <v>2941</v>
      </c>
      <c r="I1486" s="6" t="s">
        <v>39</v>
      </c>
      <c r="J1486" s="8" t="s">
        <v>2919</v>
      </c>
      <c r="K1486" s="5" t="s">
        <v>2920</v>
      </c>
      <c r="L1486" s="7" t="s">
        <v>2921</v>
      </c>
      <c r="M1486" s="9">
        <v>6792000</v>
      </c>
      <c r="N1486" s="5" t="s">
        <v>42</v>
      </c>
      <c r="O1486" s="32">
        <v>43234.6227934838</v>
      </c>
      <c r="P1486" s="33">
        <v>43251.1721815625</v>
      </c>
      <c r="Q1486" s="28" t="s">
        <v>39</v>
      </c>
      <c r="R1486" s="29" t="s">
        <v>39</v>
      </c>
      <c r="S1486" s="28" t="s">
        <v>63</v>
      </c>
      <c r="T1486" s="28" t="s">
        <v>2938</v>
      </c>
      <c r="U1486" s="5" t="s">
        <v>894</v>
      </c>
      <c r="V1486" s="28" t="s">
        <v>2916</v>
      </c>
      <c r="W1486" s="7" t="s">
        <v>39</v>
      </c>
      <c r="X1486" s="7" t="s">
        <v>39</v>
      </c>
      <c r="Y1486" s="5" t="s">
        <v>39</v>
      </c>
      <c r="Z1486" s="5" t="s">
        <v>39</v>
      </c>
      <c r="AA1486" s="6" t="s">
        <v>39</v>
      </c>
      <c r="AB1486" s="6" t="s">
        <v>39</v>
      </c>
      <c r="AC1486" s="6" t="s">
        <v>39</v>
      </c>
      <c r="AD1486" s="6" t="s">
        <v>39</v>
      </c>
      <c r="AE1486" s="6" t="s">
        <v>39</v>
      </c>
    </row>
    <row r="1487">
      <c r="A1487" s="30" t="s">
        <v>5448</v>
      </c>
      <c r="B1487" s="6" t="s">
        <v>5449</v>
      </c>
      <c r="C1487" s="6" t="s">
        <v>5450</v>
      </c>
      <c r="D1487" s="7" t="s">
        <v>5356</v>
      </c>
      <c r="E1487" s="28" t="s">
        <v>5357</v>
      </c>
      <c r="F1487" s="5" t="s">
        <v>349</v>
      </c>
      <c r="G1487" s="6" t="s">
        <v>55</v>
      </c>
      <c r="H1487" s="6" t="s">
        <v>38</v>
      </c>
      <c r="I1487" s="6" t="s">
        <v>39</v>
      </c>
      <c r="J1487" s="8" t="s">
        <v>1044</v>
      </c>
      <c r="K1487" s="5" t="s">
        <v>1045</v>
      </c>
      <c r="L1487" s="7" t="s">
        <v>1046</v>
      </c>
      <c r="M1487" s="9">
        <v>7557000</v>
      </c>
      <c r="N1487" s="5" t="s">
        <v>169</v>
      </c>
      <c r="O1487" s="32">
        <v>43234.6246936343</v>
      </c>
      <c r="Q1487" s="28" t="s">
        <v>39</v>
      </c>
      <c r="R1487" s="29" t="s">
        <v>39</v>
      </c>
      <c r="S1487" s="28" t="s">
        <v>63</v>
      </c>
      <c r="T1487" s="28" t="s">
        <v>39</v>
      </c>
      <c r="U1487" s="5" t="s">
        <v>39</v>
      </c>
      <c r="V1487" s="28" t="s">
        <v>1028</v>
      </c>
      <c r="W1487" s="7" t="s">
        <v>39</v>
      </c>
      <c r="X1487" s="7" t="s">
        <v>39</v>
      </c>
      <c r="Y1487" s="5" t="s">
        <v>39</v>
      </c>
      <c r="Z1487" s="5" t="s">
        <v>39</v>
      </c>
      <c r="AA1487" s="6" t="s">
        <v>39</v>
      </c>
      <c r="AB1487" s="6" t="s">
        <v>39</v>
      </c>
      <c r="AC1487" s="6" t="s">
        <v>39</v>
      </c>
      <c r="AD1487" s="6" t="s">
        <v>39</v>
      </c>
      <c r="AE1487" s="6" t="s">
        <v>39</v>
      </c>
    </row>
    <row r="1488">
      <c r="A1488" s="28" t="s">
        <v>5451</v>
      </c>
      <c r="B1488" s="6" t="s">
        <v>5452</v>
      </c>
      <c r="C1488" s="6" t="s">
        <v>4079</v>
      </c>
      <c r="D1488" s="7" t="s">
        <v>4310</v>
      </c>
      <c r="E1488" s="28" t="s">
        <v>4311</v>
      </c>
      <c r="F1488" s="5" t="s">
        <v>613</v>
      </c>
      <c r="G1488" s="6" t="s">
        <v>255</v>
      </c>
      <c r="H1488" s="6" t="s">
        <v>5453</v>
      </c>
      <c r="I1488" s="6" t="s">
        <v>39</v>
      </c>
      <c r="J1488" s="8" t="s">
        <v>615</v>
      </c>
      <c r="K1488" s="5" t="s">
        <v>616</v>
      </c>
      <c r="L1488" s="7" t="s">
        <v>617</v>
      </c>
      <c r="M1488" s="9">
        <v>7586000</v>
      </c>
      <c r="N1488" s="5" t="s">
        <v>162</v>
      </c>
      <c r="O1488" s="32">
        <v>43234.6283877662</v>
      </c>
      <c r="P1488" s="33">
        <v>43234.7663934375</v>
      </c>
      <c r="Q1488" s="28" t="s">
        <v>39</v>
      </c>
      <c r="R1488" s="29" t="s">
        <v>5454</v>
      </c>
      <c r="S1488" s="28" t="s">
        <v>619</v>
      </c>
      <c r="T1488" s="28" t="s">
        <v>39</v>
      </c>
      <c r="U1488" s="5" t="s">
        <v>39</v>
      </c>
      <c r="V1488" s="28" t="s">
        <v>39</v>
      </c>
      <c r="W1488" s="7" t="s">
        <v>39</v>
      </c>
      <c r="X1488" s="7" t="s">
        <v>39</v>
      </c>
      <c r="Y1488" s="5" t="s">
        <v>39</v>
      </c>
      <c r="Z1488" s="5" t="s">
        <v>39</v>
      </c>
      <c r="AA1488" s="6" t="s">
        <v>39</v>
      </c>
      <c r="AB1488" s="6" t="s">
        <v>39</v>
      </c>
      <c r="AC1488" s="6" t="s">
        <v>39</v>
      </c>
      <c r="AD1488" s="6" t="s">
        <v>39</v>
      </c>
      <c r="AE1488" s="6" t="s">
        <v>39</v>
      </c>
    </row>
    <row r="1489">
      <c r="A1489" s="28" t="s">
        <v>5455</v>
      </c>
      <c r="B1489" s="6" t="s">
        <v>5456</v>
      </c>
      <c r="C1489" s="6" t="s">
        <v>5457</v>
      </c>
      <c r="D1489" s="7" t="s">
        <v>5458</v>
      </c>
      <c r="E1489" s="28" t="s">
        <v>5459</v>
      </c>
      <c r="F1489" s="5" t="s">
        <v>349</v>
      </c>
      <c r="G1489" s="6" t="s">
        <v>55</v>
      </c>
      <c r="H1489" s="6" t="s">
        <v>5460</v>
      </c>
      <c r="I1489" s="6" t="s">
        <v>39</v>
      </c>
      <c r="J1489" s="8" t="s">
        <v>2116</v>
      </c>
      <c r="K1489" s="5" t="s">
        <v>2117</v>
      </c>
      <c r="L1489" s="7" t="s">
        <v>2118</v>
      </c>
      <c r="M1489" s="9">
        <v>6906000</v>
      </c>
      <c r="N1489" s="5" t="s">
        <v>56</v>
      </c>
      <c r="O1489" s="32">
        <v>43234.6288808218</v>
      </c>
      <c r="P1489" s="33">
        <v>43234.6411886227</v>
      </c>
      <c r="Q1489" s="28" t="s">
        <v>39</v>
      </c>
      <c r="R1489" s="29" t="s">
        <v>39</v>
      </c>
      <c r="S1489" s="28" t="s">
        <v>39</v>
      </c>
      <c r="T1489" s="28" t="s">
        <v>39</v>
      </c>
      <c r="U1489" s="5" t="s">
        <v>39</v>
      </c>
      <c r="V1489" s="28" t="s">
        <v>170</v>
      </c>
      <c r="W1489" s="7" t="s">
        <v>39</v>
      </c>
      <c r="X1489" s="7" t="s">
        <v>39</v>
      </c>
      <c r="Y1489" s="5" t="s">
        <v>39</v>
      </c>
      <c r="Z1489" s="5" t="s">
        <v>39</v>
      </c>
      <c r="AA1489" s="6" t="s">
        <v>39</v>
      </c>
      <c r="AB1489" s="6" t="s">
        <v>39</v>
      </c>
      <c r="AC1489" s="6" t="s">
        <v>39</v>
      </c>
      <c r="AD1489" s="6" t="s">
        <v>39</v>
      </c>
      <c r="AE1489" s="6" t="s">
        <v>39</v>
      </c>
    </row>
    <row r="1490">
      <c r="A1490" s="28" t="s">
        <v>5461</v>
      </c>
      <c r="B1490" s="6" t="s">
        <v>5462</v>
      </c>
      <c r="C1490" s="6" t="s">
        <v>5457</v>
      </c>
      <c r="D1490" s="7" t="s">
        <v>5458</v>
      </c>
      <c r="E1490" s="28" t="s">
        <v>5459</v>
      </c>
      <c r="F1490" s="5" t="s">
        <v>349</v>
      </c>
      <c r="G1490" s="6" t="s">
        <v>55</v>
      </c>
      <c r="H1490" s="6" t="s">
        <v>5463</v>
      </c>
      <c r="I1490" s="6" t="s">
        <v>39</v>
      </c>
      <c r="J1490" s="8" t="s">
        <v>3364</v>
      </c>
      <c r="K1490" s="5" t="s">
        <v>3365</v>
      </c>
      <c r="L1490" s="7" t="s">
        <v>3366</v>
      </c>
      <c r="M1490" s="9">
        <v>7530000</v>
      </c>
      <c r="N1490" s="5" t="s">
        <v>56</v>
      </c>
      <c r="O1490" s="32">
        <v>43234.6288810995</v>
      </c>
      <c r="P1490" s="33">
        <v>43234.6411886574</v>
      </c>
      <c r="Q1490" s="28" t="s">
        <v>39</v>
      </c>
      <c r="R1490" s="29" t="s">
        <v>39</v>
      </c>
      <c r="S1490" s="28" t="s">
        <v>39</v>
      </c>
      <c r="T1490" s="28" t="s">
        <v>39</v>
      </c>
      <c r="U1490" s="5" t="s">
        <v>39</v>
      </c>
      <c r="V1490" s="28" t="s">
        <v>170</v>
      </c>
      <c r="W1490" s="7" t="s">
        <v>39</v>
      </c>
      <c r="X1490" s="7" t="s">
        <v>39</v>
      </c>
      <c r="Y1490" s="5" t="s">
        <v>39</v>
      </c>
      <c r="Z1490" s="5" t="s">
        <v>39</v>
      </c>
      <c r="AA1490" s="6" t="s">
        <v>39</v>
      </c>
      <c r="AB1490" s="6" t="s">
        <v>39</v>
      </c>
      <c r="AC1490" s="6" t="s">
        <v>39</v>
      </c>
      <c r="AD1490" s="6" t="s">
        <v>39</v>
      </c>
      <c r="AE1490" s="6" t="s">
        <v>39</v>
      </c>
    </row>
    <row r="1491">
      <c r="A1491" s="28" t="s">
        <v>5464</v>
      </c>
      <c r="B1491" s="6" t="s">
        <v>5465</v>
      </c>
      <c r="C1491" s="6" t="s">
        <v>5457</v>
      </c>
      <c r="D1491" s="7" t="s">
        <v>5458</v>
      </c>
      <c r="E1491" s="28" t="s">
        <v>5459</v>
      </c>
      <c r="F1491" s="5" t="s">
        <v>527</v>
      </c>
      <c r="G1491" s="6" t="s">
        <v>37</v>
      </c>
      <c r="H1491" s="6" t="s">
        <v>5466</v>
      </c>
      <c r="I1491" s="6" t="s">
        <v>39</v>
      </c>
      <c r="J1491" s="8" t="s">
        <v>2142</v>
      </c>
      <c r="K1491" s="5" t="s">
        <v>2143</v>
      </c>
      <c r="L1491" s="7" t="s">
        <v>2144</v>
      </c>
      <c r="M1491" s="9">
        <v>7589000</v>
      </c>
      <c r="N1491" s="5" t="s">
        <v>162</v>
      </c>
      <c r="O1491" s="32">
        <v>43234.6288812153</v>
      </c>
      <c r="P1491" s="33">
        <v>43234.6411886921</v>
      </c>
      <c r="Q1491" s="28" t="s">
        <v>39</v>
      </c>
      <c r="R1491" s="29" t="s">
        <v>5467</v>
      </c>
      <c r="S1491" s="28" t="s">
        <v>63</v>
      </c>
      <c r="T1491" s="28" t="s">
        <v>2127</v>
      </c>
      <c r="U1491" s="5" t="s">
        <v>670</v>
      </c>
      <c r="V1491" s="28" t="s">
        <v>170</v>
      </c>
      <c r="W1491" s="7" t="s">
        <v>39</v>
      </c>
      <c r="X1491" s="7" t="s">
        <v>39</v>
      </c>
      <c r="Y1491" s="5" t="s">
        <v>39</v>
      </c>
      <c r="Z1491" s="5" t="s">
        <v>39</v>
      </c>
      <c r="AA1491" s="6" t="s">
        <v>39</v>
      </c>
      <c r="AB1491" s="6" t="s">
        <v>39</v>
      </c>
      <c r="AC1491" s="6" t="s">
        <v>39</v>
      </c>
      <c r="AD1491" s="6" t="s">
        <v>39</v>
      </c>
      <c r="AE1491" s="6" t="s">
        <v>39</v>
      </c>
    </row>
    <row r="1492">
      <c r="A1492" s="28" t="s">
        <v>5468</v>
      </c>
      <c r="B1492" s="6" t="s">
        <v>5469</v>
      </c>
      <c r="C1492" s="6" t="s">
        <v>5457</v>
      </c>
      <c r="D1492" s="7" t="s">
        <v>5458</v>
      </c>
      <c r="E1492" s="28" t="s">
        <v>5459</v>
      </c>
      <c r="F1492" s="5" t="s">
        <v>527</v>
      </c>
      <c r="G1492" s="6" t="s">
        <v>37</v>
      </c>
      <c r="H1492" s="6" t="s">
        <v>5466</v>
      </c>
      <c r="I1492" s="6" t="s">
        <v>39</v>
      </c>
      <c r="J1492" s="8" t="s">
        <v>2142</v>
      </c>
      <c r="K1492" s="5" t="s">
        <v>2143</v>
      </c>
      <c r="L1492" s="7" t="s">
        <v>2144</v>
      </c>
      <c r="M1492" s="9">
        <v>7590000</v>
      </c>
      <c r="N1492" s="5" t="s">
        <v>162</v>
      </c>
      <c r="O1492" s="32">
        <v>43234.6288814468</v>
      </c>
      <c r="P1492" s="33">
        <v>43234.6411887384</v>
      </c>
      <c r="Q1492" s="28" t="s">
        <v>39</v>
      </c>
      <c r="R1492" s="29" t="s">
        <v>5470</v>
      </c>
      <c r="S1492" s="28" t="s">
        <v>63</v>
      </c>
      <c r="T1492" s="28" t="s">
        <v>2119</v>
      </c>
      <c r="U1492" s="5" t="s">
        <v>534</v>
      </c>
      <c r="V1492" s="28" t="s">
        <v>170</v>
      </c>
      <c r="W1492" s="7" t="s">
        <v>39</v>
      </c>
      <c r="X1492" s="7" t="s">
        <v>39</v>
      </c>
      <c r="Y1492" s="5" t="s">
        <v>39</v>
      </c>
      <c r="Z1492" s="5" t="s">
        <v>39</v>
      </c>
      <c r="AA1492" s="6" t="s">
        <v>39</v>
      </c>
      <c r="AB1492" s="6" t="s">
        <v>39</v>
      </c>
      <c r="AC1492" s="6" t="s">
        <v>39</v>
      </c>
      <c r="AD1492" s="6" t="s">
        <v>39</v>
      </c>
      <c r="AE1492" s="6" t="s">
        <v>39</v>
      </c>
    </row>
    <row r="1493">
      <c r="A1493" s="28" t="s">
        <v>5471</v>
      </c>
      <c r="B1493" s="6" t="s">
        <v>5472</v>
      </c>
      <c r="C1493" s="6" t="s">
        <v>5457</v>
      </c>
      <c r="D1493" s="7" t="s">
        <v>5458</v>
      </c>
      <c r="E1493" s="28" t="s">
        <v>5459</v>
      </c>
      <c r="F1493" s="5" t="s">
        <v>527</v>
      </c>
      <c r="G1493" s="6" t="s">
        <v>37</v>
      </c>
      <c r="H1493" s="6" t="s">
        <v>5466</v>
      </c>
      <c r="I1493" s="6" t="s">
        <v>39</v>
      </c>
      <c r="J1493" s="8" t="s">
        <v>2142</v>
      </c>
      <c r="K1493" s="5" t="s">
        <v>2143</v>
      </c>
      <c r="L1493" s="7" t="s">
        <v>2144</v>
      </c>
      <c r="M1493" s="9">
        <v>7591000</v>
      </c>
      <c r="N1493" s="5" t="s">
        <v>42</v>
      </c>
      <c r="O1493" s="32">
        <v>43234.6288816782</v>
      </c>
      <c r="P1493" s="33">
        <v>43234.6411888079</v>
      </c>
      <c r="Q1493" s="28" t="s">
        <v>39</v>
      </c>
      <c r="R1493" s="29" t="s">
        <v>39</v>
      </c>
      <c r="S1493" s="28" t="s">
        <v>63</v>
      </c>
      <c r="T1493" s="28" t="s">
        <v>2127</v>
      </c>
      <c r="U1493" s="5" t="s">
        <v>670</v>
      </c>
      <c r="V1493" s="28" t="s">
        <v>170</v>
      </c>
      <c r="W1493" s="7" t="s">
        <v>39</v>
      </c>
      <c r="X1493" s="7" t="s">
        <v>39</v>
      </c>
      <c r="Y1493" s="5" t="s">
        <v>39</v>
      </c>
      <c r="Z1493" s="5" t="s">
        <v>39</v>
      </c>
      <c r="AA1493" s="6" t="s">
        <v>39</v>
      </c>
      <c r="AB1493" s="6" t="s">
        <v>39</v>
      </c>
      <c r="AC1493" s="6" t="s">
        <v>39</v>
      </c>
      <c r="AD1493" s="6" t="s">
        <v>39</v>
      </c>
      <c r="AE1493" s="6" t="s">
        <v>39</v>
      </c>
    </row>
    <row r="1494">
      <c r="A1494" s="28" t="s">
        <v>5473</v>
      </c>
      <c r="B1494" s="6" t="s">
        <v>5474</v>
      </c>
      <c r="C1494" s="6" t="s">
        <v>5457</v>
      </c>
      <c r="D1494" s="7" t="s">
        <v>5458</v>
      </c>
      <c r="E1494" s="28" t="s">
        <v>5459</v>
      </c>
      <c r="F1494" s="5" t="s">
        <v>527</v>
      </c>
      <c r="G1494" s="6" t="s">
        <v>37</v>
      </c>
      <c r="H1494" s="6" t="s">
        <v>5466</v>
      </c>
      <c r="I1494" s="6" t="s">
        <v>39</v>
      </c>
      <c r="J1494" s="8" t="s">
        <v>2142</v>
      </c>
      <c r="K1494" s="5" t="s">
        <v>2143</v>
      </c>
      <c r="L1494" s="7" t="s">
        <v>2144</v>
      </c>
      <c r="M1494" s="9">
        <v>7592000</v>
      </c>
      <c r="N1494" s="5" t="s">
        <v>162</v>
      </c>
      <c r="O1494" s="32">
        <v>43234.6288818287</v>
      </c>
      <c r="P1494" s="33">
        <v>43234.6411888542</v>
      </c>
      <c r="Q1494" s="28" t="s">
        <v>39</v>
      </c>
      <c r="R1494" s="29" t="s">
        <v>5475</v>
      </c>
      <c r="S1494" s="28" t="s">
        <v>63</v>
      </c>
      <c r="T1494" s="28" t="s">
        <v>2127</v>
      </c>
      <c r="U1494" s="5" t="s">
        <v>670</v>
      </c>
      <c r="V1494" s="28" t="s">
        <v>170</v>
      </c>
      <c r="W1494" s="7" t="s">
        <v>39</v>
      </c>
      <c r="X1494" s="7" t="s">
        <v>39</v>
      </c>
      <c r="Y1494" s="5" t="s">
        <v>39</v>
      </c>
      <c r="Z1494" s="5" t="s">
        <v>39</v>
      </c>
      <c r="AA1494" s="6" t="s">
        <v>39</v>
      </c>
      <c r="AB1494" s="6" t="s">
        <v>39</v>
      </c>
      <c r="AC1494" s="6" t="s">
        <v>39</v>
      </c>
      <c r="AD1494" s="6" t="s">
        <v>39</v>
      </c>
      <c r="AE1494" s="6" t="s">
        <v>39</v>
      </c>
    </row>
    <row r="1495">
      <c r="A1495" s="28" t="s">
        <v>5476</v>
      </c>
      <c r="B1495" s="6" t="s">
        <v>5477</v>
      </c>
      <c r="C1495" s="6" t="s">
        <v>5457</v>
      </c>
      <c r="D1495" s="7" t="s">
        <v>5458</v>
      </c>
      <c r="E1495" s="28" t="s">
        <v>5459</v>
      </c>
      <c r="F1495" s="5" t="s">
        <v>527</v>
      </c>
      <c r="G1495" s="6" t="s">
        <v>37</v>
      </c>
      <c r="H1495" s="6" t="s">
        <v>5466</v>
      </c>
      <c r="I1495" s="6" t="s">
        <v>39</v>
      </c>
      <c r="J1495" s="8" t="s">
        <v>2142</v>
      </c>
      <c r="K1495" s="5" t="s">
        <v>2143</v>
      </c>
      <c r="L1495" s="7" t="s">
        <v>2144</v>
      </c>
      <c r="M1495" s="9">
        <v>7593000</v>
      </c>
      <c r="N1495" s="5" t="s">
        <v>162</v>
      </c>
      <c r="O1495" s="32">
        <v>43234.6288821759</v>
      </c>
      <c r="P1495" s="33">
        <v>43234.6411888889</v>
      </c>
      <c r="Q1495" s="28" t="s">
        <v>39</v>
      </c>
      <c r="R1495" s="29" t="s">
        <v>5478</v>
      </c>
      <c r="S1495" s="28" t="s">
        <v>63</v>
      </c>
      <c r="T1495" s="28" t="s">
        <v>2127</v>
      </c>
      <c r="U1495" s="5" t="s">
        <v>670</v>
      </c>
      <c r="V1495" s="28" t="s">
        <v>170</v>
      </c>
      <c r="W1495" s="7" t="s">
        <v>39</v>
      </c>
      <c r="X1495" s="7" t="s">
        <v>39</v>
      </c>
      <c r="Y1495" s="5" t="s">
        <v>39</v>
      </c>
      <c r="Z1495" s="5" t="s">
        <v>39</v>
      </c>
      <c r="AA1495" s="6" t="s">
        <v>39</v>
      </c>
      <c r="AB1495" s="6" t="s">
        <v>39</v>
      </c>
      <c r="AC1495" s="6" t="s">
        <v>39</v>
      </c>
      <c r="AD1495" s="6" t="s">
        <v>39</v>
      </c>
      <c r="AE1495" s="6" t="s">
        <v>39</v>
      </c>
    </row>
    <row r="1496">
      <c r="A1496" s="28" t="s">
        <v>5479</v>
      </c>
      <c r="B1496" s="6" t="s">
        <v>5480</v>
      </c>
      <c r="C1496" s="6" t="s">
        <v>5457</v>
      </c>
      <c r="D1496" s="7" t="s">
        <v>5458</v>
      </c>
      <c r="E1496" s="28" t="s">
        <v>5459</v>
      </c>
      <c r="F1496" s="5" t="s">
        <v>254</v>
      </c>
      <c r="G1496" s="6" t="s">
        <v>255</v>
      </c>
      <c r="H1496" s="6" t="s">
        <v>5481</v>
      </c>
      <c r="I1496" s="6" t="s">
        <v>39</v>
      </c>
      <c r="J1496" s="8" t="s">
        <v>2719</v>
      </c>
      <c r="K1496" s="5" t="s">
        <v>2720</v>
      </c>
      <c r="L1496" s="7" t="s">
        <v>2721</v>
      </c>
      <c r="M1496" s="9">
        <v>7064000</v>
      </c>
      <c r="N1496" s="5" t="s">
        <v>417</v>
      </c>
      <c r="O1496" s="32">
        <v>43234.6288823264</v>
      </c>
      <c r="P1496" s="33">
        <v>43234.6411889699</v>
      </c>
      <c r="Q1496" s="28" t="s">
        <v>39</v>
      </c>
      <c r="R1496" s="29" t="s">
        <v>39</v>
      </c>
      <c r="S1496" s="28" t="s">
        <v>63</v>
      </c>
      <c r="T1496" s="28" t="s">
        <v>418</v>
      </c>
      <c r="U1496" s="5" t="s">
        <v>257</v>
      </c>
      <c r="V1496" s="28" t="s">
        <v>170</v>
      </c>
      <c r="W1496" s="7" t="s">
        <v>39</v>
      </c>
      <c r="X1496" s="7" t="s">
        <v>39</v>
      </c>
      <c r="Y1496" s="5" t="s">
        <v>39</v>
      </c>
      <c r="Z1496" s="5" t="s">
        <v>39</v>
      </c>
      <c r="AA1496" s="6" t="s">
        <v>39</v>
      </c>
      <c r="AB1496" s="6" t="s">
        <v>39</v>
      </c>
      <c r="AC1496" s="6" t="s">
        <v>39</v>
      </c>
      <c r="AD1496" s="6" t="s">
        <v>39</v>
      </c>
      <c r="AE1496" s="6" t="s">
        <v>39</v>
      </c>
    </row>
    <row r="1497">
      <c r="A1497" s="28" t="s">
        <v>5482</v>
      </c>
      <c r="B1497" s="6" t="s">
        <v>5483</v>
      </c>
      <c r="C1497" s="6" t="s">
        <v>141</v>
      </c>
      <c r="D1497" s="7" t="s">
        <v>5484</v>
      </c>
      <c r="E1497" s="28" t="s">
        <v>5485</v>
      </c>
      <c r="F1497" s="5" t="s">
        <v>22</v>
      </c>
      <c r="G1497" s="6" t="s">
        <v>176</v>
      </c>
      <c r="H1497" s="6" t="s">
        <v>5486</v>
      </c>
      <c r="I1497" s="6" t="s">
        <v>39</v>
      </c>
      <c r="J1497" s="8" t="s">
        <v>592</v>
      </c>
      <c r="K1497" s="5" t="s">
        <v>593</v>
      </c>
      <c r="L1497" s="7" t="s">
        <v>594</v>
      </c>
      <c r="M1497" s="9">
        <v>7595000</v>
      </c>
      <c r="N1497" s="5" t="s">
        <v>56</v>
      </c>
      <c r="O1497" s="32">
        <v>43234.6319263079</v>
      </c>
      <c r="P1497" s="33">
        <v>43234.7238547454</v>
      </c>
      <c r="Q1497" s="28" t="s">
        <v>39</v>
      </c>
      <c r="R1497" s="29" t="s">
        <v>39</v>
      </c>
      <c r="S1497" s="28" t="s">
        <v>295</v>
      </c>
      <c r="T1497" s="28" t="s">
        <v>181</v>
      </c>
      <c r="U1497" s="5" t="s">
        <v>296</v>
      </c>
      <c r="V1497" s="28" t="s">
        <v>5487</v>
      </c>
      <c r="W1497" s="7" t="s">
        <v>5488</v>
      </c>
      <c r="X1497" s="7" t="s">
        <v>39</v>
      </c>
      <c r="Y1497" s="5" t="s">
        <v>185</v>
      </c>
      <c r="Z1497" s="5" t="s">
        <v>39</v>
      </c>
      <c r="AA1497" s="6" t="s">
        <v>39</v>
      </c>
      <c r="AB1497" s="6" t="s">
        <v>39</v>
      </c>
      <c r="AC1497" s="6" t="s">
        <v>39</v>
      </c>
      <c r="AD1497" s="6" t="s">
        <v>39</v>
      </c>
      <c r="AE1497" s="6" t="s">
        <v>39</v>
      </c>
    </row>
    <row r="1498">
      <c r="A1498" s="28" t="s">
        <v>5489</v>
      </c>
      <c r="B1498" s="6" t="s">
        <v>5490</v>
      </c>
      <c r="C1498" s="6" t="s">
        <v>141</v>
      </c>
      <c r="D1498" s="7" t="s">
        <v>5484</v>
      </c>
      <c r="E1498" s="28" t="s">
        <v>5485</v>
      </c>
      <c r="F1498" s="5" t="s">
        <v>22</v>
      </c>
      <c r="G1498" s="6" t="s">
        <v>176</v>
      </c>
      <c r="H1498" s="6" t="s">
        <v>5486</v>
      </c>
      <c r="I1498" s="6" t="s">
        <v>39</v>
      </c>
      <c r="J1498" s="8" t="s">
        <v>5491</v>
      </c>
      <c r="K1498" s="5" t="s">
        <v>5492</v>
      </c>
      <c r="L1498" s="7" t="s">
        <v>5493</v>
      </c>
      <c r="M1498" s="9">
        <v>7596000</v>
      </c>
      <c r="N1498" s="5" t="s">
        <v>56</v>
      </c>
      <c r="O1498" s="32">
        <v>43234.6319403588</v>
      </c>
      <c r="P1498" s="33">
        <v>43234.7238547801</v>
      </c>
      <c r="Q1498" s="28" t="s">
        <v>39</v>
      </c>
      <c r="R1498" s="29" t="s">
        <v>39</v>
      </c>
      <c r="S1498" s="28" t="s">
        <v>57</v>
      </c>
      <c r="T1498" s="28" t="s">
        <v>181</v>
      </c>
      <c r="U1498" s="5" t="s">
        <v>302</v>
      </c>
      <c r="V1498" s="28" t="s">
        <v>1934</v>
      </c>
      <c r="W1498" s="7" t="s">
        <v>5494</v>
      </c>
      <c r="X1498" s="7" t="s">
        <v>39</v>
      </c>
      <c r="Y1498" s="5" t="s">
        <v>185</v>
      </c>
      <c r="Z1498" s="5" t="s">
        <v>39</v>
      </c>
      <c r="AA1498" s="6" t="s">
        <v>39</v>
      </c>
      <c r="AB1498" s="6" t="s">
        <v>39</v>
      </c>
      <c r="AC1498" s="6" t="s">
        <v>39</v>
      </c>
      <c r="AD1498" s="6" t="s">
        <v>39</v>
      </c>
      <c r="AE1498" s="6" t="s">
        <v>39</v>
      </c>
    </row>
    <row r="1499">
      <c r="A1499" s="28" t="s">
        <v>5495</v>
      </c>
      <c r="B1499" s="6" t="s">
        <v>5496</v>
      </c>
      <c r="C1499" s="6" t="s">
        <v>141</v>
      </c>
      <c r="D1499" s="7" t="s">
        <v>5484</v>
      </c>
      <c r="E1499" s="28" t="s">
        <v>5485</v>
      </c>
      <c r="F1499" s="5" t="s">
        <v>22</v>
      </c>
      <c r="G1499" s="6" t="s">
        <v>176</v>
      </c>
      <c r="H1499" s="6" t="s">
        <v>5486</v>
      </c>
      <c r="I1499" s="6" t="s">
        <v>39</v>
      </c>
      <c r="J1499" s="8" t="s">
        <v>1993</v>
      </c>
      <c r="K1499" s="5" t="s">
        <v>1994</v>
      </c>
      <c r="L1499" s="7" t="s">
        <v>1995</v>
      </c>
      <c r="M1499" s="9">
        <v>7597000</v>
      </c>
      <c r="N1499" s="5" t="s">
        <v>56</v>
      </c>
      <c r="O1499" s="32">
        <v>43234.6319539352</v>
      </c>
      <c r="P1499" s="33">
        <v>43234.7238548611</v>
      </c>
      <c r="Q1499" s="28" t="s">
        <v>39</v>
      </c>
      <c r="R1499" s="29" t="s">
        <v>39</v>
      </c>
      <c r="S1499" s="28" t="s">
        <v>63</v>
      </c>
      <c r="T1499" s="28" t="s">
        <v>181</v>
      </c>
      <c r="U1499" s="5" t="s">
        <v>182</v>
      </c>
      <c r="V1499" s="28" t="s">
        <v>560</v>
      </c>
      <c r="W1499" s="7" t="s">
        <v>5497</v>
      </c>
      <c r="X1499" s="7" t="s">
        <v>39</v>
      </c>
      <c r="Y1499" s="5" t="s">
        <v>227</v>
      </c>
      <c r="Z1499" s="5" t="s">
        <v>39</v>
      </c>
      <c r="AA1499" s="6" t="s">
        <v>39</v>
      </c>
      <c r="AB1499" s="6" t="s">
        <v>39</v>
      </c>
      <c r="AC1499" s="6" t="s">
        <v>39</v>
      </c>
      <c r="AD1499" s="6" t="s">
        <v>39</v>
      </c>
      <c r="AE1499" s="6" t="s">
        <v>39</v>
      </c>
    </row>
    <row r="1500">
      <c r="A1500" s="28" t="s">
        <v>5498</v>
      </c>
      <c r="B1500" s="6" t="s">
        <v>5499</v>
      </c>
      <c r="C1500" s="6" t="s">
        <v>141</v>
      </c>
      <c r="D1500" s="7" t="s">
        <v>5484</v>
      </c>
      <c r="E1500" s="28" t="s">
        <v>5485</v>
      </c>
      <c r="F1500" s="5" t="s">
        <v>133</v>
      </c>
      <c r="G1500" s="6" t="s">
        <v>55</v>
      </c>
      <c r="H1500" s="6" t="s">
        <v>5500</v>
      </c>
      <c r="I1500" s="6" t="s">
        <v>39</v>
      </c>
      <c r="J1500" s="8" t="s">
        <v>2258</v>
      </c>
      <c r="K1500" s="5" t="s">
        <v>2259</v>
      </c>
      <c r="L1500" s="7" t="s">
        <v>2260</v>
      </c>
      <c r="M1500" s="9">
        <v>6871000</v>
      </c>
      <c r="N1500" s="5" t="s">
        <v>56</v>
      </c>
      <c r="O1500" s="32">
        <v>43234.6319643866</v>
      </c>
      <c r="P1500" s="33">
        <v>43234.7238548958</v>
      </c>
      <c r="Q1500" s="28" t="s">
        <v>39</v>
      </c>
      <c r="R1500" s="29" t="s">
        <v>39</v>
      </c>
      <c r="S1500" s="28" t="s">
        <v>63</v>
      </c>
      <c r="T1500" s="28" t="s">
        <v>39</v>
      </c>
      <c r="U1500" s="5" t="s">
        <v>39</v>
      </c>
      <c r="V1500" s="28" t="s">
        <v>560</v>
      </c>
      <c r="W1500" s="7" t="s">
        <v>39</v>
      </c>
      <c r="X1500" s="7" t="s">
        <v>39</v>
      </c>
      <c r="Y1500" s="5" t="s">
        <v>39</v>
      </c>
      <c r="Z1500" s="5" t="s">
        <v>39</v>
      </c>
      <c r="AA1500" s="6" t="s">
        <v>39</v>
      </c>
      <c r="AB1500" s="6" t="s">
        <v>39</v>
      </c>
      <c r="AC1500" s="6" t="s">
        <v>39</v>
      </c>
      <c r="AD1500" s="6" t="s">
        <v>39</v>
      </c>
      <c r="AE1500" s="6" t="s">
        <v>39</v>
      </c>
    </row>
    <row r="1501">
      <c r="A1501" s="28" t="s">
        <v>5501</v>
      </c>
      <c r="B1501" s="6" t="s">
        <v>5502</v>
      </c>
      <c r="C1501" s="6" t="s">
        <v>141</v>
      </c>
      <c r="D1501" s="7" t="s">
        <v>5484</v>
      </c>
      <c r="E1501" s="28" t="s">
        <v>5485</v>
      </c>
      <c r="F1501" s="5" t="s">
        <v>22</v>
      </c>
      <c r="G1501" s="6" t="s">
        <v>176</v>
      </c>
      <c r="H1501" s="6" t="s">
        <v>5503</v>
      </c>
      <c r="I1501" s="6" t="s">
        <v>39</v>
      </c>
      <c r="J1501" s="8" t="s">
        <v>2258</v>
      </c>
      <c r="K1501" s="5" t="s">
        <v>2259</v>
      </c>
      <c r="L1501" s="7" t="s">
        <v>2260</v>
      </c>
      <c r="M1501" s="9">
        <v>7599000</v>
      </c>
      <c r="N1501" s="5" t="s">
        <v>162</v>
      </c>
      <c r="O1501" s="32">
        <v>43234.6319645486</v>
      </c>
      <c r="P1501" s="33">
        <v>43234.7238549421</v>
      </c>
      <c r="Q1501" s="28" t="s">
        <v>39</v>
      </c>
      <c r="R1501" s="29" t="s">
        <v>5504</v>
      </c>
      <c r="S1501" s="28" t="s">
        <v>63</v>
      </c>
      <c r="T1501" s="28" t="s">
        <v>181</v>
      </c>
      <c r="U1501" s="5" t="s">
        <v>182</v>
      </c>
      <c r="V1501" s="28" t="s">
        <v>560</v>
      </c>
      <c r="W1501" s="7" t="s">
        <v>5505</v>
      </c>
      <c r="X1501" s="7" t="s">
        <v>39</v>
      </c>
      <c r="Y1501" s="5" t="s">
        <v>227</v>
      </c>
      <c r="Z1501" s="5" t="s">
        <v>39</v>
      </c>
      <c r="AA1501" s="6" t="s">
        <v>39</v>
      </c>
      <c r="AB1501" s="6" t="s">
        <v>39</v>
      </c>
      <c r="AC1501" s="6" t="s">
        <v>39</v>
      </c>
      <c r="AD1501" s="6" t="s">
        <v>39</v>
      </c>
      <c r="AE1501" s="6" t="s">
        <v>39</v>
      </c>
    </row>
    <row r="1502">
      <c r="A1502" s="28" t="s">
        <v>5506</v>
      </c>
      <c r="B1502" s="6" t="s">
        <v>5507</v>
      </c>
      <c r="C1502" s="6" t="s">
        <v>141</v>
      </c>
      <c r="D1502" s="7" t="s">
        <v>5484</v>
      </c>
      <c r="E1502" s="28" t="s">
        <v>5485</v>
      </c>
      <c r="F1502" s="5" t="s">
        <v>22</v>
      </c>
      <c r="G1502" s="6" t="s">
        <v>176</v>
      </c>
      <c r="H1502" s="6" t="s">
        <v>5508</v>
      </c>
      <c r="I1502" s="6" t="s">
        <v>39</v>
      </c>
      <c r="J1502" s="8" t="s">
        <v>4718</v>
      </c>
      <c r="K1502" s="5" t="s">
        <v>4719</v>
      </c>
      <c r="L1502" s="7" t="s">
        <v>4720</v>
      </c>
      <c r="M1502" s="9">
        <v>7600000</v>
      </c>
      <c r="N1502" s="5" t="s">
        <v>212</v>
      </c>
      <c r="O1502" s="32">
        <v>43234.6319758449</v>
      </c>
      <c r="P1502" s="33">
        <v>43234.7238550116</v>
      </c>
      <c r="Q1502" s="28" t="s">
        <v>39</v>
      </c>
      <c r="R1502" s="29" t="s">
        <v>39</v>
      </c>
      <c r="S1502" s="28" t="s">
        <v>63</v>
      </c>
      <c r="T1502" s="28" t="s">
        <v>181</v>
      </c>
      <c r="U1502" s="5" t="s">
        <v>182</v>
      </c>
      <c r="V1502" s="28" t="s">
        <v>560</v>
      </c>
      <c r="W1502" s="7" t="s">
        <v>5509</v>
      </c>
      <c r="X1502" s="7" t="s">
        <v>39</v>
      </c>
      <c r="Y1502" s="5" t="s">
        <v>227</v>
      </c>
      <c r="Z1502" s="5" t="s">
        <v>570</v>
      </c>
      <c r="AA1502" s="6" t="s">
        <v>39</v>
      </c>
      <c r="AB1502" s="6" t="s">
        <v>39</v>
      </c>
      <c r="AC1502" s="6" t="s">
        <v>39</v>
      </c>
      <c r="AD1502" s="6" t="s">
        <v>39</v>
      </c>
      <c r="AE1502" s="6" t="s">
        <v>39</v>
      </c>
    </row>
    <row r="1503">
      <c r="A1503" s="28" t="s">
        <v>5510</v>
      </c>
      <c r="B1503" s="6" t="s">
        <v>5511</v>
      </c>
      <c r="C1503" s="6" t="s">
        <v>141</v>
      </c>
      <c r="D1503" s="7" t="s">
        <v>5484</v>
      </c>
      <c r="E1503" s="28" t="s">
        <v>5485</v>
      </c>
      <c r="F1503" s="5" t="s">
        <v>22</v>
      </c>
      <c r="G1503" s="6" t="s">
        <v>176</v>
      </c>
      <c r="H1503" s="6" t="s">
        <v>5512</v>
      </c>
      <c r="I1503" s="6" t="s">
        <v>39</v>
      </c>
      <c r="J1503" s="8" t="s">
        <v>4649</v>
      </c>
      <c r="K1503" s="5" t="s">
        <v>4650</v>
      </c>
      <c r="L1503" s="7" t="s">
        <v>4651</v>
      </c>
      <c r="M1503" s="9">
        <v>7603000</v>
      </c>
      <c r="N1503" s="5" t="s">
        <v>212</v>
      </c>
      <c r="O1503" s="32">
        <v>43234.6319880787</v>
      </c>
      <c r="P1503" s="33">
        <v>43234.7238550579</v>
      </c>
      <c r="Q1503" s="28" t="s">
        <v>39</v>
      </c>
      <c r="R1503" s="29" t="s">
        <v>39</v>
      </c>
      <c r="S1503" s="28" t="s">
        <v>63</v>
      </c>
      <c r="T1503" s="28" t="s">
        <v>181</v>
      </c>
      <c r="U1503" s="5" t="s">
        <v>182</v>
      </c>
      <c r="V1503" s="28" t="s">
        <v>2664</v>
      </c>
      <c r="W1503" s="7" t="s">
        <v>5513</v>
      </c>
      <c r="X1503" s="7" t="s">
        <v>39</v>
      </c>
      <c r="Y1503" s="5" t="s">
        <v>227</v>
      </c>
      <c r="Z1503" s="5" t="s">
        <v>2673</v>
      </c>
      <c r="AA1503" s="6" t="s">
        <v>39</v>
      </c>
      <c r="AB1503" s="6" t="s">
        <v>39</v>
      </c>
      <c r="AC1503" s="6" t="s">
        <v>39</v>
      </c>
      <c r="AD1503" s="6" t="s">
        <v>39</v>
      </c>
      <c r="AE1503" s="6" t="s">
        <v>39</v>
      </c>
    </row>
    <row r="1504">
      <c r="A1504" s="28" t="s">
        <v>5514</v>
      </c>
      <c r="B1504" s="6" t="s">
        <v>5515</v>
      </c>
      <c r="C1504" s="6" t="s">
        <v>141</v>
      </c>
      <c r="D1504" s="7" t="s">
        <v>5484</v>
      </c>
      <c r="E1504" s="28" t="s">
        <v>5485</v>
      </c>
      <c r="F1504" s="5" t="s">
        <v>22</v>
      </c>
      <c r="G1504" s="6" t="s">
        <v>176</v>
      </c>
      <c r="H1504" s="6" t="s">
        <v>5516</v>
      </c>
      <c r="I1504" s="6" t="s">
        <v>39</v>
      </c>
      <c r="J1504" s="8" t="s">
        <v>3197</v>
      </c>
      <c r="K1504" s="5" t="s">
        <v>3198</v>
      </c>
      <c r="L1504" s="7" t="s">
        <v>3199</v>
      </c>
      <c r="M1504" s="9">
        <v>7607000</v>
      </c>
      <c r="N1504" s="5" t="s">
        <v>56</v>
      </c>
      <c r="O1504" s="32">
        <v>43234.6319993866</v>
      </c>
      <c r="P1504" s="33">
        <v>43234.7238550926</v>
      </c>
      <c r="Q1504" s="28" t="s">
        <v>39</v>
      </c>
      <c r="R1504" s="29" t="s">
        <v>39</v>
      </c>
      <c r="S1504" s="28" t="s">
        <v>63</v>
      </c>
      <c r="T1504" s="28" t="s">
        <v>181</v>
      </c>
      <c r="U1504" s="5" t="s">
        <v>182</v>
      </c>
      <c r="V1504" s="28" t="s">
        <v>2664</v>
      </c>
      <c r="W1504" s="7" t="s">
        <v>5517</v>
      </c>
      <c r="X1504" s="7" t="s">
        <v>39</v>
      </c>
      <c r="Y1504" s="5" t="s">
        <v>227</v>
      </c>
      <c r="Z1504" s="5" t="s">
        <v>39</v>
      </c>
      <c r="AA1504" s="6" t="s">
        <v>39</v>
      </c>
      <c r="AB1504" s="6" t="s">
        <v>39</v>
      </c>
      <c r="AC1504" s="6" t="s">
        <v>39</v>
      </c>
      <c r="AD1504" s="6" t="s">
        <v>39</v>
      </c>
      <c r="AE1504" s="6" t="s">
        <v>39</v>
      </c>
    </row>
    <row r="1505">
      <c r="A1505" s="28" t="s">
        <v>5518</v>
      </c>
      <c r="B1505" s="6" t="s">
        <v>5519</v>
      </c>
      <c r="C1505" s="6" t="s">
        <v>141</v>
      </c>
      <c r="D1505" s="7" t="s">
        <v>5484</v>
      </c>
      <c r="E1505" s="28" t="s">
        <v>5485</v>
      </c>
      <c r="F1505" s="5" t="s">
        <v>22</v>
      </c>
      <c r="G1505" s="6" t="s">
        <v>176</v>
      </c>
      <c r="H1505" s="6" t="s">
        <v>5520</v>
      </c>
      <c r="I1505" s="6" t="s">
        <v>39</v>
      </c>
      <c r="J1505" s="8" t="s">
        <v>4649</v>
      </c>
      <c r="K1505" s="5" t="s">
        <v>4650</v>
      </c>
      <c r="L1505" s="7" t="s">
        <v>4651</v>
      </c>
      <c r="M1505" s="9">
        <v>7601000</v>
      </c>
      <c r="N1505" s="5" t="s">
        <v>56</v>
      </c>
      <c r="O1505" s="32">
        <v>43234.6320112616</v>
      </c>
      <c r="P1505" s="33">
        <v>43234.7238551736</v>
      </c>
      <c r="Q1505" s="28" t="s">
        <v>39</v>
      </c>
      <c r="R1505" s="29" t="s">
        <v>39</v>
      </c>
      <c r="S1505" s="28" t="s">
        <v>63</v>
      </c>
      <c r="T1505" s="28" t="s">
        <v>181</v>
      </c>
      <c r="U1505" s="5" t="s">
        <v>182</v>
      </c>
      <c r="V1505" s="28" t="s">
        <v>2664</v>
      </c>
      <c r="W1505" s="7" t="s">
        <v>5521</v>
      </c>
      <c r="X1505" s="7" t="s">
        <v>39</v>
      </c>
      <c r="Y1505" s="5" t="s">
        <v>227</v>
      </c>
      <c r="Z1505" s="5" t="s">
        <v>39</v>
      </c>
      <c r="AA1505" s="6" t="s">
        <v>39</v>
      </c>
      <c r="AB1505" s="6" t="s">
        <v>39</v>
      </c>
      <c r="AC1505" s="6" t="s">
        <v>39</v>
      </c>
      <c r="AD1505" s="6" t="s">
        <v>39</v>
      </c>
      <c r="AE1505" s="6" t="s">
        <v>39</v>
      </c>
    </row>
    <row r="1506">
      <c r="A1506" s="28" t="s">
        <v>5522</v>
      </c>
      <c r="B1506" s="6" t="s">
        <v>5523</v>
      </c>
      <c r="C1506" s="6" t="s">
        <v>141</v>
      </c>
      <c r="D1506" s="7" t="s">
        <v>5484</v>
      </c>
      <c r="E1506" s="28" t="s">
        <v>5485</v>
      </c>
      <c r="F1506" s="5" t="s">
        <v>133</v>
      </c>
      <c r="G1506" s="6" t="s">
        <v>55</v>
      </c>
      <c r="H1506" s="6" t="s">
        <v>5524</v>
      </c>
      <c r="I1506" s="6" t="s">
        <v>39</v>
      </c>
      <c r="J1506" s="8" t="s">
        <v>3148</v>
      </c>
      <c r="K1506" s="5" t="s">
        <v>3149</v>
      </c>
      <c r="L1506" s="7" t="s">
        <v>3150</v>
      </c>
      <c r="M1506" s="9">
        <v>7604000</v>
      </c>
      <c r="N1506" s="5" t="s">
        <v>56</v>
      </c>
      <c r="O1506" s="32">
        <v>43234.6320220255</v>
      </c>
      <c r="P1506" s="33">
        <v>43234.7238552083</v>
      </c>
      <c r="Q1506" s="28" t="s">
        <v>39</v>
      </c>
      <c r="R1506" s="29" t="s">
        <v>39</v>
      </c>
      <c r="S1506" s="28" t="s">
        <v>63</v>
      </c>
      <c r="T1506" s="28" t="s">
        <v>39</v>
      </c>
      <c r="U1506" s="5" t="s">
        <v>39</v>
      </c>
      <c r="V1506" s="28" t="s">
        <v>2664</v>
      </c>
      <c r="W1506" s="7" t="s">
        <v>39</v>
      </c>
      <c r="X1506" s="7" t="s">
        <v>39</v>
      </c>
      <c r="Y1506" s="5" t="s">
        <v>39</v>
      </c>
      <c r="Z1506" s="5" t="s">
        <v>39</v>
      </c>
      <c r="AA1506" s="6" t="s">
        <v>39</v>
      </c>
      <c r="AB1506" s="6" t="s">
        <v>39</v>
      </c>
      <c r="AC1506" s="6" t="s">
        <v>39</v>
      </c>
      <c r="AD1506" s="6" t="s">
        <v>39</v>
      </c>
      <c r="AE1506" s="6" t="s">
        <v>39</v>
      </c>
    </row>
    <row r="1507">
      <c r="A1507" s="28" t="s">
        <v>5525</v>
      </c>
      <c r="B1507" s="6" t="s">
        <v>5526</v>
      </c>
      <c r="C1507" s="6" t="s">
        <v>141</v>
      </c>
      <c r="D1507" s="7" t="s">
        <v>5484</v>
      </c>
      <c r="E1507" s="28" t="s">
        <v>5485</v>
      </c>
      <c r="F1507" s="5" t="s">
        <v>573</v>
      </c>
      <c r="G1507" s="6" t="s">
        <v>37</v>
      </c>
      <c r="H1507" s="6" t="s">
        <v>5527</v>
      </c>
      <c r="I1507" s="6" t="s">
        <v>1129</v>
      </c>
      <c r="J1507" s="8" t="s">
        <v>3148</v>
      </c>
      <c r="K1507" s="5" t="s">
        <v>3149</v>
      </c>
      <c r="L1507" s="7" t="s">
        <v>3150</v>
      </c>
      <c r="M1507" s="9">
        <v>7605000</v>
      </c>
      <c r="N1507" s="5" t="s">
        <v>42</v>
      </c>
      <c r="O1507" s="32">
        <v>43234.6320221875</v>
      </c>
      <c r="P1507" s="33">
        <v>43234.7238552431</v>
      </c>
      <c r="Q1507" s="28" t="s">
        <v>39</v>
      </c>
      <c r="R1507" s="29" t="s">
        <v>39</v>
      </c>
      <c r="S1507" s="28" t="s">
        <v>63</v>
      </c>
      <c r="T1507" s="28" t="s">
        <v>39</v>
      </c>
      <c r="U1507" s="5" t="s">
        <v>39</v>
      </c>
      <c r="V1507" s="28" t="s">
        <v>2664</v>
      </c>
      <c r="W1507" s="7" t="s">
        <v>39</v>
      </c>
      <c r="X1507" s="7" t="s">
        <v>39</v>
      </c>
      <c r="Y1507" s="5" t="s">
        <v>39</v>
      </c>
      <c r="Z1507" s="5" t="s">
        <v>39</v>
      </c>
      <c r="AA1507" s="6" t="s">
        <v>5528</v>
      </c>
      <c r="AB1507" s="6" t="s">
        <v>65</v>
      </c>
      <c r="AC1507" s="6" t="s">
        <v>39</v>
      </c>
      <c r="AD1507" s="6" t="s">
        <v>39</v>
      </c>
      <c r="AE1507" s="6" t="s">
        <v>39</v>
      </c>
    </row>
    <row r="1508">
      <c r="A1508" s="28" t="s">
        <v>5529</v>
      </c>
      <c r="B1508" s="6" t="s">
        <v>5530</v>
      </c>
      <c r="C1508" s="6" t="s">
        <v>141</v>
      </c>
      <c r="D1508" s="7" t="s">
        <v>5484</v>
      </c>
      <c r="E1508" s="28" t="s">
        <v>5485</v>
      </c>
      <c r="F1508" s="5" t="s">
        <v>133</v>
      </c>
      <c r="G1508" s="6" t="s">
        <v>55</v>
      </c>
      <c r="H1508" s="6" t="s">
        <v>5531</v>
      </c>
      <c r="I1508" s="6" t="s">
        <v>39</v>
      </c>
      <c r="J1508" s="8" t="s">
        <v>3197</v>
      </c>
      <c r="K1508" s="5" t="s">
        <v>3198</v>
      </c>
      <c r="L1508" s="7" t="s">
        <v>3199</v>
      </c>
      <c r="M1508" s="9">
        <v>7331000</v>
      </c>
      <c r="N1508" s="5" t="s">
        <v>56</v>
      </c>
      <c r="O1508" s="32">
        <v>43234.6320223727</v>
      </c>
      <c r="P1508" s="33">
        <v>43234.7238553241</v>
      </c>
      <c r="Q1508" s="28" t="s">
        <v>39</v>
      </c>
      <c r="R1508" s="29" t="s">
        <v>39</v>
      </c>
      <c r="S1508" s="28" t="s">
        <v>63</v>
      </c>
      <c r="T1508" s="28" t="s">
        <v>39</v>
      </c>
      <c r="U1508" s="5" t="s">
        <v>39</v>
      </c>
      <c r="V1508" s="28" t="s">
        <v>2664</v>
      </c>
      <c r="W1508" s="7" t="s">
        <v>39</v>
      </c>
      <c r="X1508" s="7" t="s">
        <v>39</v>
      </c>
      <c r="Y1508" s="5" t="s">
        <v>39</v>
      </c>
      <c r="Z1508" s="5" t="s">
        <v>39</v>
      </c>
      <c r="AA1508" s="6" t="s">
        <v>39</v>
      </c>
      <c r="AB1508" s="6" t="s">
        <v>39</v>
      </c>
      <c r="AC1508" s="6" t="s">
        <v>39</v>
      </c>
      <c r="AD1508" s="6" t="s">
        <v>39</v>
      </c>
      <c r="AE1508" s="6" t="s">
        <v>39</v>
      </c>
    </row>
    <row r="1509">
      <c r="A1509" s="28" t="s">
        <v>5532</v>
      </c>
      <c r="B1509" s="6" t="s">
        <v>5533</v>
      </c>
      <c r="C1509" s="6" t="s">
        <v>141</v>
      </c>
      <c r="D1509" s="7" t="s">
        <v>5484</v>
      </c>
      <c r="E1509" s="28" t="s">
        <v>5485</v>
      </c>
      <c r="F1509" s="5" t="s">
        <v>133</v>
      </c>
      <c r="G1509" s="6" t="s">
        <v>55</v>
      </c>
      <c r="H1509" s="6" t="s">
        <v>5534</v>
      </c>
      <c r="I1509" s="6" t="s">
        <v>39</v>
      </c>
      <c r="J1509" s="8" t="s">
        <v>3197</v>
      </c>
      <c r="K1509" s="5" t="s">
        <v>3198</v>
      </c>
      <c r="L1509" s="7" t="s">
        <v>3199</v>
      </c>
      <c r="M1509" s="9">
        <v>7330000</v>
      </c>
      <c r="N1509" s="5" t="s">
        <v>56</v>
      </c>
      <c r="O1509" s="32">
        <v>43234.6320224884</v>
      </c>
      <c r="P1509" s="33">
        <v>43234.7238553588</v>
      </c>
      <c r="Q1509" s="28" t="s">
        <v>39</v>
      </c>
      <c r="R1509" s="29" t="s">
        <v>39</v>
      </c>
      <c r="S1509" s="28" t="s">
        <v>63</v>
      </c>
      <c r="T1509" s="28" t="s">
        <v>39</v>
      </c>
      <c r="U1509" s="5" t="s">
        <v>39</v>
      </c>
      <c r="V1509" s="28" t="s">
        <v>2664</v>
      </c>
      <c r="W1509" s="7" t="s">
        <v>39</v>
      </c>
      <c r="X1509" s="7" t="s">
        <v>39</v>
      </c>
      <c r="Y1509" s="5" t="s">
        <v>39</v>
      </c>
      <c r="Z1509" s="5" t="s">
        <v>39</v>
      </c>
      <c r="AA1509" s="6" t="s">
        <v>39</v>
      </c>
      <c r="AB1509" s="6" t="s">
        <v>39</v>
      </c>
      <c r="AC1509" s="6" t="s">
        <v>39</v>
      </c>
      <c r="AD1509" s="6" t="s">
        <v>39</v>
      </c>
      <c r="AE1509" s="6" t="s">
        <v>39</v>
      </c>
    </row>
    <row r="1510">
      <c r="A1510" s="28" t="s">
        <v>5535</v>
      </c>
      <c r="B1510" s="6" t="s">
        <v>5536</v>
      </c>
      <c r="C1510" s="6" t="s">
        <v>4928</v>
      </c>
      <c r="D1510" s="7" t="s">
        <v>4929</v>
      </c>
      <c r="E1510" s="28" t="s">
        <v>4930</v>
      </c>
      <c r="F1510" s="5" t="s">
        <v>349</v>
      </c>
      <c r="G1510" s="6" t="s">
        <v>55</v>
      </c>
      <c r="H1510" s="6" t="s">
        <v>5537</v>
      </c>
      <c r="I1510" s="6" t="s">
        <v>39</v>
      </c>
      <c r="J1510" s="8" t="s">
        <v>3259</v>
      </c>
      <c r="K1510" s="5" t="s">
        <v>3260</v>
      </c>
      <c r="L1510" s="7" t="s">
        <v>3261</v>
      </c>
      <c r="M1510" s="9">
        <v>7682000</v>
      </c>
      <c r="N1510" s="5" t="s">
        <v>56</v>
      </c>
      <c r="O1510" s="32">
        <v>43234.6554569792</v>
      </c>
      <c r="P1510" s="33">
        <v>43234.8389839468</v>
      </c>
      <c r="Q1510" s="28" t="s">
        <v>39</v>
      </c>
      <c r="R1510" s="29" t="s">
        <v>39</v>
      </c>
      <c r="S1510" s="28" t="s">
        <v>63</v>
      </c>
      <c r="T1510" s="28" t="s">
        <v>39</v>
      </c>
      <c r="U1510" s="5" t="s">
        <v>39</v>
      </c>
      <c r="V1510" s="28" t="s">
        <v>39</v>
      </c>
      <c r="W1510" s="7" t="s">
        <v>39</v>
      </c>
      <c r="X1510" s="7" t="s">
        <v>39</v>
      </c>
      <c r="Y1510" s="5" t="s">
        <v>39</v>
      </c>
      <c r="Z1510" s="5" t="s">
        <v>39</v>
      </c>
      <c r="AA1510" s="6" t="s">
        <v>39</v>
      </c>
      <c r="AB1510" s="6" t="s">
        <v>39</v>
      </c>
      <c r="AC1510" s="6" t="s">
        <v>39</v>
      </c>
      <c r="AD1510" s="6" t="s">
        <v>39</v>
      </c>
      <c r="AE1510" s="6" t="s">
        <v>39</v>
      </c>
    </row>
    <row r="1511">
      <c r="A1511" s="28" t="s">
        <v>5538</v>
      </c>
      <c r="B1511" s="6" t="s">
        <v>5539</v>
      </c>
      <c r="C1511" s="6" t="s">
        <v>5457</v>
      </c>
      <c r="D1511" s="7" t="s">
        <v>5458</v>
      </c>
      <c r="E1511" s="28" t="s">
        <v>5459</v>
      </c>
      <c r="F1511" s="5" t="s">
        <v>48</v>
      </c>
      <c r="G1511" s="6" t="s">
        <v>37</v>
      </c>
      <c r="H1511" s="6" t="s">
        <v>5540</v>
      </c>
      <c r="I1511" s="6" t="s">
        <v>39</v>
      </c>
      <c r="J1511" s="8" t="s">
        <v>2152</v>
      </c>
      <c r="K1511" s="5" t="s">
        <v>2153</v>
      </c>
      <c r="L1511" s="7" t="s">
        <v>2154</v>
      </c>
      <c r="M1511" s="9">
        <v>6605000</v>
      </c>
      <c r="N1511" s="5" t="s">
        <v>42</v>
      </c>
      <c r="O1511" s="32">
        <v>43234.6674915162</v>
      </c>
      <c r="P1511" s="33">
        <v>43251.1721815625</v>
      </c>
      <c r="Q1511" s="28" t="s">
        <v>39</v>
      </c>
      <c r="R1511" s="29" t="s">
        <v>39</v>
      </c>
      <c r="S1511" s="28" t="s">
        <v>39</v>
      </c>
      <c r="T1511" s="28" t="s">
        <v>39</v>
      </c>
      <c r="U1511" s="5" t="s">
        <v>39</v>
      </c>
      <c r="V1511" s="28" t="s">
        <v>3416</v>
      </c>
      <c r="W1511" s="7" t="s">
        <v>39</v>
      </c>
      <c r="X1511" s="7" t="s">
        <v>39</v>
      </c>
      <c r="Y1511" s="5" t="s">
        <v>39</v>
      </c>
      <c r="Z1511" s="5" t="s">
        <v>39</v>
      </c>
      <c r="AA1511" s="6" t="s">
        <v>39</v>
      </c>
      <c r="AB1511" s="6" t="s">
        <v>39</v>
      </c>
      <c r="AC1511" s="6" t="s">
        <v>39</v>
      </c>
      <c r="AD1511" s="6" t="s">
        <v>39</v>
      </c>
      <c r="AE1511" s="6" t="s">
        <v>39</v>
      </c>
    </row>
    <row r="1512">
      <c r="A1512" s="28" t="s">
        <v>5541</v>
      </c>
      <c r="B1512" s="6" t="s">
        <v>5542</v>
      </c>
      <c r="C1512" s="6" t="s">
        <v>5457</v>
      </c>
      <c r="D1512" s="7" t="s">
        <v>5458</v>
      </c>
      <c r="E1512" s="28" t="s">
        <v>5459</v>
      </c>
      <c r="F1512" s="5" t="s">
        <v>349</v>
      </c>
      <c r="G1512" s="6" t="s">
        <v>55</v>
      </c>
      <c r="H1512" s="6" t="s">
        <v>5543</v>
      </c>
      <c r="I1512" s="6" t="s">
        <v>39</v>
      </c>
      <c r="J1512" s="8" t="s">
        <v>5544</v>
      </c>
      <c r="K1512" s="5" t="s">
        <v>5545</v>
      </c>
      <c r="L1512" s="7" t="s">
        <v>5546</v>
      </c>
      <c r="M1512" s="9">
        <v>7610000</v>
      </c>
      <c r="N1512" s="5" t="s">
        <v>56</v>
      </c>
      <c r="O1512" s="32">
        <v>43234.6674919792</v>
      </c>
      <c r="P1512" s="33">
        <v>43234.7412820949</v>
      </c>
      <c r="Q1512" s="28" t="s">
        <v>39</v>
      </c>
      <c r="R1512" s="29" t="s">
        <v>39</v>
      </c>
      <c r="S1512" s="28" t="s">
        <v>39</v>
      </c>
      <c r="T1512" s="28" t="s">
        <v>39</v>
      </c>
      <c r="U1512" s="5" t="s">
        <v>39</v>
      </c>
      <c r="V1512" s="28" t="s">
        <v>2071</v>
      </c>
      <c r="W1512" s="7" t="s">
        <v>39</v>
      </c>
      <c r="X1512" s="7" t="s">
        <v>39</v>
      </c>
      <c r="Y1512" s="5" t="s">
        <v>39</v>
      </c>
      <c r="Z1512" s="5" t="s">
        <v>39</v>
      </c>
      <c r="AA1512" s="6" t="s">
        <v>39</v>
      </c>
      <c r="AB1512" s="6" t="s">
        <v>39</v>
      </c>
      <c r="AC1512" s="6" t="s">
        <v>39</v>
      </c>
      <c r="AD1512" s="6" t="s">
        <v>39</v>
      </c>
      <c r="AE1512" s="6" t="s">
        <v>39</v>
      </c>
    </row>
    <row r="1513">
      <c r="A1513" s="28" t="s">
        <v>5547</v>
      </c>
      <c r="B1513" s="6" t="s">
        <v>5548</v>
      </c>
      <c r="C1513" s="6" t="s">
        <v>5457</v>
      </c>
      <c r="D1513" s="7" t="s">
        <v>5458</v>
      </c>
      <c r="E1513" s="28" t="s">
        <v>5459</v>
      </c>
      <c r="F1513" s="5" t="s">
        <v>254</v>
      </c>
      <c r="G1513" s="6" t="s">
        <v>255</v>
      </c>
      <c r="H1513" s="6" t="s">
        <v>5549</v>
      </c>
      <c r="I1513" s="6" t="s">
        <v>39</v>
      </c>
      <c r="J1513" s="8" t="s">
        <v>3352</v>
      </c>
      <c r="K1513" s="5" t="s">
        <v>3353</v>
      </c>
      <c r="L1513" s="7" t="s">
        <v>3354</v>
      </c>
      <c r="M1513" s="9">
        <v>0</v>
      </c>
      <c r="N1513" s="5" t="s">
        <v>417</v>
      </c>
      <c r="O1513" s="32">
        <v>43234.6674921644</v>
      </c>
      <c r="P1513" s="33">
        <v>43234.7412822569</v>
      </c>
      <c r="Q1513" s="28" t="s">
        <v>39</v>
      </c>
      <c r="R1513" s="29" t="s">
        <v>39</v>
      </c>
      <c r="S1513" s="28" t="s">
        <v>63</v>
      </c>
      <c r="T1513" s="28" t="s">
        <v>2075</v>
      </c>
      <c r="U1513" s="5" t="s">
        <v>2076</v>
      </c>
      <c r="V1513" s="28" t="s">
        <v>2071</v>
      </c>
      <c r="W1513" s="7" t="s">
        <v>39</v>
      </c>
      <c r="X1513" s="7" t="s">
        <v>39</v>
      </c>
      <c r="Y1513" s="5" t="s">
        <v>39</v>
      </c>
      <c r="Z1513" s="5" t="s">
        <v>39</v>
      </c>
      <c r="AA1513" s="6" t="s">
        <v>39</v>
      </c>
      <c r="AB1513" s="6" t="s">
        <v>39</v>
      </c>
      <c r="AC1513" s="6" t="s">
        <v>39</v>
      </c>
      <c r="AD1513" s="6" t="s">
        <v>39</v>
      </c>
      <c r="AE1513" s="6" t="s">
        <v>39</v>
      </c>
    </row>
    <row r="1514">
      <c r="A1514" s="28" t="s">
        <v>5550</v>
      </c>
      <c r="B1514" s="6" t="s">
        <v>5551</v>
      </c>
      <c r="C1514" s="6" t="s">
        <v>5457</v>
      </c>
      <c r="D1514" s="7" t="s">
        <v>5458</v>
      </c>
      <c r="E1514" s="28" t="s">
        <v>5459</v>
      </c>
      <c r="F1514" s="5" t="s">
        <v>254</v>
      </c>
      <c r="G1514" s="6" t="s">
        <v>255</v>
      </c>
      <c r="H1514" s="6" t="s">
        <v>5552</v>
      </c>
      <c r="I1514" s="6" t="s">
        <v>39</v>
      </c>
      <c r="J1514" s="8" t="s">
        <v>3555</v>
      </c>
      <c r="K1514" s="5" t="s">
        <v>3556</v>
      </c>
      <c r="L1514" s="7" t="s">
        <v>3557</v>
      </c>
      <c r="M1514" s="9">
        <v>7612000</v>
      </c>
      <c r="N1514" s="5" t="s">
        <v>162</v>
      </c>
      <c r="O1514" s="32">
        <v>43234.6674923611</v>
      </c>
      <c r="P1514" s="33">
        <v>43234.7412823264</v>
      </c>
      <c r="Q1514" s="28" t="s">
        <v>39</v>
      </c>
      <c r="R1514" s="29" t="s">
        <v>5553</v>
      </c>
      <c r="S1514" s="28" t="s">
        <v>63</v>
      </c>
      <c r="T1514" s="28" t="s">
        <v>2051</v>
      </c>
      <c r="U1514" s="5" t="s">
        <v>2055</v>
      </c>
      <c r="V1514" s="28" t="s">
        <v>2071</v>
      </c>
      <c r="W1514" s="7" t="s">
        <v>39</v>
      </c>
      <c r="X1514" s="7" t="s">
        <v>39</v>
      </c>
      <c r="Y1514" s="5" t="s">
        <v>39</v>
      </c>
      <c r="Z1514" s="5" t="s">
        <v>39</v>
      </c>
      <c r="AA1514" s="6" t="s">
        <v>39</v>
      </c>
      <c r="AB1514" s="6" t="s">
        <v>39</v>
      </c>
      <c r="AC1514" s="6" t="s">
        <v>39</v>
      </c>
      <c r="AD1514" s="6" t="s">
        <v>39</v>
      </c>
      <c r="AE1514" s="6" t="s">
        <v>39</v>
      </c>
    </row>
    <row r="1515">
      <c r="A1515" s="28" t="s">
        <v>5554</v>
      </c>
      <c r="B1515" s="6" t="s">
        <v>5555</v>
      </c>
      <c r="C1515" s="6" t="s">
        <v>5457</v>
      </c>
      <c r="D1515" s="7" t="s">
        <v>5458</v>
      </c>
      <c r="E1515" s="28" t="s">
        <v>5459</v>
      </c>
      <c r="F1515" s="5" t="s">
        <v>254</v>
      </c>
      <c r="G1515" s="6" t="s">
        <v>255</v>
      </c>
      <c r="H1515" s="6" t="s">
        <v>5556</v>
      </c>
      <c r="I1515" s="6" t="s">
        <v>39</v>
      </c>
      <c r="J1515" s="8" t="s">
        <v>3555</v>
      </c>
      <c r="K1515" s="5" t="s">
        <v>3556</v>
      </c>
      <c r="L1515" s="7" t="s">
        <v>3557</v>
      </c>
      <c r="M1515" s="9">
        <v>7613000</v>
      </c>
      <c r="N1515" s="5" t="s">
        <v>162</v>
      </c>
      <c r="O1515" s="32">
        <v>43234.6674925579</v>
      </c>
      <c r="P1515" s="33">
        <v>43234.7412823727</v>
      </c>
      <c r="Q1515" s="28" t="s">
        <v>39</v>
      </c>
      <c r="R1515" s="29" t="s">
        <v>5557</v>
      </c>
      <c r="S1515" s="28" t="s">
        <v>63</v>
      </c>
      <c r="T1515" s="28" t="s">
        <v>2051</v>
      </c>
      <c r="U1515" s="5" t="s">
        <v>2055</v>
      </c>
      <c r="V1515" s="28" t="s">
        <v>2071</v>
      </c>
      <c r="W1515" s="7" t="s">
        <v>39</v>
      </c>
      <c r="X1515" s="7" t="s">
        <v>39</v>
      </c>
      <c r="Y1515" s="5" t="s">
        <v>39</v>
      </c>
      <c r="Z1515" s="5" t="s">
        <v>39</v>
      </c>
      <c r="AA1515" s="6" t="s">
        <v>39</v>
      </c>
      <c r="AB1515" s="6" t="s">
        <v>39</v>
      </c>
      <c r="AC1515" s="6" t="s">
        <v>39</v>
      </c>
      <c r="AD1515" s="6" t="s">
        <v>39</v>
      </c>
      <c r="AE1515" s="6" t="s">
        <v>39</v>
      </c>
    </row>
    <row r="1516">
      <c r="A1516" s="28" t="s">
        <v>5558</v>
      </c>
      <c r="B1516" s="6" t="s">
        <v>5559</v>
      </c>
      <c r="C1516" s="6" t="s">
        <v>5457</v>
      </c>
      <c r="D1516" s="7" t="s">
        <v>5458</v>
      </c>
      <c r="E1516" s="28" t="s">
        <v>5459</v>
      </c>
      <c r="F1516" s="5" t="s">
        <v>349</v>
      </c>
      <c r="G1516" s="6" t="s">
        <v>55</v>
      </c>
      <c r="H1516" s="6" t="s">
        <v>5560</v>
      </c>
      <c r="I1516" s="6" t="s">
        <v>39</v>
      </c>
      <c r="J1516" s="8" t="s">
        <v>3378</v>
      </c>
      <c r="K1516" s="5" t="s">
        <v>3379</v>
      </c>
      <c r="L1516" s="7" t="s">
        <v>3380</v>
      </c>
      <c r="M1516" s="9">
        <v>7614000</v>
      </c>
      <c r="N1516" s="5" t="s">
        <v>56</v>
      </c>
      <c r="O1516" s="32">
        <v>43234.6674927431</v>
      </c>
      <c r="P1516" s="33">
        <v>43234.7412817477</v>
      </c>
      <c r="Q1516" s="28" t="s">
        <v>39</v>
      </c>
      <c r="R1516" s="29" t="s">
        <v>39</v>
      </c>
      <c r="S1516" s="28" t="s">
        <v>39</v>
      </c>
      <c r="T1516" s="28" t="s">
        <v>39</v>
      </c>
      <c r="U1516" s="5" t="s">
        <v>39</v>
      </c>
      <c r="V1516" s="28" t="s">
        <v>39</v>
      </c>
      <c r="W1516" s="7" t="s">
        <v>39</v>
      </c>
      <c r="X1516" s="7" t="s">
        <v>39</v>
      </c>
      <c r="Y1516" s="5" t="s">
        <v>39</v>
      </c>
      <c r="Z1516" s="5" t="s">
        <v>39</v>
      </c>
      <c r="AA1516" s="6" t="s">
        <v>39</v>
      </c>
      <c r="AB1516" s="6" t="s">
        <v>39</v>
      </c>
      <c r="AC1516" s="6" t="s">
        <v>39</v>
      </c>
      <c r="AD1516" s="6" t="s">
        <v>39</v>
      </c>
      <c r="AE1516" s="6" t="s">
        <v>39</v>
      </c>
    </row>
    <row r="1517">
      <c r="A1517" s="28" t="s">
        <v>5561</v>
      </c>
      <c r="B1517" s="6" t="s">
        <v>5562</v>
      </c>
      <c r="C1517" s="6" t="s">
        <v>5457</v>
      </c>
      <c r="D1517" s="7" t="s">
        <v>5458</v>
      </c>
      <c r="E1517" s="28" t="s">
        <v>5459</v>
      </c>
      <c r="F1517" s="5" t="s">
        <v>254</v>
      </c>
      <c r="G1517" s="6" t="s">
        <v>255</v>
      </c>
      <c r="H1517" s="6" t="s">
        <v>5563</v>
      </c>
      <c r="I1517" s="6" t="s">
        <v>39</v>
      </c>
      <c r="J1517" s="8" t="s">
        <v>3378</v>
      </c>
      <c r="K1517" s="5" t="s">
        <v>3379</v>
      </c>
      <c r="L1517" s="7" t="s">
        <v>3380</v>
      </c>
      <c r="M1517" s="9">
        <v>7615000</v>
      </c>
      <c r="N1517" s="5" t="s">
        <v>162</v>
      </c>
      <c r="O1517" s="32">
        <v>43234.6674929398</v>
      </c>
      <c r="P1517" s="33">
        <v>43234.741281794</v>
      </c>
      <c r="Q1517" s="28" t="s">
        <v>39</v>
      </c>
      <c r="R1517" s="29" t="s">
        <v>5564</v>
      </c>
      <c r="S1517" s="28" t="s">
        <v>63</v>
      </c>
      <c r="T1517" s="28" t="s">
        <v>2075</v>
      </c>
      <c r="U1517" s="5" t="s">
        <v>2076</v>
      </c>
      <c r="V1517" s="28" t="s">
        <v>2071</v>
      </c>
      <c r="W1517" s="7" t="s">
        <v>39</v>
      </c>
      <c r="X1517" s="7" t="s">
        <v>39</v>
      </c>
      <c r="Y1517" s="5" t="s">
        <v>39</v>
      </c>
      <c r="Z1517" s="5" t="s">
        <v>39</v>
      </c>
      <c r="AA1517" s="6" t="s">
        <v>39</v>
      </c>
      <c r="AB1517" s="6" t="s">
        <v>39</v>
      </c>
      <c r="AC1517" s="6" t="s">
        <v>39</v>
      </c>
      <c r="AD1517" s="6" t="s">
        <v>39</v>
      </c>
      <c r="AE1517" s="6" t="s">
        <v>39</v>
      </c>
    </row>
    <row r="1518">
      <c r="A1518" s="28" t="s">
        <v>5565</v>
      </c>
      <c r="B1518" s="6" t="s">
        <v>5566</v>
      </c>
      <c r="C1518" s="6" t="s">
        <v>5457</v>
      </c>
      <c r="D1518" s="7" t="s">
        <v>5458</v>
      </c>
      <c r="E1518" s="28" t="s">
        <v>5459</v>
      </c>
      <c r="F1518" s="5" t="s">
        <v>254</v>
      </c>
      <c r="G1518" s="6" t="s">
        <v>255</v>
      </c>
      <c r="H1518" s="6" t="s">
        <v>5567</v>
      </c>
      <c r="I1518" s="6" t="s">
        <v>39</v>
      </c>
      <c r="J1518" s="8" t="s">
        <v>3378</v>
      </c>
      <c r="K1518" s="5" t="s">
        <v>3379</v>
      </c>
      <c r="L1518" s="7" t="s">
        <v>3380</v>
      </c>
      <c r="M1518" s="9">
        <v>7616000</v>
      </c>
      <c r="N1518" s="5" t="s">
        <v>56</v>
      </c>
      <c r="O1518" s="32">
        <v>43234.6674933218</v>
      </c>
      <c r="P1518" s="33">
        <v>43234.7412818634</v>
      </c>
      <c r="Q1518" s="28" t="s">
        <v>39</v>
      </c>
      <c r="R1518" s="29" t="s">
        <v>39</v>
      </c>
      <c r="S1518" s="28" t="s">
        <v>63</v>
      </c>
      <c r="T1518" s="28" t="s">
        <v>2075</v>
      </c>
      <c r="U1518" s="5" t="s">
        <v>2076</v>
      </c>
      <c r="V1518" s="28" t="s">
        <v>2071</v>
      </c>
      <c r="W1518" s="7" t="s">
        <v>39</v>
      </c>
      <c r="X1518" s="7" t="s">
        <v>39</v>
      </c>
      <c r="Y1518" s="5" t="s">
        <v>39</v>
      </c>
      <c r="Z1518" s="5" t="s">
        <v>39</v>
      </c>
      <c r="AA1518" s="6" t="s">
        <v>39</v>
      </c>
      <c r="AB1518" s="6" t="s">
        <v>39</v>
      </c>
      <c r="AC1518" s="6" t="s">
        <v>39</v>
      </c>
      <c r="AD1518" s="6" t="s">
        <v>39</v>
      </c>
      <c r="AE1518" s="6" t="s">
        <v>39</v>
      </c>
    </row>
    <row r="1519">
      <c r="A1519" s="28" t="s">
        <v>5568</v>
      </c>
      <c r="B1519" s="6" t="s">
        <v>5569</v>
      </c>
      <c r="C1519" s="6" t="s">
        <v>5457</v>
      </c>
      <c r="D1519" s="7" t="s">
        <v>5458</v>
      </c>
      <c r="E1519" s="28" t="s">
        <v>5459</v>
      </c>
      <c r="F1519" s="5" t="s">
        <v>254</v>
      </c>
      <c r="G1519" s="6" t="s">
        <v>255</v>
      </c>
      <c r="H1519" s="6" t="s">
        <v>5570</v>
      </c>
      <c r="I1519" s="6" t="s">
        <v>39</v>
      </c>
      <c r="J1519" s="8" t="s">
        <v>3378</v>
      </c>
      <c r="K1519" s="5" t="s">
        <v>3379</v>
      </c>
      <c r="L1519" s="7" t="s">
        <v>3380</v>
      </c>
      <c r="M1519" s="9">
        <v>7617000</v>
      </c>
      <c r="N1519" s="5" t="s">
        <v>56</v>
      </c>
      <c r="O1519" s="32">
        <v>43234.6674935532</v>
      </c>
      <c r="P1519" s="33">
        <v>43234.7412819097</v>
      </c>
      <c r="Q1519" s="28" t="s">
        <v>39</v>
      </c>
      <c r="R1519" s="29" t="s">
        <v>39</v>
      </c>
      <c r="S1519" s="28" t="s">
        <v>63</v>
      </c>
      <c r="T1519" s="28" t="s">
        <v>2051</v>
      </c>
      <c r="U1519" s="5" t="s">
        <v>2055</v>
      </c>
      <c r="V1519" s="28" t="s">
        <v>2071</v>
      </c>
      <c r="W1519" s="7" t="s">
        <v>39</v>
      </c>
      <c r="X1519" s="7" t="s">
        <v>39</v>
      </c>
      <c r="Y1519" s="5" t="s">
        <v>39</v>
      </c>
      <c r="Z1519" s="5" t="s">
        <v>39</v>
      </c>
      <c r="AA1519" s="6" t="s">
        <v>39</v>
      </c>
      <c r="AB1519" s="6" t="s">
        <v>39</v>
      </c>
      <c r="AC1519" s="6" t="s">
        <v>39</v>
      </c>
      <c r="AD1519" s="6" t="s">
        <v>39</v>
      </c>
      <c r="AE1519" s="6" t="s">
        <v>39</v>
      </c>
    </row>
    <row r="1520">
      <c r="A1520" s="28" t="s">
        <v>5571</v>
      </c>
      <c r="B1520" s="6" t="s">
        <v>5572</v>
      </c>
      <c r="C1520" s="6" t="s">
        <v>5457</v>
      </c>
      <c r="D1520" s="7" t="s">
        <v>5458</v>
      </c>
      <c r="E1520" s="28" t="s">
        <v>5459</v>
      </c>
      <c r="F1520" s="5" t="s">
        <v>349</v>
      </c>
      <c r="G1520" s="6" t="s">
        <v>55</v>
      </c>
      <c r="H1520" s="6" t="s">
        <v>5573</v>
      </c>
      <c r="I1520" s="6" t="s">
        <v>39</v>
      </c>
      <c r="J1520" s="8" t="s">
        <v>3899</v>
      </c>
      <c r="K1520" s="5" t="s">
        <v>3900</v>
      </c>
      <c r="L1520" s="7" t="s">
        <v>3546</v>
      </c>
      <c r="M1520" s="9">
        <v>7618000</v>
      </c>
      <c r="N1520" s="5" t="s">
        <v>56</v>
      </c>
      <c r="O1520" s="32">
        <v>43234.66749375</v>
      </c>
      <c r="P1520" s="33">
        <v>43234.7412819792</v>
      </c>
      <c r="Q1520" s="28" t="s">
        <v>39</v>
      </c>
      <c r="R1520" s="29" t="s">
        <v>39</v>
      </c>
      <c r="S1520" s="28" t="s">
        <v>39</v>
      </c>
      <c r="T1520" s="28" t="s">
        <v>39</v>
      </c>
      <c r="U1520" s="5" t="s">
        <v>39</v>
      </c>
      <c r="V1520" s="28" t="s">
        <v>2071</v>
      </c>
      <c r="W1520" s="7" t="s">
        <v>39</v>
      </c>
      <c r="X1520" s="7" t="s">
        <v>39</v>
      </c>
      <c r="Y1520" s="5" t="s">
        <v>39</v>
      </c>
      <c r="Z1520" s="5" t="s">
        <v>39</v>
      </c>
      <c r="AA1520" s="6" t="s">
        <v>39</v>
      </c>
      <c r="AB1520" s="6" t="s">
        <v>39</v>
      </c>
      <c r="AC1520" s="6" t="s">
        <v>39</v>
      </c>
      <c r="AD1520" s="6" t="s">
        <v>39</v>
      </c>
      <c r="AE1520" s="6" t="s">
        <v>39</v>
      </c>
    </row>
    <row r="1521">
      <c r="A1521" s="28" t="s">
        <v>5574</v>
      </c>
      <c r="B1521" s="6" t="s">
        <v>5575</v>
      </c>
      <c r="C1521" s="6" t="s">
        <v>5457</v>
      </c>
      <c r="D1521" s="7" t="s">
        <v>5458</v>
      </c>
      <c r="E1521" s="28" t="s">
        <v>5459</v>
      </c>
      <c r="F1521" s="5" t="s">
        <v>254</v>
      </c>
      <c r="G1521" s="6" t="s">
        <v>255</v>
      </c>
      <c r="H1521" s="6" t="s">
        <v>5576</v>
      </c>
      <c r="I1521" s="6" t="s">
        <v>39</v>
      </c>
      <c r="J1521" s="8" t="s">
        <v>5577</v>
      </c>
      <c r="K1521" s="5" t="s">
        <v>5578</v>
      </c>
      <c r="L1521" s="7" t="s">
        <v>5579</v>
      </c>
      <c r="M1521" s="9">
        <v>7619000</v>
      </c>
      <c r="N1521" s="5" t="s">
        <v>162</v>
      </c>
      <c r="O1521" s="32">
        <v>43234.6674939468</v>
      </c>
      <c r="P1521" s="33">
        <v>43234.7412820602</v>
      </c>
      <c r="Q1521" s="28" t="s">
        <v>39</v>
      </c>
      <c r="R1521" s="29" t="s">
        <v>5580</v>
      </c>
      <c r="S1521" s="28" t="s">
        <v>63</v>
      </c>
      <c r="T1521" s="28" t="s">
        <v>2051</v>
      </c>
      <c r="U1521" s="5" t="s">
        <v>2055</v>
      </c>
      <c r="V1521" s="28" t="s">
        <v>2071</v>
      </c>
      <c r="W1521" s="7" t="s">
        <v>39</v>
      </c>
      <c r="X1521" s="7" t="s">
        <v>39</v>
      </c>
      <c r="Y1521" s="5" t="s">
        <v>39</v>
      </c>
      <c r="Z1521" s="5" t="s">
        <v>39</v>
      </c>
      <c r="AA1521" s="6" t="s">
        <v>39</v>
      </c>
      <c r="AB1521" s="6" t="s">
        <v>39</v>
      </c>
      <c r="AC1521" s="6" t="s">
        <v>39</v>
      </c>
      <c r="AD1521" s="6" t="s">
        <v>39</v>
      </c>
      <c r="AE1521" s="6" t="s">
        <v>39</v>
      </c>
    </row>
    <row r="1522">
      <c r="A1522" s="28" t="s">
        <v>5581</v>
      </c>
      <c r="B1522" s="6" t="s">
        <v>5582</v>
      </c>
      <c r="C1522" s="6" t="s">
        <v>5457</v>
      </c>
      <c r="D1522" s="7" t="s">
        <v>5458</v>
      </c>
      <c r="E1522" s="28" t="s">
        <v>5459</v>
      </c>
      <c r="F1522" s="5" t="s">
        <v>254</v>
      </c>
      <c r="G1522" s="6" t="s">
        <v>255</v>
      </c>
      <c r="H1522" s="6" t="s">
        <v>5583</v>
      </c>
      <c r="I1522" s="6" t="s">
        <v>39</v>
      </c>
      <c r="J1522" s="8" t="s">
        <v>5577</v>
      </c>
      <c r="K1522" s="5" t="s">
        <v>5578</v>
      </c>
      <c r="L1522" s="7" t="s">
        <v>5579</v>
      </c>
      <c r="M1522" s="9">
        <v>7620000</v>
      </c>
      <c r="N1522" s="5" t="s">
        <v>56</v>
      </c>
      <c r="O1522" s="32">
        <v>43234.6674941319</v>
      </c>
      <c r="P1522" s="33">
        <v>43234.7417509259</v>
      </c>
      <c r="Q1522" s="28" t="s">
        <v>39</v>
      </c>
      <c r="R1522" s="29" t="s">
        <v>39</v>
      </c>
      <c r="S1522" s="28" t="s">
        <v>63</v>
      </c>
      <c r="T1522" s="28" t="s">
        <v>2075</v>
      </c>
      <c r="U1522" s="5" t="s">
        <v>2076</v>
      </c>
      <c r="V1522" s="28" t="s">
        <v>2071</v>
      </c>
      <c r="W1522" s="7" t="s">
        <v>39</v>
      </c>
      <c r="X1522" s="7" t="s">
        <v>39</v>
      </c>
      <c r="Y1522" s="5" t="s">
        <v>39</v>
      </c>
      <c r="Z1522" s="5" t="s">
        <v>39</v>
      </c>
      <c r="AA1522" s="6" t="s">
        <v>39</v>
      </c>
      <c r="AB1522" s="6" t="s">
        <v>39</v>
      </c>
      <c r="AC1522" s="6" t="s">
        <v>39</v>
      </c>
      <c r="AD1522" s="6" t="s">
        <v>39</v>
      </c>
      <c r="AE1522" s="6" t="s">
        <v>39</v>
      </c>
    </row>
    <row r="1523">
      <c r="A1523" s="28" t="s">
        <v>5584</v>
      </c>
      <c r="B1523" s="6" t="s">
        <v>5585</v>
      </c>
      <c r="C1523" s="6" t="s">
        <v>5457</v>
      </c>
      <c r="D1523" s="7" t="s">
        <v>5458</v>
      </c>
      <c r="E1523" s="28" t="s">
        <v>5459</v>
      </c>
      <c r="F1523" s="5" t="s">
        <v>254</v>
      </c>
      <c r="G1523" s="6" t="s">
        <v>255</v>
      </c>
      <c r="H1523" s="6" t="s">
        <v>5586</v>
      </c>
      <c r="I1523" s="6" t="s">
        <v>39</v>
      </c>
      <c r="J1523" s="8" t="s">
        <v>3899</v>
      </c>
      <c r="K1523" s="5" t="s">
        <v>3900</v>
      </c>
      <c r="L1523" s="7" t="s">
        <v>3546</v>
      </c>
      <c r="M1523" s="9">
        <v>7621000</v>
      </c>
      <c r="N1523" s="5" t="s">
        <v>162</v>
      </c>
      <c r="O1523" s="32">
        <v>43234.6674943287</v>
      </c>
      <c r="P1523" s="33">
        <v>43234.7417510069</v>
      </c>
      <c r="Q1523" s="28" t="s">
        <v>39</v>
      </c>
      <c r="R1523" s="29" t="s">
        <v>5587</v>
      </c>
      <c r="S1523" s="28" t="s">
        <v>63</v>
      </c>
      <c r="T1523" s="28" t="s">
        <v>2075</v>
      </c>
      <c r="U1523" s="5" t="s">
        <v>2076</v>
      </c>
      <c r="V1523" s="28" t="s">
        <v>2071</v>
      </c>
      <c r="W1523" s="7" t="s">
        <v>39</v>
      </c>
      <c r="X1523" s="7" t="s">
        <v>39</v>
      </c>
      <c r="Y1523" s="5" t="s">
        <v>39</v>
      </c>
      <c r="Z1523" s="5" t="s">
        <v>39</v>
      </c>
      <c r="AA1523" s="6" t="s">
        <v>39</v>
      </c>
      <c r="AB1523" s="6" t="s">
        <v>39</v>
      </c>
      <c r="AC1523" s="6" t="s">
        <v>39</v>
      </c>
      <c r="AD1523" s="6" t="s">
        <v>39</v>
      </c>
      <c r="AE1523" s="6" t="s">
        <v>39</v>
      </c>
    </row>
    <row r="1524">
      <c r="A1524" s="28" t="s">
        <v>5588</v>
      </c>
      <c r="B1524" s="6" t="s">
        <v>5589</v>
      </c>
      <c r="C1524" s="6" t="s">
        <v>5457</v>
      </c>
      <c r="D1524" s="7" t="s">
        <v>5458</v>
      </c>
      <c r="E1524" s="28" t="s">
        <v>5459</v>
      </c>
      <c r="F1524" s="5" t="s">
        <v>254</v>
      </c>
      <c r="G1524" s="6" t="s">
        <v>255</v>
      </c>
      <c r="H1524" s="6" t="s">
        <v>5590</v>
      </c>
      <c r="I1524" s="6" t="s">
        <v>39</v>
      </c>
      <c r="J1524" s="8" t="s">
        <v>5577</v>
      </c>
      <c r="K1524" s="5" t="s">
        <v>5578</v>
      </c>
      <c r="L1524" s="7" t="s">
        <v>5579</v>
      </c>
      <c r="M1524" s="9">
        <v>7622000</v>
      </c>
      <c r="N1524" s="5" t="s">
        <v>162</v>
      </c>
      <c r="O1524" s="32">
        <v>43234.6674945602</v>
      </c>
      <c r="P1524" s="33">
        <v>43234.7417510417</v>
      </c>
      <c r="Q1524" s="28" t="s">
        <v>39</v>
      </c>
      <c r="R1524" s="29" t="s">
        <v>5591</v>
      </c>
      <c r="S1524" s="28" t="s">
        <v>63</v>
      </c>
      <c r="T1524" s="28" t="s">
        <v>2051</v>
      </c>
      <c r="U1524" s="5" t="s">
        <v>2055</v>
      </c>
      <c r="V1524" s="28" t="s">
        <v>2071</v>
      </c>
      <c r="W1524" s="7" t="s">
        <v>39</v>
      </c>
      <c r="X1524" s="7" t="s">
        <v>39</v>
      </c>
      <c r="Y1524" s="5" t="s">
        <v>39</v>
      </c>
      <c r="Z1524" s="5" t="s">
        <v>39</v>
      </c>
      <c r="AA1524" s="6" t="s">
        <v>39</v>
      </c>
      <c r="AB1524" s="6" t="s">
        <v>39</v>
      </c>
      <c r="AC1524" s="6" t="s">
        <v>39</v>
      </c>
      <c r="AD1524" s="6" t="s">
        <v>39</v>
      </c>
      <c r="AE1524" s="6" t="s">
        <v>39</v>
      </c>
    </row>
    <row r="1525">
      <c r="A1525" s="28" t="s">
        <v>5592</v>
      </c>
      <c r="B1525" s="6" t="s">
        <v>5593</v>
      </c>
      <c r="C1525" s="6" t="s">
        <v>5457</v>
      </c>
      <c r="D1525" s="7" t="s">
        <v>5458</v>
      </c>
      <c r="E1525" s="28" t="s">
        <v>5459</v>
      </c>
      <c r="F1525" s="5" t="s">
        <v>349</v>
      </c>
      <c r="G1525" s="6" t="s">
        <v>37</v>
      </c>
      <c r="H1525" s="6" t="s">
        <v>5594</v>
      </c>
      <c r="I1525" s="6" t="s">
        <v>39</v>
      </c>
      <c r="J1525" s="8" t="s">
        <v>3899</v>
      </c>
      <c r="K1525" s="5" t="s">
        <v>3900</v>
      </c>
      <c r="L1525" s="7" t="s">
        <v>3546</v>
      </c>
      <c r="M1525" s="9">
        <v>7624000</v>
      </c>
      <c r="N1525" s="5" t="s">
        <v>56</v>
      </c>
      <c r="O1525" s="32">
        <v>43234.6674947569</v>
      </c>
      <c r="P1525" s="33">
        <v>43234.7417511227</v>
      </c>
      <c r="Q1525" s="28" t="s">
        <v>39</v>
      </c>
      <c r="R1525" s="29" t="s">
        <v>39</v>
      </c>
      <c r="S1525" s="28" t="s">
        <v>39</v>
      </c>
      <c r="T1525" s="28" t="s">
        <v>39</v>
      </c>
      <c r="U1525" s="5" t="s">
        <v>39</v>
      </c>
      <c r="V1525" s="28" t="s">
        <v>2071</v>
      </c>
      <c r="W1525" s="7" t="s">
        <v>39</v>
      </c>
      <c r="X1525" s="7" t="s">
        <v>39</v>
      </c>
      <c r="Y1525" s="5" t="s">
        <v>39</v>
      </c>
      <c r="Z1525" s="5" t="s">
        <v>39</v>
      </c>
      <c r="AA1525" s="6" t="s">
        <v>39</v>
      </c>
      <c r="AB1525" s="6" t="s">
        <v>39</v>
      </c>
      <c r="AC1525" s="6" t="s">
        <v>39</v>
      </c>
      <c r="AD1525" s="6" t="s">
        <v>39</v>
      </c>
      <c r="AE1525" s="6" t="s">
        <v>39</v>
      </c>
    </row>
    <row r="1526">
      <c r="A1526" s="28" t="s">
        <v>5595</v>
      </c>
      <c r="B1526" s="6" t="s">
        <v>5596</v>
      </c>
      <c r="C1526" s="6" t="s">
        <v>5457</v>
      </c>
      <c r="D1526" s="7" t="s">
        <v>5458</v>
      </c>
      <c r="E1526" s="28" t="s">
        <v>5459</v>
      </c>
      <c r="F1526" s="5" t="s">
        <v>349</v>
      </c>
      <c r="G1526" s="6" t="s">
        <v>37</v>
      </c>
      <c r="H1526" s="6" t="s">
        <v>5597</v>
      </c>
      <c r="I1526" s="6" t="s">
        <v>39</v>
      </c>
      <c r="J1526" s="8" t="s">
        <v>3899</v>
      </c>
      <c r="K1526" s="5" t="s">
        <v>3900</v>
      </c>
      <c r="L1526" s="7" t="s">
        <v>3546</v>
      </c>
      <c r="M1526" s="9">
        <v>7625000</v>
      </c>
      <c r="N1526" s="5" t="s">
        <v>56</v>
      </c>
      <c r="O1526" s="32">
        <v>43234.6674949074</v>
      </c>
      <c r="P1526" s="33">
        <v>43234.7417505787</v>
      </c>
      <c r="Q1526" s="28" t="s">
        <v>39</v>
      </c>
      <c r="R1526" s="29" t="s">
        <v>39</v>
      </c>
      <c r="S1526" s="28" t="s">
        <v>39</v>
      </c>
      <c r="T1526" s="28" t="s">
        <v>39</v>
      </c>
      <c r="U1526" s="5" t="s">
        <v>39</v>
      </c>
      <c r="V1526" s="28" t="s">
        <v>2071</v>
      </c>
      <c r="W1526" s="7" t="s">
        <v>39</v>
      </c>
      <c r="X1526" s="7" t="s">
        <v>39</v>
      </c>
      <c r="Y1526" s="5" t="s">
        <v>39</v>
      </c>
      <c r="Z1526" s="5" t="s">
        <v>39</v>
      </c>
      <c r="AA1526" s="6" t="s">
        <v>39</v>
      </c>
      <c r="AB1526" s="6" t="s">
        <v>39</v>
      </c>
      <c r="AC1526" s="6" t="s">
        <v>39</v>
      </c>
      <c r="AD1526" s="6" t="s">
        <v>39</v>
      </c>
      <c r="AE1526" s="6" t="s">
        <v>39</v>
      </c>
    </row>
    <row r="1527">
      <c r="A1527" s="28" t="s">
        <v>5598</v>
      </c>
      <c r="B1527" s="6" t="s">
        <v>5599</v>
      </c>
      <c r="C1527" s="6" t="s">
        <v>5457</v>
      </c>
      <c r="D1527" s="7" t="s">
        <v>5458</v>
      </c>
      <c r="E1527" s="28" t="s">
        <v>5459</v>
      </c>
      <c r="F1527" s="5" t="s">
        <v>349</v>
      </c>
      <c r="G1527" s="6" t="s">
        <v>37</v>
      </c>
      <c r="H1527" s="6" t="s">
        <v>5600</v>
      </c>
      <c r="I1527" s="6" t="s">
        <v>39</v>
      </c>
      <c r="J1527" s="8" t="s">
        <v>3899</v>
      </c>
      <c r="K1527" s="5" t="s">
        <v>3900</v>
      </c>
      <c r="L1527" s="7" t="s">
        <v>3546</v>
      </c>
      <c r="M1527" s="9">
        <v>7626000</v>
      </c>
      <c r="N1527" s="5" t="s">
        <v>56</v>
      </c>
      <c r="O1527" s="32">
        <v>43234.6674951389</v>
      </c>
      <c r="P1527" s="33">
        <v>43234.7417506134</v>
      </c>
      <c r="Q1527" s="28" t="s">
        <v>39</v>
      </c>
      <c r="R1527" s="29" t="s">
        <v>39</v>
      </c>
      <c r="S1527" s="28" t="s">
        <v>39</v>
      </c>
      <c r="T1527" s="28" t="s">
        <v>39</v>
      </c>
      <c r="U1527" s="5" t="s">
        <v>39</v>
      </c>
      <c r="V1527" s="28" t="s">
        <v>2071</v>
      </c>
      <c r="W1527" s="7" t="s">
        <v>39</v>
      </c>
      <c r="X1527" s="7" t="s">
        <v>39</v>
      </c>
      <c r="Y1527" s="5" t="s">
        <v>39</v>
      </c>
      <c r="Z1527" s="5" t="s">
        <v>39</v>
      </c>
      <c r="AA1527" s="6" t="s">
        <v>39</v>
      </c>
      <c r="AB1527" s="6" t="s">
        <v>39</v>
      </c>
      <c r="AC1527" s="6" t="s">
        <v>39</v>
      </c>
      <c r="AD1527" s="6" t="s">
        <v>39</v>
      </c>
      <c r="AE1527" s="6" t="s">
        <v>39</v>
      </c>
    </row>
    <row r="1528">
      <c r="A1528" s="28" t="s">
        <v>5601</v>
      </c>
      <c r="B1528" s="6" t="s">
        <v>5602</v>
      </c>
      <c r="C1528" s="6" t="s">
        <v>5457</v>
      </c>
      <c r="D1528" s="7" t="s">
        <v>5458</v>
      </c>
      <c r="E1528" s="28" t="s">
        <v>5459</v>
      </c>
      <c r="F1528" s="5" t="s">
        <v>254</v>
      </c>
      <c r="G1528" s="6" t="s">
        <v>255</v>
      </c>
      <c r="H1528" s="6" t="s">
        <v>5603</v>
      </c>
      <c r="I1528" s="6" t="s">
        <v>39</v>
      </c>
      <c r="J1528" s="8" t="s">
        <v>3899</v>
      </c>
      <c r="K1528" s="5" t="s">
        <v>3900</v>
      </c>
      <c r="L1528" s="7" t="s">
        <v>3546</v>
      </c>
      <c r="M1528" s="9">
        <v>7627000</v>
      </c>
      <c r="N1528" s="5" t="s">
        <v>56</v>
      </c>
      <c r="O1528" s="32">
        <v>43234.6674952894</v>
      </c>
      <c r="P1528" s="33">
        <v>43234.7417506944</v>
      </c>
      <c r="Q1528" s="28" t="s">
        <v>39</v>
      </c>
      <c r="R1528" s="29" t="s">
        <v>39</v>
      </c>
      <c r="S1528" s="28" t="s">
        <v>63</v>
      </c>
      <c r="T1528" s="28" t="s">
        <v>2075</v>
      </c>
      <c r="U1528" s="5" t="s">
        <v>2076</v>
      </c>
      <c r="V1528" s="28" t="s">
        <v>2071</v>
      </c>
      <c r="W1528" s="7" t="s">
        <v>39</v>
      </c>
      <c r="X1528" s="7" t="s">
        <v>39</v>
      </c>
      <c r="Y1528" s="5" t="s">
        <v>39</v>
      </c>
      <c r="Z1528" s="5" t="s">
        <v>39</v>
      </c>
      <c r="AA1528" s="6" t="s">
        <v>39</v>
      </c>
      <c r="AB1528" s="6" t="s">
        <v>39</v>
      </c>
      <c r="AC1528" s="6" t="s">
        <v>39</v>
      </c>
      <c r="AD1528" s="6" t="s">
        <v>39</v>
      </c>
      <c r="AE1528" s="6" t="s">
        <v>39</v>
      </c>
    </row>
    <row r="1529">
      <c r="A1529" s="28" t="s">
        <v>5604</v>
      </c>
      <c r="B1529" s="6" t="s">
        <v>5605</v>
      </c>
      <c r="C1529" s="6" t="s">
        <v>5457</v>
      </c>
      <c r="D1529" s="7" t="s">
        <v>5458</v>
      </c>
      <c r="E1529" s="28" t="s">
        <v>5459</v>
      </c>
      <c r="F1529" s="5" t="s">
        <v>254</v>
      </c>
      <c r="G1529" s="6" t="s">
        <v>255</v>
      </c>
      <c r="H1529" s="6" t="s">
        <v>5606</v>
      </c>
      <c r="I1529" s="6" t="s">
        <v>39</v>
      </c>
      <c r="J1529" s="8" t="s">
        <v>3899</v>
      </c>
      <c r="K1529" s="5" t="s">
        <v>3900</v>
      </c>
      <c r="L1529" s="7" t="s">
        <v>3546</v>
      </c>
      <c r="M1529" s="9">
        <v>7630000</v>
      </c>
      <c r="N1529" s="5" t="s">
        <v>56</v>
      </c>
      <c r="O1529" s="32">
        <v>43234.6674954514</v>
      </c>
      <c r="P1529" s="33">
        <v>43234.7417507755</v>
      </c>
      <c r="Q1529" s="28" t="s">
        <v>39</v>
      </c>
      <c r="R1529" s="29" t="s">
        <v>39</v>
      </c>
      <c r="S1529" s="28" t="s">
        <v>63</v>
      </c>
      <c r="T1529" s="28" t="s">
        <v>2075</v>
      </c>
      <c r="U1529" s="5" t="s">
        <v>2076</v>
      </c>
      <c r="V1529" s="28" t="s">
        <v>2071</v>
      </c>
      <c r="W1529" s="7" t="s">
        <v>39</v>
      </c>
      <c r="X1529" s="7" t="s">
        <v>39</v>
      </c>
      <c r="Y1529" s="5" t="s">
        <v>39</v>
      </c>
      <c r="Z1529" s="5" t="s">
        <v>39</v>
      </c>
      <c r="AA1529" s="6" t="s">
        <v>39</v>
      </c>
      <c r="AB1529" s="6" t="s">
        <v>39</v>
      </c>
      <c r="AC1529" s="6" t="s">
        <v>39</v>
      </c>
      <c r="AD1529" s="6" t="s">
        <v>39</v>
      </c>
      <c r="AE1529" s="6" t="s">
        <v>39</v>
      </c>
    </row>
    <row r="1530">
      <c r="A1530" s="28" t="s">
        <v>5607</v>
      </c>
      <c r="B1530" s="6" t="s">
        <v>5608</v>
      </c>
      <c r="C1530" s="6" t="s">
        <v>5457</v>
      </c>
      <c r="D1530" s="7" t="s">
        <v>5458</v>
      </c>
      <c r="E1530" s="28" t="s">
        <v>5459</v>
      </c>
      <c r="F1530" s="5" t="s">
        <v>254</v>
      </c>
      <c r="G1530" s="6" t="s">
        <v>255</v>
      </c>
      <c r="H1530" s="6" t="s">
        <v>5609</v>
      </c>
      <c r="I1530" s="6" t="s">
        <v>39</v>
      </c>
      <c r="J1530" s="8" t="s">
        <v>5577</v>
      </c>
      <c r="K1530" s="5" t="s">
        <v>5578</v>
      </c>
      <c r="L1530" s="7" t="s">
        <v>5579</v>
      </c>
      <c r="M1530" s="9">
        <v>7628000</v>
      </c>
      <c r="N1530" s="5" t="s">
        <v>162</v>
      </c>
      <c r="O1530" s="32">
        <v>43234.6674956829</v>
      </c>
      <c r="P1530" s="33">
        <v>43234.7417508102</v>
      </c>
      <c r="Q1530" s="28" t="s">
        <v>39</v>
      </c>
      <c r="R1530" s="29" t="s">
        <v>5610</v>
      </c>
      <c r="S1530" s="28" t="s">
        <v>63</v>
      </c>
      <c r="T1530" s="28" t="s">
        <v>2051</v>
      </c>
      <c r="U1530" s="5" t="s">
        <v>2055</v>
      </c>
      <c r="V1530" s="28" t="s">
        <v>2071</v>
      </c>
      <c r="W1530" s="7" t="s">
        <v>39</v>
      </c>
      <c r="X1530" s="7" t="s">
        <v>39</v>
      </c>
      <c r="Y1530" s="5" t="s">
        <v>39</v>
      </c>
      <c r="Z1530" s="5" t="s">
        <v>39</v>
      </c>
      <c r="AA1530" s="6" t="s">
        <v>39</v>
      </c>
      <c r="AB1530" s="6" t="s">
        <v>39</v>
      </c>
      <c r="AC1530" s="6" t="s">
        <v>39</v>
      </c>
      <c r="AD1530" s="6" t="s">
        <v>39</v>
      </c>
      <c r="AE1530" s="6" t="s">
        <v>39</v>
      </c>
    </row>
    <row r="1531">
      <c r="A1531" s="28" t="s">
        <v>5611</v>
      </c>
      <c r="B1531" s="6" t="s">
        <v>5612</v>
      </c>
      <c r="C1531" s="6" t="s">
        <v>5457</v>
      </c>
      <c r="D1531" s="7" t="s">
        <v>5458</v>
      </c>
      <c r="E1531" s="28" t="s">
        <v>5459</v>
      </c>
      <c r="F1531" s="5" t="s">
        <v>254</v>
      </c>
      <c r="G1531" s="6" t="s">
        <v>255</v>
      </c>
      <c r="H1531" s="6" t="s">
        <v>5613</v>
      </c>
      <c r="I1531" s="6" t="s">
        <v>39</v>
      </c>
      <c r="J1531" s="8" t="s">
        <v>5577</v>
      </c>
      <c r="K1531" s="5" t="s">
        <v>5578</v>
      </c>
      <c r="L1531" s="7" t="s">
        <v>5579</v>
      </c>
      <c r="M1531" s="9">
        <v>7629000</v>
      </c>
      <c r="N1531" s="5" t="s">
        <v>417</v>
      </c>
      <c r="O1531" s="32">
        <v>43234.6674958333</v>
      </c>
      <c r="P1531" s="33">
        <v>43234.7417508912</v>
      </c>
      <c r="Q1531" s="28" t="s">
        <v>39</v>
      </c>
      <c r="R1531" s="29" t="s">
        <v>39</v>
      </c>
      <c r="S1531" s="28" t="s">
        <v>63</v>
      </c>
      <c r="T1531" s="28" t="s">
        <v>3882</v>
      </c>
      <c r="U1531" s="5" t="s">
        <v>2040</v>
      </c>
      <c r="V1531" s="28" t="s">
        <v>2071</v>
      </c>
      <c r="W1531" s="7" t="s">
        <v>39</v>
      </c>
      <c r="X1531" s="7" t="s">
        <v>39</v>
      </c>
      <c r="Y1531" s="5" t="s">
        <v>39</v>
      </c>
      <c r="Z1531" s="5" t="s">
        <v>39</v>
      </c>
      <c r="AA1531" s="6" t="s">
        <v>39</v>
      </c>
      <c r="AB1531" s="6" t="s">
        <v>39</v>
      </c>
      <c r="AC1531" s="6" t="s">
        <v>39</v>
      </c>
      <c r="AD1531" s="6" t="s">
        <v>39</v>
      </c>
      <c r="AE1531" s="6" t="s">
        <v>39</v>
      </c>
    </row>
    <row r="1532">
      <c r="A1532" s="28" t="s">
        <v>5614</v>
      </c>
      <c r="B1532" s="6" t="s">
        <v>5615</v>
      </c>
      <c r="C1532" s="6" t="s">
        <v>5457</v>
      </c>
      <c r="D1532" s="7" t="s">
        <v>5458</v>
      </c>
      <c r="E1532" s="28" t="s">
        <v>5459</v>
      </c>
      <c r="F1532" s="5" t="s">
        <v>349</v>
      </c>
      <c r="G1532" s="6" t="s">
        <v>37</v>
      </c>
      <c r="H1532" s="6" t="s">
        <v>5616</v>
      </c>
      <c r="I1532" s="6" t="s">
        <v>39</v>
      </c>
      <c r="J1532" s="8" t="s">
        <v>3899</v>
      </c>
      <c r="K1532" s="5" t="s">
        <v>3900</v>
      </c>
      <c r="L1532" s="7" t="s">
        <v>3546</v>
      </c>
      <c r="M1532" s="9">
        <v>0</v>
      </c>
      <c r="N1532" s="5" t="s">
        <v>42</v>
      </c>
      <c r="O1532" s="32">
        <v>43234.6674959838</v>
      </c>
      <c r="P1532" s="33">
        <v>43234.7421218403</v>
      </c>
      <c r="Q1532" s="28" t="s">
        <v>39</v>
      </c>
      <c r="R1532" s="29" t="s">
        <v>39</v>
      </c>
      <c r="S1532" s="28" t="s">
        <v>39</v>
      </c>
      <c r="T1532" s="28" t="s">
        <v>39</v>
      </c>
      <c r="U1532" s="5" t="s">
        <v>39</v>
      </c>
      <c r="V1532" s="28" t="s">
        <v>2071</v>
      </c>
      <c r="W1532" s="7" t="s">
        <v>39</v>
      </c>
      <c r="X1532" s="7" t="s">
        <v>39</v>
      </c>
      <c r="Y1532" s="5" t="s">
        <v>39</v>
      </c>
      <c r="Z1532" s="5" t="s">
        <v>39</v>
      </c>
      <c r="AA1532" s="6" t="s">
        <v>39</v>
      </c>
      <c r="AB1532" s="6" t="s">
        <v>39</v>
      </c>
      <c r="AC1532" s="6" t="s">
        <v>39</v>
      </c>
      <c r="AD1532" s="6" t="s">
        <v>39</v>
      </c>
      <c r="AE1532" s="6" t="s">
        <v>39</v>
      </c>
    </row>
    <row r="1533">
      <c r="A1533" s="28" t="s">
        <v>5617</v>
      </c>
      <c r="B1533" s="6" t="s">
        <v>5618</v>
      </c>
      <c r="C1533" s="6" t="s">
        <v>5457</v>
      </c>
      <c r="D1533" s="7" t="s">
        <v>5458</v>
      </c>
      <c r="E1533" s="28" t="s">
        <v>5459</v>
      </c>
      <c r="F1533" s="5" t="s">
        <v>254</v>
      </c>
      <c r="G1533" s="6" t="s">
        <v>255</v>
      </c>
      <c r="H1533" s="6" t="s">
        <v>5619</v>
      </c>
      <c r="I1533" s="6" t="s">
        <v>39</v>
      </c>
      <c r="J1533" s="8" t="s">
        <v>3899</v>
      </c>
      <c r="K1533" s="5" t="s">
        <v>3900</v>
      </c>
      <c r="L1533" s="7" t="s">
        <v>3546</v>
      </c>
      <c r="M1533" s="9">
        <v>7632000</v>
      </c>
      <c r="N1533" s="5" t="s">
        <v>56</v>
      </c>
      <c r="O1533" s="32">
        <v>43234.6674961458</v>
      </c>
      <c r="P1533" s="33">
        <v>43234.7421219097</v>
      </c>
      <c r="Q1533" s="28" t="s">
        <v>39</v>
      </c>
      <c r="R1533" s="29" t="s">
        <v>39</v>
      </c>
      <c r="S1533" s="28" t="s">
        <v>63</v>
      </c>
      <c r="T1533" s="28" t="s">
        <v>2075</v>
      </c>
      <c r="U1533" s="5" t="s">
        <v>2076</v>
      </c>
      <c r="V1533" s="28" t="s">
        <v>2071</v>
      </c>
      <c r="W1533" s="7" t="s">
        <v>39</v>
      </c>
      <c r="X1533" s="7" t="s">
        <v>39</v>
      </c>
      <c r="Y1533" s="5" t="s">
        <v>39</v>
      </c>
      <c r="Z1533" s="5" t="s">
        <v>39</v>
      </c>
      <c r="AA1533" s="6" t="s">
        <v>39</v>
      </c>
      <c r="AB1533" s="6" t="s">
        <v>39</v>
      </c>
      <c r="AC1533" s="6" t="s">
        <v>39</v>
      </c>
      <c r="AD1533" s="6" t="s">
        <v>39</v>
      </c>
      <c r="AE1533" s="6" t="s">
        <v>39</v>
      </c>
    </row>
    <row r="1534">
      <c r="A1534" s="28" t="s">
        <v>5620</v>
      </c>
      <c r="B1534" s="6" t="s">
        <v>5621</v>
      </c>
      <c r="C1534" s="6" t="s">
        <v>5457</v>
      </c>
      <c r="D1534" s="7" t="s">
        <v>5458</v>
      </c>
      <c r="E1534" s="28" t="s">
        <v>5459</v>
      </c>
      <c r="F1534" s="5" t="s">
        <v>254</v>
      </c>
      <c r="G1534" s="6" t="s">
        <v>255</v>
      </c>
      <c r="H1534" s="6" t="s">
        <v>5622</v>
      </c>
      <c r="I1534" s="6" t="s">
        <v>39</v>
      </c>
      <c r="J1534" s="8" t="s">
        <v>3899</v>
      </c>
      <c r="K1534" s="5" t="s">
        <v>3900</v>
      </c>
      <c r="L1534" s="7" t="s">
        <v>3546</v>
      </c>
      <c r="M1534" s="9">
        <v>7633000</v>
      </c>
      <c r="N1534" s="5" t="s">
        <v>56</v>
      </c>
      <c r="O1534" s="32">
        <v>43234.667496412</v>
      </c>
      <c r="P1534" s="33">
        <v>43234.7421214468</v>
      </c>
      <c r="Q1534" s="28" t="s">
        <v>39</v>
      </c>
      <c r="R1534" s="29" t="s">
        <v>39</v>
      </c>
      <c r="S1534" s="28" t="s">
        <v>63</v>
      </c>
      <c r="T1534" s="28" t="s">
        <v>2075</v>
      </c>
      <c r="U1534" s="5" t="s">
        <v>2076</v>
      </c>
      <c r="V1534" s="28" t="s">
        <v>2071</v>
      </c>
      <c r="W1534" s="7" t="s">
        <v>39</v>
      </c>
      <c r="X1534" s="7" t="s">
        <v>39</v>
      </c>
      <c r="Y1534" s="5" t="s">
        <v>39</v>
      </c>
      <c r="Z1534" s="5" t="s">
        <v>39</v>
      </c>
      <c r="AA1534" s="6" t="s">
        <v>39</v>
      </c>
      <c r="AB1534" s="6" t="s">
        <v>39</v>
      </c>
      <c r="AC1534" s="6" t="s">
        <v>39</v>
      </c>
      <c r="AD1534" s="6" t="s">
        <v>39</v>
      </c>
      <c r="AE1534" s="6" t="s">
        <v>39</v>
      </c>
    </row>
    <row r="1535">
      <c r="A1535" s="28" t="s">
        <v>5623</v>
      </c>
      <c r="B1535" s="6" t="s">
        <v>5624</v>
      </c>
      <c r="C1535" s="6" t="s">
        <v>5457</v>
      </c>
      <c r="D1535" s="7" t="s">
        <v>5458</v>
      </c>
      <c r="E1535" s="28" t="s">
        <v>5459</v>
      </c>
      <c r="F1535" s="5" t="s">
        <v>254</v>
      </c>
      <c r="G1535" s="6" t="s">
        <v>255</v>
      </c>
      <c r="H1535" s="6" t="s">
        <v>5625</v>
      </c>
      <c r="I1535" s="6" t="s">
        <v>39</v>
      </c>
      <c r="J1535" s="8" t="s">
        <v>3899</v>
      </c>
      <c r="K1535" s="5" t="s">
        <v>3900</v>
      </c>
      <c r="L1535" s="7" t="s">
        <v>3546</v>
      </c>
      <c r="M1535" s="9">
        <v>8356000</v>
      </c>
      <c r="N1535" s="5" t="s">
        <v>162</v>
      </c>
      <c r="O1535" s="32">
        <v>43234.6674967245</v>
      </c>
      <c r="P1535" s="33">
        <v>43234.7421214931</v>
      </c>
      <c r="Q1535" s="28" t="s">
        <v>39</v>
      </c>
      <c r="R1535" s="29" t="s">
        <v>5626</v>
      </c>
      <c r="S1535" s="28" t="s">
        <v>63</v>
      </c>
      <c r="T1535" s="28" t="s">
        <v>2075</v>
      </c>
      <c r="U1535" s="5" t="s">
        <v>2076</v>
      </c>
      <c r="V1535" s="28" t="s">
        <v>2071</v>
      </c>
      <c r="W1535" s="7" t="s">
        <v>39</v>
      </c>
      <c r="X1535" s="7" t="s">
        <v>39</v>
      </c>
      <c r="Y1535" s="5" t="s">
        <v>39</v>
      </c>
      <c r="Z1535" s="5" t="s">
        <v>39</v>
      </c>
      <c r="AA1535" s="6" t="s">
        <v>39</v>
      </c>
      <c r="AB1535" s="6" t="s">
        <v>39</v>
      </c>
      <c r="AC1535" s="6" t="s">
        <v>39</v>
      </c>
      <c r="AD1535" s="6" t="s">
        <v>39</v>
      </c>
      <c r="AE1535" s="6" t="s">
        <v>39</v>
      </c>
    </row>
    <row r="1536">
      <c r="A1536" s="28" t="s">
        <v>5627</v>
      </c>
      <c r="B1536" s="6" t="s">
        <v>5628</v>
      </c>
      <c r="C1536" s="6" t="s">
        <v>5457</v>
      </c>
      <c r="D1536" s="7" t="s">
        <v>5458</v>
      </c>
      <c r="E1536" s="28" t="s">
        <v>5459</v>
      </c>
      <c r="F1536" s="5" t="s">
        <v>254</v>
      </c>
      <c r="G1536" s="6" t="s">
        <v>255</v>
      </c>
      <c r="H1536" s="6" t="s">
        <v>5629</v>
      </c>
      <c r="I1536" s="6" t="s">
        <v>39</v>
      </c>
      <c r="J1536" s="8" t="s">
        <v>5577</v>
      </c>
      <c r="K1536" s="5" t="s">
        <v>5578</v>
      </c>
      <c r="L1536" s="7" t="s">
        <v>5579</v>
      </c>
      <c r="M1536" s="9">
        <v>7634000</v>
      </c>
      <c r="N1536" s="5" t="s">
        <v>417</v>
      </c>
      <c r="O1536" s="32">
        <v>43234.6674971065</v>
      </c>
      <c r="P1536" s="33">
        <v>43234.7421215625</v>
      </c>
      <c r="Q1536" s="28" t="s">
        <v>39</v>
      </c>
      <c r="R1536" s="29" t="s">
        <v>39</v>
      </c>
      <c r="S1536" s="28" t="s">
        <v>63</v>
      </c>
      <c r="T1536" s="28" t="s">
        <v>2051</v>
      </c>
      <c r="U1536" s="5" t="s">
        <v>2055</v>
      </c>
      <c r="V1536" s="28" t="s">
        <v>2071</v>
      </c>
      <c r="W1536" s="7" t="s">
        <v>39</v>
      </c>
      <c r="X1536" s="7" t="s">
        <v>39</v>
      </c>
      <c r="Y1536" s="5" t="s">
        <v>39</v>
      </c>
      <c r="Z1536" s="5" t="s">
        <v>39</v>
      </c>
      <c r="AA1536" s="6" t="s">
        <v>39</v>
      </c>
      <c r="AB1536" s="6" t="s">
        <v>39</v>
      </c>
      <c r="AC1536" s="6" t="s">
        <v>39</v>
      </c>
      <c r="AD1536" s="6" t="s">
        <v>39</v>
      </c>
      <c r="AE1536" s="6" t="s">
        <v>39</v>
      </c>
    </row>
    <row r="1537">
      <c r="A1537" s="28" t="s">
        <v>5630</v>
      </c>
      <c r="B1537" s="6" t="s">
        <v>5631</v>
      </c>
      <c r="C1537" s="6" t="s">
        <v>5457</v>
      </c>
      <c r="D1537" s="7" t="s">
        <v>5458</v>
      </c>
      <c r="E1537" s="28" t="s">
        <v>5459</v>
      </c>
      <c r="F1537" s="5" t="s">
        <v>349</v>
      </c>
      <c r="G1537" s="6" t="s">
        <v>55</v>
      </c>
      <c r="H1537" s="6" t="s">
        <v>5632</v>
      </c>
      <c r="I1537" s="6" t="s">
        <v>39</v>
      </c>
      <c r="J1537" s="8" t="s">
        <v>3544</v>
      </c>
      <c r="K1537" s="5" t="s">
        <v>3545</v>
      </c>
      <c r="L1537" s="7" t="s">
        <v>3546</v>
      </c>
      <c r="M1537" s="9">
        <v>7076000</v>
      </c>
      <c r="N1537" s="5" t="s">
        <v>56</v>
      </c>
      <c r="O1537" s="32">
        <v>43234.6674973032</v>
      </c>
      <c r="P1537" s="33">
        <v>43234.7421216088</v>
      </c>
      <c r="Q1537" s="28" t="s">
        <v>39</v>
      </c>
      <c r="R1537" s="29" t="s">
        <v>39</v>
      </c>
      <c r="S1537" s="28" t="s">
        <v>39</v>
      </c>
      <c r="T1537" s="28" t="s">
        <v>39</v>
      </c>
      <c r="U1537" s="5" t="s">
        <v>39</v>
      </c>
      <c r="V1537" s="28" t="s">
        <v>2071</v>
      </c>
      <c r="W1537" s="7" t="s">
        <v>39</v>
      </c>
      <c r="X1537" s="7" t="s">
        <v>39</v>
      </c>
      <c r="Y1537" s="5" t="s">
        <v>39</v>
      </c>
      <c r="Z1537" s="5" t="s">
        <v>39</v>
      </c>
      <c r="AA1537" s="6" t="s">
        <v>39</v>
      </c>
      <c r="AB1537" s="6" t="s">
        <v>39</v>
      </c>
      <c r="AC1537" s="6" t="s">
        <v>39</v>
      </c>
      <c r="AD1537" s="6" t="s">
        <v>39</v>
      </c>
      <c r="AE1537" s="6" t="s">
        <v>39</v>
      </c>
    </row>
    <row r="1538">
      <c r="A1538" s="28" t="s">
        <v>5633</v>
      </c>
      <c r="B1538" s="6" t="s">
        <v>5634</v>
      </c>
      <c r="C1538" s="6" t="s">
        <v>5457</v>
      </c>
      <c r="D1538" s="7" t="s">
        <v>5458</v>
      </c>
      <c r="E1538" s="28" t="s">
        <v>5459</v>
      </c>
      <c r="F1538" s="5" t="s">
        <v>254</v>
      </c>
      <c r="G1538" s="6" t="s">
        <v>255</v>
      </c>
      <c r="H1538" s="6" t="s">
        <v>5635</v>
      </c>
      <c r="I1538" s="6" t="s">
        <v>39</v>
      </c>
      <c r="J1538" s="8" t="s">
        <v>3544</v>
      </c>
      <c r="K1538" s="5" t="s">
        <v>3545</v>
      </c>
      <c r="L1538" s="7" t="s">
        <v>3546</v>
      </c>
      <c r="M1538" s="9">
        <v>7635000</v>
      </c>
      <c r="N1538" s="5" t="s">
        <v>162</v>
      </c>
      <c r="O1538" s="32">
        <v>43234.6674975694</v>
      </c>
      <c r="P1538" s="33">
        <v>43234.7421216435</v>
      </c>
      <c r="Q1538" s="28" t="s">
        <v>39</v>
      </c>
      <c r="R1538" s="29" t="s">
        <v>5636</v>
      </c>
      <c r="S1538" s="28" t="s">
        <v>63</v>
      </c>
      <c r="T1538" s="28" t="s">
        <v>2075</v>
      </c>
      <c r="U1538" s="5" t="s">
        <v>2076</v>
      </c>
      <c r="V1538" s="28" t="s">
        <v>2071</v>
      </c>
      <c r="W1538" s="7" t="s">
        <v>39</v>
      </c>
      <c r="X1538" s="7" t="s">
        <v>39</v>
      </c>
      <c r="Y1538" s="5" t="s">
        <v>39</v>
      </c>
      <c r="Z1538" s="5" t="s">
        <v>39</v>
      </c>
      <c r="AA1538" s="6" t="s">
        <v>39</v>
      </c>
      <c r="AB1538" s="6" t="s">
        <v>39</v>
      </c>
      <c r="AC1538" s="6" t="s">
        <v>39</v>
      </c>
      <c r="AD1538" s="6" t="s">
        <v>39</v>
      </c>
      <c r="AE1538" s="6" t="s">
        <v>39</v>
      </c>
    </row>
    <row r="1539">
      <c r="A1539" s="28" t="s">
        <v>5637</v>
      </c>
      <c r="B1539" s="6" t="s">
        <v>5638</v>
      </c>
      <c r="C1539" s="6" t="s">
        <v>5457</v>
      </c>
      <c r="D1539" s="7" t="s">
        <v>5458</v>
      </c>
      <c r="E1539" s="28" t="s">
        <v>5459</v>
      </c>
      <c r="F1539" s="5" t="s">
        <v>254</v>
      </c>
      <c r="G1539" s="6" t="s">
        <v>255</v>
      </c>
      <c r="H1539" s="6" t="s">
        <v>5639</v>
      </c>
      <c r="I1539" s="6" t="s">
        <v>39</v>
      </c>
      <c r="J1539" s="8" t="s">
        <v>3544</v>
      </c>
      <c r="K1539" s="5" t="s">
        <v>3545</v>
      </c>
      <c r="L1539" s="7" t="s">
        <v>3546</v>
      </c>
      <c r="M1539" s="9">
        <v>7636000</v>
      </c>
      <c r="N1539" s="5" t="s">
        <v>56</v>
      </c>
      <c r="O1539" s="32">
        <v>43234.6674978819</v>
      </c>
      <c r="P1539" s="33">
        <v>43234.7421216782</v>
      </c>
      <c r="Q1539" s="28" t="s">
        <v>39</v>
      </c>
      <c r="R1539" s="29" t="s">
        <v>39</v>
      </c>
      <c r="S1539" s="28" t="s">
        <v>63</v>
      </c>
      <c r="T1539" s="28" t="s">
        <v>2075</v>
      </c>
      <c r="U1539" s="5" t="s">
        <v>2076</v>
      </c>
      <c r="V1539" s="28" t="s">
        <v>2071</v>
      </c>
      <c r="W1539" s="7" t="s">
        <v>39</v>
      </c>
      <c r="X1539" s="7" t="s">
        <v>39</v>
      </c>
      <c r="Y1539" s="5" t="s">
        <v>39</v>
      </c>
      <c r="Z1539" s="5" t="s">
        <v>39</v>
      </c>
      <c r="AA1539" s="6" t="s">
        <v>39</v>
      </c>
      <c r="AB1539" s="6" t="s">
        <v>39</v>
      </c>
      <c r="AC1539" s="6" t="s">
        <v>39</v>
      </c>
      <c r="AD1539" s="6" t="s">
        <v>39</v>
      </c>
      <c r="AE1539" s="6" t="s">
        <v>39</v>
      </c>
    </row>
    <row r="1540">
      <c r="A1540" s="28" t="s">
        <v>5640</v>
      </c>
      <c r="B1540" s="6" t="s">
        <v>5641</v>
      </c>
      <c r="C1540" s="6" t="s">
        <v>5457</v>
      </c>
      <c r="D1540" s="7" t="s">
        <v>5458</v>
      </c>
      <c r="E1540" s="28" t="s">
        <v>5459</v>
      </c>
      <c r="F1540" s="5" t="s">
        <v>254</v>
      </c>
      <c r="G1540" s="6" t="s">
        <v>255</v>
      </c>
      <c r="H1540" s="6" t="s">
        <v>5642</v>
      </c>
      <c r="I1540" s="6" t="s">
        <v>39</v>
      </c>
      <c r="J1540" s="8" t="s">
        <v>3544</v>
      </c>
      <c r="K1540" s="5" t="s">
        <v>3545</v>
      </c>
      <c r="L1540" s="7" t="s">
        <v>3546</v>
      </c>
      <c r="M1540" s="9">
        <v>7637000</v>
      </c>
      <c r="N1540" s="5" t="s">
        <v>56</v>
      </c>
      <c r="O1540" s="32">
        <v>43234.6674980324</v>
      </c>
      <c r="P1540" s="33">
        <v>43234.7421217593</v>
      </c>
      <c r="Q1540" s="28" t="s">
        <v>39</v>
      </c>
      <c r="R1540" s="29" t="s">
        <v>39</v>
      </c>
      <c r="S1540" s="28" t="s">
        <v>63</v>
      </c>
      <c r="T1540" s="28" t="s">
        <v>2075</v>
      </c>
      <c r="U1540" s="5" t="s">
        <v>2076</v>
      </c>
      <c r="V1540" s="28" t="s">
        <v>2071</v>
      </c>
      <c r="W1540" s="7" t="s">
        <v>39</v>
      </c>
      <c r="X1540" s="7" t="s">
        <v>39</v>
      </c>
      <c r="Y1540" s="5" t="s">
        <v>39</v>
      </c>
      <c r="Z1540" s="5" t="s">
        <v>39</v>
      </c>
      <c r="AA1540" s="6" t="s">
        <v>39</v>
      </c>
      <c r="AB1540" s="6" t="s">
        <v>39</v>
      </c>
      <c r="AC1540" s="6" t="s">
        <v>39</v>
      </c>
      <c r="AD1540" s="6" t="s">
        <v>39</v>
      </c>
      <c r="AE1540" s="6" t="s">
        <v>39</v>
      </c>
    </row>
    <row r="1541">
      <c r="A1541" s="28" t="s">
        <v>5643</v>
      </c>
      <c r="B1541" s="6" t="s">
        <v>5644</v>
      </c>
      <c r="C1541" s="6" t="s">
        <v>5457</v>
      </c>
      <c r="D1541" s="7" t="s">
        <v>5458</v>
      </c>
      <c r="E1541" s="28" t="s">
        <v>5459</v>
      </c>
      <c r="F1541" s="5" t="s">
        <v>254</v>
      </c>
      <c r="G1541" s="6" t="s">
        <v>255</v>
      </c>
      <c r="H1541" s="6" t="s">
        <v>5645</v>
      </c>
      <c r="I1541" s="6" t="s">
        <v>39</v>
      </c>
      <c r="J1541" s="8" t="s">
        <v>3544</v>
      </c>
      <c r="K1541" s="5" t="s">
        <v>3545</v>
      </c>
      <c r="L1541" s="7" t="s">
        <v>3546</v>
      </c>
      <c r="M1541" s="9">
        <v>7638000</v>
      </c>
      <c r="N1541" s="5" t="s">
        <v>56</v>
      </c>
      <c r="O1541" s="32">
        <v>43234.6674982986</v>
      </c>
      <c r="P1541" s="33">
        <v>43234.742121794</v>
      </c>
      <c r="Q1541" s="28" t="s">
        <v>39</v>
      </c>
      <c r="R1541" s="29" t="s">
        <v>39</v>
      </c>
      <c r="S1541" s="28" t="s">
        <v>63</v>
      </c>
      <c r="T1541" s="28" t="s">
        <v>2075</v>
      </c>
      <c r="U1541" s="5" t="s">
        <v>2076</v>
      </c>
      <c r="V1541" s="28" t="s">
        <v>2071</v>
      </c>
      <c r="W1541" s="7" t="s">
        <v>39</v>
      </c>
      <c r="X1541" s="7" t="s">
        <v>39</v>
      </c>
      <c r="Y1541" s="5" t="s">
        <v>39</v>
      </c>
      <c r="Z1541" s="5" t="s">
        <v>39</v>
      </c>
      <c r="AA1541" s="6" t="s">
        <v>39</v>
      </c>
      <c r="AB1541" s="6" t="s">
        <v>39</v>
      </c>
      <c r="AC1541" s="6" t="s">
        <v>39</v>
      </c>
      <c r="AD1541" s="6" t="s">
        <v>39</v>
      </c>
      <c r="AE1541" s="6" t="s">
        <v>39</v>
      </c>
    </row>
    <row r="1542">
      <c r="A1542" s="28" t="s">
        <v>5646</v>
      </c>
      <c r="B1542" s="6" t="s">
        <v>5647</v>
      </c>
      <c r="C1542" s="6" t="s">
        <v>5457</v>
      </c>
      <c r="D1542" s="7" t="s">
        <v>5458</v>
      </c>
      <c r="E1542" s="28" t="s">
        <v>5459</v>
      </c>
      <c r="F1542" s="5" t="s">
        <v>254</v>
      </c>
      <c r="G1542" s="6" t="s">
        <v>255</v>
      </c>
      <c r="H1542" s="6" t="s">
        <v>5648</v>
      </c>
      <c r="I1542" s="6" t="s">
        <v>39</v>
      </c>
      <c r="J1542" s="8" t="s">
        <v>3544</v>
      </c>
      <c r="K1542" s="5" t="s">
        <v>3545</v>
      </c>
      <c r="L1542" s="7" t="s">
        <v>3546</v>
      </c>
      <c r="M1542" s="9">
        <v>7639000</v>
      </c>
      <c r="N1542" s="5" t="s">
        <v>56</v>
      </c>
      <c r="O1542" s="32">
        <v>43234.6674985764</v>
      </c>
      <c r="P1542" s="33">
        <v>43234.742690706</v>
      </c>
      <c r="Q1542" s="28" t="s">
        <v>39</v>
      </c>
      <c r="R1542" s="29" t="s">
        <v>39</v>
      </c>
      <c r="S1542" s="28" t="s">
        <v>63</v>
      </c>
      <c r="T1542" s="28" t="s">
        <v>2075</v>
      </c>
      <c r="U1542" s="5" t="s">
        <v>2076</v>
      </c>
      <c r="V1542" s="28" t="s">
        <v>2071</v>
      </c>
      <c r="W1542" s="7" t="s">
        <v>39</v>
      </c>
      <c r="X1542" s="7" t="s">
        <v>39</v>
      </c>
      <c r="Y1542" s="5" t="s">
        <v>39</v>
      </c>
      <c r="Z1542" s="5" t="s">
        <v>39</v>
      </c>
      <c r="AA1542" s="6" t="s">
        <v>39</v>
      </c>
      <c r="AB1542" s="6" t="s">
        <v>39</v>
      </c>
      <c r="AC1542" s="6" t="s">
        <v>39</v>
      </c>
      <c r="AD1542" s="6" t="s">
        <v>39</v>
      </c>
      <c r="AE1542" s="6" t="s">
        <v>39</v>
      </c>
    </row>
    <row r="1543">
      <c r="A1543" s="28" t="s">
        <v>5649</v>
      </c>
      <c r="B1543" s="6" t="s">
        <v>5650</v>
      </c>
      <c r="C1543" s="6" t="s">
        <v>5457</v>
      </c>
      <c r="D1543" s="7" t="s">
        <v>5458</v>
      </c>
      <c r="E1543" s="28" t="s">
        <v>5459</v>
      </c>
      <c r="F1543" s="5" t="s">
        <v>349</v>
      </c>
      <c r="G1543" s="6" t="s">
        <v>55</v>
      </c>
      <c r="H1543" s="6" t="s">
        <v>5651</v>
      </c>
      <c r="I1543" s="6" t="s">
        <v>39</v>
      </c>
      <c r="J1543" s="8" t="s">
        <v>3396</v>
      </c>
      <c r="K1543" s="5" t="s">
        <v>3397</v>
      </c>
      <c r="L1543" s="7" t="s">
        <v>3398</v>
      </c>
      <c r="M1543" s="9">
        <v>7641000</v>
      </c>
      <c r="N1543" s="5" t="s">
        <v>56</v>
      </c>
      <c r="O1543" s="32">
        <v>43234.6674987616</v>
      </c>
      <c r="P1543" s="33">
        <v>43234.7426907755</v>
      </c>
      <c r="Q1543" s="28" t="s">
        <v>39</v>
      </c>
      <c r="R1543" s="29" t="s">
        <v>39</v>
      </c>
      <c r="S1543" s="28" t="s">
        <v>39</v>
      </c>
      <c r="T1543" s="28" t="s">
        <v>39</v>
      </c>
      <c r="U1543" s="5" t="s">
        <v>39</v>
      </c>
      <c r="V1543" s="28" t="s">
        <v>2071</v>
      </c>
      <c r="W1543" s="7" t="s">
        <v>39</v>
      </c>
      <c r="X1543" s="7" t="s">
        <v>39</v>
      </c>
      <c r="Y1543" s="5" t="s">
        <v>39</v>
      </c>
      <c r="Z1543" s="5" t="s">
        <v>39</v>
      </c>
      <c r="AA1543" s="6" t="s">
        <v>39</v>
      </c>
      <c r="AB1543" s="6" t="s">
        <v>39</v>
      </c>
      <c r="AC1543" s="6" t="s">
        <v>39</v>
      </c>
      <c r="AD1543" s="6" t="s">
        <v>39</v>
      </c>
      <c r="AE1543" s="6" t="s">
        <v>39</v>
      </c>
    </row>
    <row r="1544">
      <c r="A1544" s="28" t="s">
        <v>5652</v>
      </c>
      <c r="B1544" s="6" t="s">
        <v>5653</v>
      </c>
      <c r="C1544" s="6" t="s">
        <v>5457</v>
      </c>
      <c r="D1544" s="7" t="s">
        <v>5458</v>
      </c>
      <c r="E1544" s="28" t="s">
        <v>5459</v>
      </c>
      <c r="F1544" s="5" t="s">
        <v>254</v>
      </c>
      <c r="G1544" s="6" t="s">
        <v>255</v>
      </c>
      <c r="H1544" s="6" t="s">
        <v>5654</v>
      </c>
      <c r="I1544" s="6" t="s">
        <v>39</v>
      </c>
      <c r="J1544" s="8" t="s">
        <v>2152</v>
      </c>
      <c r="K1544" s="5" t="s">
        <v>2153</v>
      </c>
      <c r="L1544" s="7" t="s">
        <v>2154</v>
      </c>
      <c r="M1544" s="9">
        <v>8392000</v>
      </c>
      <c r="N1544" s="5" t="s">
        <v>56</v>
      </c>
      <c r="O1544" s="32">
        <v>43234.6674990394</v>
      </c>
      <c r="P1544" s="33">
        <v>43234.7426908218</v>
      </c>
      <c r="Q1544" s="28" t="s">
        <v>39</v>
      </c>
      <c r="R1544" s="29" t="s">
        <v>39</v>
      </c>
      <c r="S1544" s="28" t="s">
        <v>63</v>
      </c>
      <c r="T1544" s="28" t="s">
        <v>2035</v>
      </c>
      <c r="U1544" s="5" t="s">
        <v>257</v>
      </c>
      <c r="V1544" s="28" t="s">
        <v>2065</v>
      </c>
      <c r="W1544" s="7" t="s">
        <v>39</v>
      </c>
      <c r="X1544" s="7" t="s">
        <v>39</v>
      </c>
      <c r="Y1544" s="5" t="s">
        <v>39</v>
      </c>
      <c r="Z1544" s="5" t="s">
        <v>39</v>
      </c>
      <c r="AA1544" s="6" t="s">
        <v>39</v>
      </c>
      <c r="AB1544" s="6" t="s">
        <v>39</v>
      </c>
      <c r="AC1544" s="6" t="s">
        <v>39</v>
      </c>
      <c r="AD1544" s="6" t="s">
        <v>39</v>
      </c>
      <c r="AE1544" s="6" t="s">
        <v>39</v>
      </c>
    </row>
    <row r="1545">
      <c r="A1545" s="28" t="s">
        <v>5655</v>
      </c>
      <c r="B1545" s="6" t="s">
        <v>5656</v>
      </c>
      <c r="C1545" s="6" t="s">
        <v>5457</v>
      </c>
      <c r="D1545" s="7" t="s">
        <v>5458</v>
      </c>
      <c r="E1545" s="28" t="s">
        <v>5459</v>
      </c>
      <c r="F1545" s="5" t="s">
        <v>349</v>
      </c>
      <c r="G1545" s="6" t="s">
        <v>55</v>
      </c>
      <c r="H1545" s="6" t="s">
        <v>5657</v>
      </c>
      <c r="I1545" s="6" t="s">
        <v>39</v>
      </c>
      <c r="J1545" s="8" t="s">
        <v>2719</v>
      </c>
      <c r="K1545" s="5" t="s">
        <v>2720</v>
      </c>
      <c r="L1545" s="7" t="s">
        <v>2721</v>
      </c>
      <c r="M1545" s="9">
        <v>6933000</v>
      </c>
      <c r="N1545" s="5" t="s">
        <v>56</v>
      </c>
      <c r="O1545" s="32">
        <v>43234.6674991898</v>
      </c>
      <c r="P1545" s="33">
        <v>43234.7426908912</v>
      </c>
      <c r="Q1545" s="28" t="s">
        <v>39</v>
      </c>
      <c r="R1545" s="29" t="s">
        <v>39</v>
      </c>
      <c r="S1545" s="28" t="s">
        <v>39</v>
      </c>
      <c r="T1545" s="28" t="s">
        <v>39</v>
      </c>
      <c r="U1545" s="5" t="s">
        <v>39</v>
      </c>
      <c r="V1545" s="28" t="s">
        <v>2065</v>
      </c>
      <c r="W1545" s="7" t="s">
        <v>39</v>
      </c>
      <c r="X1545" s="7" t="s">
        <v>39</v>
      </c>
      <c r="Y1545" s="5" t="s">
        <v>39</v>
      </c>
      <c r="Z1545" s="5" t="s">
        <v>39</v>
      </c>
      <c r="AA1545" s="6" t="s">
        <v>39</v>
      </c>
      <c r="AB1545" s="6" t="s">
        <v>39</v>
      </c>
      <c r="AC1545" s="6" t="s">
        <v>39</v>
      </c>
      <c r="AD1545" s="6" t="s">
        <v>39</v>
      </c>
      <c r="AE1545" s="6" t="s">
        <v>39</v>
      </c>
    </row>
    <row r="1546">
      <c r="A1546" s="28" t="s">
        <v>5658</v>
      </c>
      <c r="B1546" s="6" t="s">
        <v>5659</v>
      </c>
      <c r="C1546" s="6" t="s">
        <v>5457</v>
      </c>
      <c r="D1546" s="7" t="s">
        <v>5458</v>
      </c>
      <c r="E1546" s="28" t="s">
        <v>5459</v>
      </c>
      <c r="F1546" s="5" t="s">
        <v>254</v>
      </c>
      <c r="G1546" s="6" t="s">
        <v>255</v>
      </c>
      <c r="H1546" s="6" t="s">
        <v>5660</v>
      </c>
      <c r="I1546" s="6" t="s">
        <v>39</v>
      </c>
      <c r="J1546" s="8" t="s">
        <v>2719</v>
      </c>
      <c r="K1546" s="5" t="s">
        <v>2720</v>
      </c>
      <c r="L1546" s="7" t="s">
        <v>2721</v>
      </c>
      <c r="M1546" s="9">
        <v>6933100</v>
      </c>
      <c r="N1546" s="5" t="s">
        <v>56</v>
      </c>
      <c r="O1546" s="32">
        <v>43234.667499456</v>
      </c>
      <c r="P1546" s="33">
        <v>43234.742690544</v>
      </c>
      <c r="Q1546" s="28" t="s">
        <v>39</v>
      </c>
      <c r="R1546" s="29" t="s">
        <v>39</v>
      </c>
      <c r="S1546" s="28" t="s">
        <v>63</v>
      </c>
      <c r="T1546" s="28" t="s">
        <v>2035</v>
      </c>
      <c r="U1546" s="5" t="s">
        <v>257</v>
      </c>
      <c r="V1546" s="28" t="s">
        <v>2065</v>
      </c>
      <c r="W1546" s="7" t="s">
        <v>39</v>
      </c>
      <c r="X1546" s="7" t="s">
        <v>39</v>
      </c>
      <c r="Y1546" s="5" t="s">
        <v>39</v>
      </c>
      <c r="Z1546" s="5" t="s">
        <v>39</v>
      </c>
      <c r="AA1546" s="6" t="s">
        <v>39</v>
      </c>
      <c r="AB1546" s="6" t="s">
        <v>39</v>
      </c>
      <c r="AC1546" s="6" t="s">
        <v>39</v>
      </c>
      <c r="AD1546" s="6" t="s">
        <v>39</v>
      </c>
      <c r="AE1546" s="6" t="s">
        <v>39</v>
      </c>
    </row>
    <row r="1547">
      <c r="A1547" s="28" t="s">
        <v>5661</v>
      </c>
      <c r="B1547" s="6" t="s">
        <v>5662</v>
      </c>
      <c r="C1547" s="6" t="s">
        <v>5457</v>
      </c>
      <c r="D1547" s="7" t="s">
        <v>5458</v>
      </c>
      <c r="E1547" s="28" t="s">
        <v>5459</v>
      </c>
      <c r="F1547" s="5" t="s">
        <v>254</v>
      </c>
      <c r="G1547" s="6" t="s">
        <v>255</v>
      </c>
      <c r="H1547" s="6" t="s">
        <v>5663</v>
      </c>
      <c r="I1547" s="6" t="s">
        <v>39</v>
      </c>
      <c r="J1547" s="8" t="s">
        <v>3352</v>
      </c>
      <c r="K1547" s="5" t="s">
        <v>3353</v>
      </c>
      <c r="L1547" s="7" t="s">
        <v>3354</v>
      </c>
      <c r="M1547" s="9">
        <v>7645000</v>
      </c>
      <c r="N1547" s="5" t="s">
        <v>162</v>
      </c>
      <c r="O1547" s="32">
        <v>43234.6674996528</v>
      </c>
      <c r="P1547" s="33">
        <v>43234.742690625</v>
      </c>
      <c r="Q1547" s="28" t="s">
        <v>39</v>
      </c>
      <c r="R1547" s="29" t="s">
        <v>5664</v>
      </c>
      <c r="S1547" s="28" t="s">
        <v>63</v>
      </c>
      <c r="T1547" s="28" t="s">
        <v>2051</v>
      </c>
      <c r="U1547" s="5" t="s">
        <v>2055</v>
      </c>
      <c r="V1547" s="28" t="s">
        <v>2071</v>
      </c>
      <c r="W1547" s="7" t="s">
        <v>39</v>
      </c>
      <c r="X1547" s="7" t="s">
        <v>39</v>
      </c>
      <c r="Y1547" s="5" t="s">
        <v>39</v>
      </c>
      <c r="Z1547" s="5" t="s">
        <v>39</v>
      </c>
      <c r="AA1547" s="6" t="s">
        <v>39</v>
      </c>
      <c r="AB1547" s="6" t="s">
        <v>39</v>
      </c>
      <c r="AC1547" s="6" t="s">
        <v>39</v>
      </c>
      <c r="AD1547" s="6" t="s">
        <v>39</v>
      </c>
      <c r="AE1547" s="6" t="s">
        <v>39</v>
      </c>
    </row>
    <row r="1548">
      <c r="A1548" s="28" t="s">
        <v>5665</v>
      </c>
      <c r="B1548" s="6" t="s">
        <v>5666</v>
      </c>
      <c r="C1548" s="6" t="s">
        <v>5457</v>
      </c>
      <c r="D1548" s="7" t="s">
        <v>5458</v>
      </c>
      <c r="E1548" s="28" t="s">
        <v>5459</v>
      </c>
      <c r="F1548" s="5" t="s">
        <v>254</v>
      </c>
      <c r="G1548" s="6" t="s">
        <v>255</v>
      </c>
      <c r="H1548" s="6" t="s">
        <v>5667</v>
      </c>
      <c r="I1548" s="6" t="s">
        <v>39</v>
      </c>
      <c r="J1548" s="8" t="s">
        <v>3352</v>
      </c>
      <c r="K1548" s="5" t="s">
        <v>3353</v>
      </c>
      <c r="L1548" s="7" t="s">
        <v>3354</v>
      </c>
      <c r="M1548" s="9">
        <v>7646000</v>
      </c>
      <c r="N1548" s="5" t="s">
        <v>162</v>
      </c>
      <c r="O1548" s="32">
        <v>43234.6674998495</v>
      </c>
      <c r="P1548" s="33">
        <v>43234.7426906597</v>
      </c>
      <c r="Q1548" s="28" t="s">
        <v>39</v>
      </c>
      <c r="R1548" s="29" t="s">
        <v>5668</v>
      </c>
      <c r="S1548" s="28" t="s">
        <v>63</v>
      </c>
      <c r="T1548" s="28" t="s">
        <v>2051</v>
      </c>
      <c r="U1548" s="5" t="s">
        <v>2055</v>
      </c>
      <c r="V1548" s="28" t="s">
        <v>2071</v>
      </c>
      <c r="W1548" s="7" t="s">
        <v>39</v>
      </c>
      <c r="X1548" s="7" t="s">
        <v>39</v>
      </c>
      <c r="Y1548" s="5" t="s">
        <v>39</v>
      </c>
      <c r="Z1548" s="5" t="s">
        <v>39</v>
      </c>
      <c r="AA1548" s="6" t="s">
        <v>39</v>
      </c>
      <c r="AB1548" s="6" t="s">
        <v>39</v>
      </c>
      <c r="AC1548" s="6" t="s">
        <v>39</v>
      </c>
      <c r="AD1548" s="6" t="s">
        <v>39</v>
      </c>
      <c r="AE1548" s="6" t="s">
        <v>39</v>
      </c>
    </row>
    <row r="1549">
      <c r="A1549" s="28" t="s">
        <v>5669</v>
      </c>
      <c r="B1549" s="6" t="s">
        <v>5670</v>
      </c>
      <c r="C1549" s="6" t="s">
        <v>4211</v>
      </c>
      <c r="D1549" s="7" t="s">
        <v>2320</v>
      </c>
      <c r="E1549" s="28" t="s">
        <v>2321</v>
      </c>
      <c r="F1549" s="5" t="s">
        <v>254</v>
      </c>
      <c r="G1549" s="6" t="s">
        <v>255</v>
      </c>
      <c r="H1549" s="6" t="s">
        <v>38</v>
      </c>
      <c r="I1549" s="6" t="s">
        <v>39</v>
      </c>
      <c r="J1549" s="8" t="s">
        <v>3259</v>
      </c>
      <c r="K1549" s="5" t="s">
        <v>3260</v>
      </c>
      <c r="L1549" s="7" t="s">
        <v>3261</v>
      </c>
      <c r="M1549" s="9">
        <v>7683000</v>
      </c>
      <c r="N1549" s="5" t="s">
        <v>417</v>
      </c>
      <c r="O1549" s="32">
        <v>43234.6679413194</v>
      </c>
      <c r="P1549" s="33">
        <v>43234.6700821412</v>
      </c>
      <c r="Q1549" s="28" t="s">
        <v>39</v>
      </c>
      <c r="R1549" s="29" t="s">
        <v>39</v>
      </c>
      <c r="S1549" s="28" t="s">
        <v>63</v>
      </c>
      <c r="T1549" s="28" t="s">
        <v>428</v>
      </c>
      <c r="U1549" s="5" t="s">
        <v>257</v>
      </c>
      <c r="V1549" s="28" t="s">
        <v>251</v>
      </c>
      <c r="W1549" s="7" t="s">
        <v>39</v>
      </c>
      <c r="X1549" s="7" t="s">
        <v>39</v>
      </c>
      <c r="Y1549" s="5" t="s">
        <v>185</v>
      </c>
      <c r="Z1549" s="5" t="s">
        <v>39</v>
      </c>
      <c r="AA1549" s="6" t="s">
        <v>39</v>
      </c>
      <c r="AB1549" s="6" t="s">
        <v>39</v>
      </c>
      <c r="AC1549" s="6" t="s">
        <v>39</v>
      </c>
      <c r="AD1549" s="6" t="s">
        <v>39</v>
      </c>
      <c r="AE1549" s="6" t="s">
        <v>39</v>
      </c>
    </row>
    <row r="1550">
      <c r="A1550" s="28" t="s">
        <v>5671</v>
      </c>
      <c r="B1550" s="6" t="s">
        <v>5672</v>
      </c>
      <c r="C1550" s="6" t="s">
        <v>243</v>
      </c>
      <c r="D1550" s="7" t="s">
        <v>5673</v>
      </c>
      <c r="E1550" s="28" t="s">
        <v>5674</v>
      </c>
      <c r="F1550" s="5" t="s">
        <v>133</v>
      </c>
      <c r="G1550" s="6" t="s">
        <v>37</v>
      </c>
      <c r="H1550" s="6" t="s">
        <v>5675</v>
      </c>
      <c r="I1550" s="6" t="s">
        <v>39</v>
      </c>
      <c r="J1550" s="8" t="s">
        <v>1833</v>
      </c>
      <c r="K1550" s="5" t="s">
        <v>1834</v>
      </c>
      <c r="L1550" s="7" t="s">
        <v>1835</v>
      </c>
      <c r="M1550" s="9">
        <v>6288000</v>
      </c>
      <c r="N1550" s="5" t="s">
        <v>56</v>
      </c>
      <c r="O1550" s="32">
        <v>43234.6756081829</v>
      </c>
      <c r="P1550" s="33">
        <v>43234.7208149306</v>
      </c>
      <c r="Q1550" s="28" t="s">
        <v>39</v>
      </c>
      <c r="R1550" s="29" t="s">
        <v>39</v>
      </c>
      <c r="S1550" s="28" t="s">
        <v>39</v>
      </c>
      <c r="T1550" s="28" t="s">
        <v>39</v>
      </c>
      <c r="U1550" s="5" t="s">
        <v>39</v>
      </c>
      <c r="V1550" s="28" t="s">
        <v>329</v>
      </c>
      <c r="W1550" s="7" t="s">
        <v>39</v>
      </c>
      <c r="X1550" s="7" t="s">
        <v>39</v>
      </c>
      <c r="Y1550" s="5" t="s">
        <v>39</v>
      </c>
      <c r="Z1550" s="5" t="s">
        <v>39</v>
      </c>
      <c r="AA1550" s="6" t="s">
        <v>39</v>
      </c>
      <c r="AB1550" s="6" t="s">
        <v>39</v>
      </c>
      <c r="AC1550" s="6" t="s">
        <v>39</v>
      </c>
      <c r="AD1550" s="6" t="s">
        <v>39</v>
      </c>
      <c r="AE1550" s="6" t="s">
        <v>39</v>
      </c>
    </row>
    <row r="1551">
      <c r="A1551" s="28" t="s">
        <v>5676</v>
      </c>
      <c r="B1551" s="6" t="s">
        <v>5677</v>
      </c>
      <c r="C1551" s="6" t="s">
        <v>243</v>
      </c>
      <c r="D1551" s="7" t="s">
        <v>5673</v>
      </c>
      <c r="E1551" s="28" t="s">
        <v>5674</v>
      </c>
      <c r="F1551" s="5" t="s">
        <v>22</v>
      </c>
      <c r="G1551" s="6" t="s">
        <v>176</v>
      </c>
      <c r="H1551" s="6" t="s">
        <v>5675</v>
      </c>
      <c r="I1551" s="6" t="s">
        <v>39</v>
      </c>
      <c r="J1551" s="8" t="s">
        <v>1833</v>
      </c>
      <c r="K1551" s="5" t="s">
        <v>1834</v>
      </c>
      <c r="L1551" s="7" t="s">
        <v>1835</v>
      </c>
      <c r="M1551" s="9">
        <v>0</v>
      </c>
      <c r="N1551" s="5" t="s">
        <v>56</v>
      </c>
      <c r="O1551" s="32">
        <v>43234.6756084838</v>
      </c>
      <c r="P1551" s="33">
        <v>43234.7209602199</v>
      </c>
      <c r="Q1551" s="28" t="s">
        <v>39</v>
      </c>
      <c r="R1551" s="29" t="s">
        <v>39</v>
      </c>
      <c r="S1551" s="28" t="s">
        <v>295</v>
      </c>
      <c r="T1551" s="28" t="s">
        <v>1304</v>
      </c>
      <c r="U1551" s="5" t="s">
        <v>296</v>
      </c>
      <c r="V1551" s="28" t="s">
        <v>329</v>
      </c>
      <c r="W1551" s="7" t="s">
        <v>5678</v>
      </c>
      <c r="X1551" s="7" t="s">
        <v>39</v>
      </c>
      <c r="Y1551" s="5" t="s">
        <v>185</v>
      </c>
      <c r="Z1551" s="5" t="s">
        <v>39</v>
      </c>
      <c r="AA1551" s="6" t="s">
        <v>39</v>
      </c>
      <c r="AB1551" s="6" t="s">
        <v>39</v>
      </c>
      <c r="AC1551" s="6" t="s">
        <v>39</v>
      </c>
      <c r="AD1551" s="6" t="s">
        <v>39</v>
      </c>
      <c r="AE1551" s="6" t="s">
        <v>39</v>
      </c>
    </row>
    <row r="1552">
      <c r="A1552" s="30" t="s">
        <v>5679</v>
      </c>
      <c r="B1552" s="6" t="s">
        <v>5677</v>
      </c>
      <c r="C1552" s="6" t="s">
        <v>243</v>
      </c>
      <c r="D1552" s="7" t="s">
        <v>5673</v>
      </c>
      <c r="E1552" s="28" t="s">
        <v>5674</v>
      </c>
      <c r="F1552" s="5" t="s">
        <v>22</v>
      </c>
      <c r="G1552" s="6" t="s">
        <v>176</v>
      </c>
      <c r="H1552" s="6" t="s">
        <v>5675</v>
      </c>
      <c r="I1552" s="6" t="s">
        <v>39</v>
      </c>
      <c r="J1552" s="8" t="s">
        <v>1833</v>
      </c>
      <c r="K1552" s="5" t="s">
        <v>1834</v>
      </c>
      <c r="L1552" s="7" t="s">
        <v>1835</v>
      </c>
      <c r="M1552" s="9">
        <v>6520000</v>
      </c>
      <c r="N1552" s="5" t="s">
        <v>169</v>
      </c>
      <c r="O1552" s="32">
        <v>43234.6756197107</v>
      </c>
      <c r="Q1552" s="28" t="s">
        <v>39</v>
      </c>
      <c r="R1552" s="29" t="s">
        <v>39</v>
      </c>
      <c r="S1552" s="28" t="s">
        <v>57</v>
      </c>
      <c r="T1552" s="28" t="s">
        <v>1304</v>
      </c>
      <c r="U1552" s="5" t="s">
        <v>302</v>
      </c>
      <c r="V1552" s="28" t="s">
        <v>329</v>
      </c>
      <c r="W1552" s="7" t="s">
        <v>5680</v>
      </c>
      <c r="X1552" s="7" t="s">
        <v>39</v>
      </c>
      <c r="Y1552" s="5" t="s">
        <v>304</v>
      </c>
      <c r="Z1552" s="5" t="s">
        <v>39</v>
      </c>
      <c r="AA1552" s="6" t="s">
        <v>39</v>
      </c>
      <c r="AB1552" s="6" t="s">
        <v>39</v>
      </c>
      <c r="AC1552" s="6" t="s">
        <v>39</v>
      </c>
      <c r="AD1552" s="6" t="s">
        <v>39</v>
      </c>
      <c r="AE1552" s="6" t="s">
        <v>39</v>
      </c>
    </row>
    <row r="1553">
      <c r="A1553" s="30" t="s">
        <v>5681</v>
      </c>
      <c r="B1553" s="6" t="s">
        <v>5677</v>
      </c>
      <c r="C1553" s="6" t="s">
        <v>243</v>
      </c>
      <c r="D1553" s="7" t="s">
        <v>5673</v>
      </c>
      <c r="E1553" s="28" t="s">
        <v>5674</v>
      </c>
      <c r="F1553" s="5" t="s">
        <v>22</v>
      </c>
      <c r="G1553" s="6" t="s">
        <v>176</v>
      </c>
      <c r="H1553" s="6" t="s">
        <v>5675</v>
      </c>
      <c r="I1553" s="6" t="s">
        <v>39</v>
      </c>
      <c r="J1553" s="8" t="s">
        <v>1833</v>
      </c>
      <c r="K1553" s="5" t="s">
        <v>1834</v>
      </c>
      <c r="L1553" s="7" t="s">
        <v>1835</v>
      </c>
      <c r="M1553" s="9">
        <v>7223000</v>
      </c>
      <c r="N1553" s="5" t="s">
        <v>169</v>
      </c>
      <c r="O1553" s="32">
        <v>43234.675631331</v>
      </c>
      <c r="Q1553" s="28" t="s">
        <v>39</v>
      </c>
      <c r="R1553" s="29" t="s">
        <v>39</v>
      </c>
      <c r="S1553" s="28" t="s">
        <v>63</v>
      </c>
      <c r="T1553" s="28" t="s">
        <v>1304</v>
      </c>
      <c r="U1553" s="5" t="s">
        <v>182</v>
      </c>
      <c r="V1553" s="28" t="s">
        <v>329</v>
      </c>
      <c r="W1553" s="7" t="s">
        <v>5682</v>
      </c>
      <c r="X1553" s="7" t="s">
        <v>39</v>
      </c>
      <c r="Y1553" s="5" t="s">
        <v>304</v>
      </c>
      <c r="Z1553" s="5" t="s">
        <v>39</v>
      </c>
      <c r="AA1553" s="6" t="s">
        <v>39</v>
      </c>
      <c r="AB1553" s="6" t="s">
        <v>39</v>
      </c>
      <c r="AC1553" s="6" t="s">
        <v>39</v>
      </c>
      <c r="AD1553" s="6" t="s">
        <v>39</v>
      </c>
      <c r="AE1553" s="6" t="s">
        <v>39</v>
      </c>
    </row>
    <row r="1554">
      <c r="A1554" s="28" t="s">
        <v>5683</v>
      </c>
      <c r="B1554" s="6" t="s">
        <v>5684</v>
      </c>
      <c r="C1554" s="6" t="s">
        <v>243</v>
      </c>
      <c r="D1554" s="7" t="s">
        <v>5673</v>
      </c>
      <c r="E1554" s="28" t="s">
        <v>5674</v>
      </c>
      <c r="F1554" s="5" t="s">
        <v>254</v>
      </c>
      <c r="G1554" s="6" t="s">
        <v>255</v>
      </c>
      <c r="H1554" s="6" t="s">
        <v>5685</v>
      </c>
      <c r="I1554" s="6" t="s">
        <v>39</v>
      </c>
      <c r="J1554" s="8" t="s">
        <v>5686</v>
      </c>
      <c r="K1554" s="5" t="s">
        <v>5687</v>
      </c>
      <c r="L1554" s="7" t="s">
        <v>5688</v>
      </c>
      <c r="M1554" s="9">
        <v>7652000</v>
      </c>
      <c r="N1554" s="5" t="s">
        <v>417</v>
      </c>
      <c r="O1554" s="32">
        <v>43234.6756412037</v>
      </c>
      <c r="P1554" s="33">
        <v>43234.7249418634</v>
      </c>
      <c r="Q1554" s="28" t="s">
        <v>39</v>
      </c>
      <c r="R1554" s="29" t="s">
        <v>39</v>
      </c>
      <c r="S1554" s="28" t="s">
        <v>63</v>
      </c>
      <c r="T1554" s="28" t="s">
        <v>250</v>
      </c>
      <c r="U1554" s="5" t="s">
        <v>257</v>
      </c>
      <c r="V1554" s="28" t="s">
        <v>170</v>
      </c>
      <c r="W1554" s="7" t="s">
        <v>39</v>
      </c>
      <c r="X1554" s="7" t="s">
        <v>39</v>
      </c>
      <c r="Y1554" s="5" t="s">
        <v>185</v>
      </c>
      <c r="Z1554" s="5" t="s">
        <v>39</v>
      </c>
      <c r="AA1554" s="6" t="s">
        <v>39</v>
      </c>
      <c r="AB1554" s="6" t="s">
        <v>39</v>
      </c>
      <c r="AC1554" s="6" t="s">
        <v>39</v>
      </c>
      <c r="AD1554" s="6" t="s">
        <v>39</v>
      </c>
      <c r="AE1554" s="6" t="s">
        <v>39</v>
      </c>
    </row>
    <row r="1555">
      <c r="A1555" s="28" t="s">
        <v>5689</v>
      </c>
      <c r="B1555" s="6" t="s">
        <v>5690</v>
      </c>
      <c r="C1555" s="6" t="s">
        <v>243</v>
      </c>
      <c r="D1555" s="7" t="s">
        <v>5673</v>
      </c>
      <c r="E1555" s="28" t="s">
        <v>5674</v>
      </c>
      <c r="F1555" s="5" t="s">
        <v>254</v>
      </c>
      <c r="G1555" s="6" t="s">
        <v>255</v>
      </c>
      <c r="H1555" s="6" t="s">
        <v>5691</v>
      </c>
      <c r="I1555" s="6" t="s">
        <v>39</v>
      </c>
      <c r="J1555" s="8" t="s">
        <v>5686</v>
      </c>
      <c r="K1555" s="5" t="s">
        <v>5687</v>
      </c>
      <c r="L1555" s="7" t="s">
        <v>5688</v>
      </c>
      <c r="M1555" s="9">
        <v>7653000</v>
      </c>
      <c r="N1555" s="5" t="s">
        <v>162</v>
      </c>
      <c r="O1555" s="32">
        <v>43234.6756412847</v>
      </c>
      <c r="P1555" s="33">
        <v>43234.8377562847</v>
      </c>
      <c r="Q1555" s="28" t="s">
        <v>39</v>
      </c>
      <c r="R1555" s="29" t="s">
        <v>5692</v>
      </c>
      <c r="S1555" s="28" t="s">
        <v>63</v>
      </c>
      <c r="T1555" s="28" t="s">
        <v>250</v>
      </c>
      <c r="U1555" s="5" t="s">
        <v>257</v>
      </c>
      <c r="V1555" s="28" t="s">
        <v>170</v>
      </c>
      <c r="W1555" s="7" t="s">
        <v>39</v>
      </c>
      <c r="X1555" s="7" t="s">
        <v>39</v>
      </c>
      <c r="Y1555" s="5" t="s">
        <v>185</v>
      </c>
      <c r="Z1555" s="5" t="s">
        <v>39</v>
      </c>
      <c r="AA1555" s="6" t="s">
        <v>39</v>
      </c>
      <c r="AB1555" s="6" t="s">
        <v>39</v>
      </c>
      <c r="AC1555" s="6" t="s">
        <v>39</v>
      </c>
      <c r="AD1555" s="6" t="s">
        <v>39</v>
      </c>
      <c r="AE1555" s="6" t="s">
        <v>39</v>
      </c>
    </row>
    <row r="1556">
      <c r="A1556" s="28" t="s">
        <v>5693</v>
      </c>
      <c r="B1556" s="6" t="s">
        <v>5694</v>
      </c>
      <c r="C1556" s="6" t="s">
        <v>243</v>
      </c>
      <c r="D1556" s="7" t="s">
        <v>5673</v>
      </c>
      <c r="E1556" s="28" t="s">
        <v>5674</v>
      </c>
      <c r="F1556" s="5" t="s">
        <v>254</v>
      </c>
      <c r="G1556" s="6" t="s">
        <v>255</v>
      </c>
      <c r="H1556" s="6" t="s">
        <v>5695</v>
      </c>
      <c r="I1556" s="6" t="s">
        <v>39</v>
      </c>
      <c r="J1556" s="8" t="s">
        <v>5696</v>
      </c>
      <c r="K1556" s="5" t="s">
        <v>5697</v>
      </c>
      <c r="L1556" s="7" t="s">
        <v>5698</v>
      </c>
      <c r="M1556" s="9">
        <v>7654000</v>
      </c>
      <c r="N1556" s="5" t="s">
        <v>56</v>
      </c>
      <c r="O1556" s="32">
        <v>43234.6756414005</v>
      </c>
      <c r="P1556" s="33">
        <v>43234.7442105671</v>
      </c>
      <c r="Q1556" s="28" t="s">
        <v>39</v>
      </c>
      <c r="R1556" s="29" t="s">
        <v>39</v>
      </c>
      <c r="S1556" s="28" t="s">
        <v>63</v>
      </c>
      <c r="T1556" s="28" t="s">
        <v>250</v>
      </c>
      <c r="U1556" s="5" t="s">
        <v>257</v>
      </c>
      <c r="V1556" s="28" t="s">
        <v>170</v>
      </c>
      <c r="W1556" s="7" t="s">
        <v>39</v>
      </c>
      <c r="X1556" s="7" t="s">
        <v>39</v>
      </c>
      <c r="Y1556" s="5" t="s">
        <v>185</v>
      </c>
      <c r="Z1556" s="5" t="s">
        <v>39</v>
      </c>
      <c r="AA1556" s="6" t="s">
        <v>39</v>
      </c>
      <c r="AB1556" s="6" t="s">
        <v>39</v>
      </c>
      <c r="AC1556" s="6" t="s">
        <v>39</v>
      </c>
      <c r="AD1556" s="6" t="s">
        <v>39</v>
      </c>
      <c r="AE1556" s="6" t="s">
        <v>39</v>
      </c>
    </row>
    <row r="1557">
      <c r="A1557" s="28" t="s">
        <v>5699</v>
      </c>
      <c r="B1557" s="6" t="s">
        <v>5700</v>
      </c>
      <c r="C1557" s="6" t="s">
        <v>243</v>
      </c>
      <c r="D1557" s="7" t="s">
        <v>5673</v>
      </c>
      <c r="E1557" s="28" t="s">
        <v>5674</v>
      </c>
      <c r="F1557" s="5" t="s">
        <v>254</v>
      </c>
      <c r="G1557" s="6" t="s">
        <v>255</v>
      </c>
      <c r="H1557" s="6" t="s">
        <v>5701</v>
      </c>
      <c r="I1557" s="6" t="s">
        <v>39</v>
      </c>
      <c r="J1557" s="8" t="s">
        <v>2576</v>
      </c>
      <c r="K1557" s="5" t="s">
        <v>2577</v>
      </c>
      <c r="L1557" s="7" t="s">
        <v>2578</v>
      </c>
      <c r="M1557" s="9">
        <v>7655000</v>
      </c>
      <c r="N1557" s="5" t="s">
        <v>417</v>
      </c>
      <c r="O1557" s="32">
        <v>43234.6756415509</v>
      </c>
      <c r="P1557" s="33">
        <v>43251.1721817477</v>
      </c>
      <c r="Q1557" s="28" t="s">
        <v>39</v>
      </c>
      <c r="R1557" s="29" t="s">
        <v>39</v>
      </c>
      <c r="S1557" s="28" t="s">
        <v>63</v>
      </c>
      <c r="T1557" s="28" t="s">
        <v>250</v>
      </c>
      <c r="U1557" s="5" t="s">
        <v>257</v>
      </c>
      <c r="V1557" s="28" t="s">
        <v>170</v>
      </c>
      <c r="W1557" s="7" t="s">
        <v>39</v>
      </c>
      <c r="X1557" s="7" t="s">
        <v>39</v>
      </c>
      <c r="Y1557" s="5" t="s">
        <v>185</v>
      </c>
      <c r="Z1557" s="5" t="s">
        <v>39</v>
      </c>
      <c r="AA1557" s="6" t="s">
        <v>39</v>
      </c>
      <c r="AB1557" s="6" t="s">
        <v>39</v>
      </c>
      <c r="AC1557" s="6" t="s">
        <v>39</v>
      </c>
      <c r="AD1557" s="6" t="s">
        <v>39</v>
      </c>
      <c r="AE1557" s="6" t="s">
        <v>39</v>
      </c>
    </row>
    <row r="1558">
      <c r="A1558" s="28" t="s">
        <v>5702</v>
      </c>
      <c r="B1558" s="6" t="s">
        <v>5703</v>
      </c>
      <c r="C1558" s="6" t="s">
        <v>243</v>
      </c>
      <c r="D1558" s="7" t="s">
        <v>5673</v>
      </c>
      <c r="E1558" s="28" t="s">
        <v>5674</v>
      </c>
      <c r="F1558" s="5" t="s">
        <v>133</v>
      </c>
      <c r="G1558" s="6" t="s">
        <v>37</v>
      </c>
      <c r="H1558" s="6" t="s">
        <v>5704</v>
      </c>
      <c r="I1558" s="6" t="s">
        <v>39</v>
      </c>
      <c r="J1558" s="8" t="s">
        <v>1196</v>
      </c>
      <c r="K1558" s="5" t="s">
        <v>1197</v>
      </c>
      <c r="L1558" s="7" t="s">
        <v>1198</v>
      </c>
      <c r="M1558" s="9">
        <v>7656000</v>
      </c>
      <c r="N1558" s="5" t="s">
        <v>56</v>
      </c>
      <c r="O1558" s="32">
        <v>43234.6756416667</v>
      </c>
      <c r="P1558" s="33">
        <v>43234.9019342245</v>
      </c>
      <c r="Q1558" s="28" t="s">
        <v>39</v>
      </c>
      <c r="R1558" s="29" t="s">
        <v>39</v>
      </c>
      <c r="S1558" s="28" t="s">
        <v>39</v>
      </c>
      <c r="T1558" s="28" t="s">
        <v>39</v>
      </c>
      <c r="U1558" s="5" t="s">
        <v>39</v>
      </c>
      <c r="V1558" s="28" t="s">
        <v>170</v>
      </c>
      <c r="W1558" s="7" t="s">
        <v>39</v>
      </c>
      <c r="X1558" s="7" t="s">
        <v>39</v>
      </c>
      <c r="Y1558" s="5" t="s">
        <v>39</v>
      </c>
      <c r="Z1558" s="5" t="s">
        <v>39</v>
      </c>
      <c r="AA1558" s="6" t="s">
        <v>39</v>
      </c>
      <c r="AB1558" s="6" t="s">
        <v>39</v>
      </c>
      <c r="AC1558" s="6" t="s">
        <v>39</v>
      </c>
      <c r="AD1558" s="6" t="s">
        <v>39</v>
      </c>
      <c r="AE1558" s="6" t="s">
        <v>39</v>
      </c>
    </row>
    <row r="1559">
      <c r="A1559" s="28" t="s">
        <v>5705</v>
      </c>
      <c r="B1559" s="6" t="s">
        <v>5706</v>
      </c>
      <c r="C1559" s="6" t="s">
        <v>243</v>
      </c>
      <c r="D1559" s="7" t="s">
        <v>5673</v>
      </c>
      <c r="E1559" s="28" t="s">
        <v>5674</v>
      </c>
      <c r="F1559" s="5" t="s">
        <v>254</v>
      </c>
      <c r="G1559" s="6" t="s">
        <v>255</v>
      </c>
      <c r="H1559" s="6" t="s">
        <v>5707</v>
      </c>
      <c r="I1559" s="6" t="s">
        <v>39</v>
      </c>
      <c r="J1559" s="8" t="s">
        <v>1196</v>
      </c>
      <c r="K1559" s="5" t="s">
        <v>1197</v>
      </c>
      <c r="L1559" s="7" t="s">
        <v>1198</v>
      </c>
      <c r="M1559" s="9">
        <v>7657000</v>
      </c>
      <c r="N1559" s="5" t="s">
        <v>162</v>
      </c>
      <c r="O1559" s="32">
        <v>43234.6756418171</v>
      </c>
      <c r="P1559" s="33">
        <v>43234.9029976505</v>
      </c>
      <c r="Q1559" s="28" t="s">
        <v>39</v>
      </c>
      <c r="R1559" s="29" t="s">
        <v>5708</v>
      </c>
      <c r="S1559" s="28" t="s">
        <v>63</v>
      </c>
      <c r="T1559" s="28" t="s">
        <v>250</v>
      </c>
      <c r="U1559" s="5" t="s">
        <v>257</v>
      </c>
      <c r="V1559" s="28" t="s">
        <v>170</v>
      </c>
      <c r="W1559" s="7" t="s">
        <v>39</v>
      </c>
      <c r="X1559" s="7" t="s">
        <v>39</v>
      </c>
      <c r="Y1559" s="5" t="s">
        <v>185</v>
      </c>
      <c r="Z1559" s="5" t="s">
        <v>39</v>
      </c>
      <c r="AA1559" s="6" t="s">
        <v>39</v>
      </c>
      <c r="AB1559" s="6" t="s">
        <v>39</v>
      </c>
      <c r="AC1559" s="6" t="s">
        <v>39</v>
      </c>
      <c r="AD1559" s="6" t="s">
        <v>39</v>
      </c>
      <c r="AE1559" s="6" t="s">
        <v>39</v>
      </c>
    </row>
    <row r="1560">
      <c r="A1560" s="28" t="s">
        <v>5709</v>
      </c>
      <c r="B1560" s="6" t="s">
        <v>5710</v>
      </c>
      <c r="C1560" s="6" t="s">
        <v>243</v>
      </c>
      <c r="D1560" s="7" t="s">
        <v>5673</v>
      </c>
      <c r="E1560" s="28" t="s">
        <v>5674</v>
      </c>
      <c r="F1560" s="5" t="s">
        <v>133</v>
      </c>
      <c r="G1560" s="6" t="s">
        <v>37</v>
      </c>
      <c r="H1560" s="6" t="s">
        <v>5711</v>
      </c>
      <c r="I1560" s="6" t="s">
        <v>39</v>
      </c>
      <c r="J1560" s="8" t="s">
        <v>505</v>
      </c>
      <c r="K1560" s="5" t="s">
        <v>506</v>
      </c>
      <c r="L1560" s="7" t="s">
        <v>507</v>
      </c>
      <c r="M1560" s="9">
        <v>6575000</v>
      </c>
      <c r="N1560" s="5" t="s">
        <v>56</v>
      </c>
      <c r="O1560" s="32">
        <v>43234.6756419792</v>
      </c>
      <c r="P1560" s="33">
        <v>43234.9228795139</v>
      </c>
      <c r="Q1560" s="28" t="s">
        <v>39</v>
      </c>
      <c r="R1560" s="29" t="s">
        <v>39</v>
      </c>
      <c r="S1560" s="28" t="s">
        <v>39</v>
      </c>
      <c r="T1560" s="28" t="s">
        <v>39</v>
      </c>
      <c r="U1560" s="5" t="s">
        <v>39</v>
      </c>
      <c r="V1560" s="28" t="s">
        <v>170</v>
      </c>
      <c r="W1560" s="7" t="s">
        <v>39</v>
      </c>
      <c r="X1560" s="7" t="s">
        <v>39</v>
      </c>
      <c r="Y1560" s="5" t="s">
        <v>39</v>
      </c>
      <c r="Z1560" s="5" t="s">
        <v>39</v>
      </c>
      <c r="AA1560" s="6" t="s">
        <v>39</v>
      </c>
      <c r="AB1560" s="6" t="s">
        <v>39</v>
      </c>
      <c r="AC1560" s="6" t="s">
        <v>39</v>
      </c>
      <c r="AD1560" s="6" t="s">
        <v>39</v>
      </c>
      <c r="AE1560" s="6" t="s">
        <v>39</v>
      </c>
    </row>
    <row r="1561">
      <c r="A1561" s="28" t="s">
        <v>5712</v>
      </c>
      <c r="B1561" s="6" t="s">
        <v>5713</v>
      </c>
      <c r="C1561" s="6" t="s">
        <v>243</v>
      </c>
      <c r="D1561" s="7" t="s">
        <v>5673</v>
      </c>
      <c r="E1561" s="28" t="s">
        <v>5674</v>
      </c>
      <c r="F1561" s="5" t="s">
        <v>573</v>
      </c>
      <c r="G1561" s="6" t="s">
        <v>176</v>
      </c>
      <c r="H1561" s="6" t="s">
        <v>5714</v>
      </c>
      <c r="I1561" s="6" t="s">
        <v>39</v>
      </c>
      <c r="J1561" s="8" t="s">
        <v>2524</v>
      </c>
      <c r="K1561" s="5" t="s">
        <v>2525</v>
      </c>
      <c r="L1561" s="7" t="s">
        <v>2526</v>
      </c>
      <c r="M1561" s="9">
        <v>7659000</v>
      </c>
      <c r="N1561" s="5" t="s">
        <v>162</v>
      </c>
      <c r="O1561" s="32">
        <v>43234.6756420949</v>
      </c>
      <c r="P1561" s="33">
        <v>43234.9322395486</v>
      </c>
      <c r="Q1561" s="28" t="s">
        <v>39</v>
      </c>
      <c r="R1561" s="29" t="s">
        <v>127</v>
      </c>
      <c r="S1561" s="28" t="s">
        <v>39</v>
      </c>
      <c r="T1561" s="28" t="s">
        <v>39</v>
      </c>
      <c r="U1561" s="5" t="s">
        <v>39</v>
      </c>
      <c r="V1561" s="28" t="s">
        <v>170</v>
      </c>
      <c r="W1561" s="7" t="s">
        <v>39</v>
      </c>
      <c r="X1561" s="7" t="s">
        <v>39</v>
      </c>
      <c r="Y1561" s="5" t="s">
        <v>39</v>
      </c>
      <c r="Z1561" s="5" t="s">
        <v>39</v>
      </c>
      <c r="AA1561" s="6" t="s">
        <v>4407</v>
      </c>
      <c r="AB1561" s="6" t="s">
        <v>4407</v>
      </c>
      <c r="AC1561" s="6" t="s">
        <v>1131</v>
      </c>
      <c r="AD1561" s="6" t="s">
        <v>122</v>
      </c>
      <c r="AE1561" s="6" t="s">
        <v>39</v>
      </c>
    </row>
    <row r="1562">
      <c r="A1562" s="28" t="s">
        <v>5715</v>
      </c>
      <c r="B1562" s="6" t="s">
        <v>5716</v>
      </c>
      <c r="C1562" s="6" t="s">
        <v>173</v>
      </c>
      <c r="D1562" s="7" t="s">
        <v>1831</v>
      </c>
      <c r="E1562" s="28" t="s">
        <v>1832</v>
      </c>
      <c r="F1562" s="5" t="s">
        <v>349</v>
      </c>
      <c r="G1562" s="6" t="s">
        <v>37</v>
      </c>
      <c r="H1562" s="6" t="s">
        <v>38</v>
      </c>
      <c r="I1562" s="6" t="s">
        <v>39</v>
      </c>
      <c r="J1562" s="8" t="s">
        <v>1049</v>
      </c>
      <c r="K1562" s="5" t="s">
        <v>1050</v>
      </c>
      <c r="L1562" s="7" t="s">
        <v>1051</v>
      </c>
      <c r="M1562" s="9">
        <v>7661000</v>
      </c>
      <c r="N1562" s="5" t="s">
        <v>56</v>
      </c>
      <c r="O1562" s="32">
        <v>43234.6865765046</v>
      </c>
      <c r="P1562" s="33">
        <v>43234.7043587616</v>
      </c>
      <c r="Q1562" s="28" t="s">
        <v>39</v>
      </c>
      <c r="R1562" s="29" t="s">
        <v>39</v>
      </c>
      <c r="S1562" s="28" t="s">
        <v>63</v>
      </c>
      <c r="T1562" s="28" t="s">
        <v>39</v>
      </c>
      <c r="U1562" s="5" t="s">
        <v>39</v>
      </c>
      <c r="V1562" s="28" t="s">
        <v>1028</v>
      </c>
      <c r="W1562" s="7" t="s">
        <v>39</v>
      </c>
      <c r="X1562" s="7" t="s">
        <v>39</v>
      </c>
      <c r="Y1562" s="5" t="s">
        <v>39</v>
      </c>
      <c r="Z1562" s="5" t="s">
        <v>39</v>
      </c>
      <c r="AA1562" s="6" t="s">
        <v>39</v>
      </c>
      <c r="AB1562" s="6" t="s">
        <v>39</v>
      </c>
      <c r="AC1562" s="6" t="s">
        <v>39</v>
      </c>
      <c r="AD1562" s="6" t="s">
        <v>39</v>
      </c>
      <c r="AE1562" s="6" t="s">
        <v>39</v>
      </c>
    </row>
    <row r="1563">
      <c r="A1563" s="28" t="s">
        <v>5717</v>
      </c>
      <c r="B1563" s="6" t="s">
        <v>5718</v>
      </c>
      <c r="C1563" s="6" t="s">
        <v>173</v>
      </c>
      <c r="D1563" s="7" t="s">
        <v>1831</v>
      </c>
      <c r="E1563" s="28" t="s">
        <v>1832</v>
      </c>
      <c r="F1563" s="5" t="s">
        <v>349</v>
      </c>
      <c r="G1563" s="6" t="s">
        <v>55</v>
      </c>
      <c r="H1563" s="6" t="s">
        <v>38</v>
      </c>
      <c r="I1563" s="6" t="s">
        <v>39</v>
      </c>
      <c r="J1563" s="8" t="s">
        <v>1049</v>
      </c>
      <c r="K1563" s="5" t="s">
        <v>1050</v>
      </c>
      <c r="L1563" s="7" t="s">
        <v>1051</v>
      </c>
      <c r="M1563" s="9">
        <v>7664000</v>
      </c>
      <c r="N1563" s="5" t="s">
        <v>56</v>
      </c>
      <c r="O1563" s="32">
        <v>43234.6865767014</v>
      </c>
      <c r="P1563" s="33">
        <v>43234.7043587963</v>
      </c>
      <c r="Q1563" s="28" t="s">
        <v>39</v>
      </c>
      <c r="R1563" s="29" t="s">
        <v>39</v>
      </c>
      <c r="S1563" s="28" t="s">
        <v>63</v>
      </c>
      <c r="T1563" s="28" t="s">
        <v>39</v>
      </c>
      <c r="U1563" s="5" t="s">
        <v>39</v>
      </c>
      <c r="V1563" s="28" t="s">
        <v>1028</v>
      </c>
      <c r="W1563" s="7" t="s">
        <v>39</v>
      </c>
      <c r="X1563" s="7" t="s">
        <v>39</v>
      </c>
      <c r="Y1563" s="5" t="s">
        <v>39</v>
      </c>
      <c r="Z1563" s="5" t="s">
        <v>39</v>
      </c>
      <c r="AA1563" s="6" t="s">
        <v>39</v>
      </c>
      <c r="AB1563" s="6" t="s">
        <v>39</v>
      </c>
      <c r="AC1563" s="6" t="s">
        <v>39</v>
      </c>
      <c r="AD1563" s="6" t="s">
        <v>39</v>
      </c>
      <c r="AE1563" s="6" t="s">
        <v>39</v>
      </c>
    </row>
    <row r="1564">
      <c r="A1564" s="28" t="s">
        <v>5719</v>
      </c>
      <c r="B1564" s="6" t="s">
        <v>5720</v>
      </c>
      <c r="C1564" s="6" t="s">
        <v>173</v>
      </c>
      <c r="D1564" s="7" t="s">
        <v>1831</v>
      </c>
      <c r="E1564" s="28" t="s">
        <v>1832</v>
      </c>
      <c r="F1564" s="5" t="s">
        <v>349</v>
      </c>
      <c r="G1564" s="6" t="s">
        <v>37</v>
      </c>
      <c r="H1564" s="6" t="s">
        <v>38</v>
      </c>
      <c r="I1564" s="6" t="s">
        <v>39</v>
      </c>
      <c r="J1564" s="8" t="s">
        <v>5721</v>
      </c>
      <c r="K1564" s="5" t="s">
        <v>5722</v>
      </c>
      <c r="L1564" s="7" t="s">
        <v>5723</v>
      </c>
      <c r="M1564" s="9">
        <v>7662000</v>
      </c>
      <c r="N1564" s="5" t="s">
        <v>56</v>
      </c>
      <c r="O1564" s="32">
        <v>43234.6865768171</v>
      </c>
      <c r="P1564" s="33">
        <v>43234.7043589931</v>
      </c>
      <c r="Q1564" s="28" t="s">
        <v>39</v>
      </c>
      <c r="R1564" s="29" t="s">
        <v>39</v>
      </c>
      <c r="S1564" s="28" t="s">
        <v>63</v>
      </c>
      <c r="T1564" s="28" t="s">
        <v>39</v>
      </c>
      <c r="U1564" s="5" t="s">
        <v>39</v>
      </c>
      <c r="V1564" s="28" t="s">
        <v>1028</v>
      </c>
      <c r="W1564" s="7" t="s">
        <v>39</v>
      </c>
      <c r="X1564" s="7" t="s">
        <v>39</v>
      </c>
      <c r="Y1564" s="5" t="s">
        <v>39</v>
      </c>
      <c r="Z1564" s="5" t="s">
        <v>39</v>
      </c>
      <c r="AA1564" s="6" t="s">
        <v>39</v>
      </c>
      <c r="AB1564" s="6" t="s">
        <v>39</v>
      </c>
      <c r="AC1564" s="6" t="s">
        <v>39</v>
      </c>
      <c r="AD1564" s="6" t="s">
        <v>39</v>
      </c>
      <c r="AE1564" s="6" t="s">
        <v>39</v>
      </c>
    </row>
    <row r="1565">
      <c r="A1565" s="28" t="s">
        <v>5724</v>
      </c>
      <c r="B1565" s="6" t="s">
        <v>5725</v>
      </c>
      <c r="C1565" s="6" t="s">
        <v>173</v>
      </c>
      <c r="D1565" s="7" t="s">
        <v>1831</v>
      </c>
      <c r="E1565" s="28" t="s">
        <v>1832</v>
      </c>
      <c r="F1565" s="5" t="s">
        <v>349</v>
      </c>
      <c r="G1565" s="6" t="s">
        <v>255</v>
      </c>
      <c r="H1565" s="6" t="s">
        <v>38</v>
      </c>
      <c r="I1565" s="6" t="s">
        <v>39</v>
      </c>
      <c r="J1565" s="8" t="s">
        <v>1396</v>
      </c>
      <c r="K1565" s="5" t="s">
        <v>1397</v>
      </c>
      <c r="L1565" s="7" t="s">
        <v>1398</v>
      </c>
      <c r="M1565" s="9">
        <v>7663000</v>
      </c>
      <c r="N1565" s="5" t="s">
        <v>162</v>
      </c>
      <c r="O1565" s="32">
        <v>43234.6865769329</v>
      </c>
      <c r="P1565" s="33">
        <v>43234.7043588773</v>
      </c>
      <c r="Q1565" s="28" t="s">
        <v>39</v>
      </c>
      <c r="R1565" s="29" t="s">
        <v>5726</v>
      </c>
      <c r="S1565" s="28" t="s">
        <v>63</v>
      </c>
      <c r="T1565" s="28" t="s">
        <v>39</v>
      </c>
      <c r="U1565" s="5" t="s">
        <v>39</v>
      </c>
      <c r="V1565" s="28" t="s">
        <v>1028</v>
      </c>
      <c r="W1565" s="7" t="s">
        <v>39</v>
      </c>
      <c r="X1565" s="7" t="s">
        <v>39</v>
      </c>
      <c r="Y1565" s="5" t="s">
        <v>39</v>
      </c>
      <c r="Z1565" s="5" t="s">
        <v>39</v>
      </c>
      <c r="AA1565" s="6" t="s">
        <v>39</v>
      </c>
      <c r="AB1565" s="6" t="s">
        <v>39</v>
      </c>
      <c r="AC1565" s="6" t="s">
        <v>39</v>
      </c>
      <c r="AD1565" s="6" t="s">
        <v>39</v>
      </c>
      <c r="AE1565" s="6" t="s">
        <v>39</v>
      </c>
    </row>
    <row r="1566">
      <c r="A1566" s="28" t="s">
        <v>5727</v>
      </c>
      <c r="B1566" s="6" t="s">
        <v>5728</v>
      </c>
      <c r="C1566" s="6" t="s">
        <v>173</v>
      </c>
      <c r="D1566" s="7" t="s">
        <v>1831</v>
      </c>
      <c r="E1566" s="28" t="s">
        <v>1832</v>
      </c>
      <c r="F1566" s="5" t="s">
        <v>527</v>
      </c>
      <c r="G1566" s="6" t="s">
        <v>37</v>
      </c>
      <c r="H1566" s="6" t="s">
        <v>38</v>
      </c>
      <c r="I1566" s="6" t="s">
        <v>39</v>
      </c>
      <c r="J1566" s="8" t="s">
        <v>1049</v>
      </c>
      <c r="K1566" s="5" t="s">
        <v>1050</v>
      </c>
      <c r="L1566" s="7" t="s">
        <v>1051</v>
      </c>
      <c r="M1566" s="9">
        <v>7848000</v>
      </c>
      <c r="N1566" s="5" t="s">
        <v>162</v>
      </c>
      <c r="O1566" s="32">
        <v>43234.6865771644</v>
      </c>
      <c r="P1566" s="33">
        <v>43234.7043589468</v>
      </c>
      <c r="Q1566" s="28" t="s">
        <v>39</v>
      </c>
      <c r="R1566" s="29" t="s">
        <v>5729</v>
      </c>
      <c r="S1566" s="28" t="s">
        <v>63</v>
      </c>
      <c r="T1566" s="28" t="s">
        <v>1032</v>
      </c>
      <c r="U1566" s="5" t="s">
        <v>1033</v>
      </c>
      <c r="V1566" s="28" t="s">
        <v>1028</v>
      </c>
      <c r="W1566" s="7" t="s">
        <v>39</v>
      </c>
      <c r="X1566" s="7" t="s">
        <v>39</v>
      </c>
      <c r="Y1566" s="5" t="s">
        <v>39</v>
      </c>
      <c r="Z1566" s="5" t="s">
        <v>39</v>
      </c>
      <c r="AA1566" s="6" t="s">
        <v>39</v>
      </c>
      <c r="AB1566" s="6" t="s">
        <v>39</v>
      </c>
      <c r="AC1566" s="6" t="s">
        <v>39</v>
      </c>
      <c r="AD1566" s="6" t="s">
        <v>39</v>
      </c>
      <c r="AE1566" s="6" t="s">
        <v>39</v>
      </c>
    </row>
    <row r="1567">
      <c r="A1567" s="30" t="s">
        <v>5730</v>
      </c>
      <c r="B1567" s="6" t="s">
        <v>5731</v>
      </c>
      <c r="C1567" s="6" t="s">
        <v>173</v>
      </c>
      <c r="D1567" s="7" t="s">
        <v>1831</v>
      </c>
      <c r="E1567" s="28" t="s">
        <v>1832</v>
      </c>
      <c r="F1567" s="5" t="s">
        <v>349</v>
      </c>
      <c r="G1567" s="6" t="s">
        <v>255</v>
      </c>
      <c r="H1567" s="6" t="s">
        <v>38</v>
      </c>
      <c r="I1567" s="6" t="s">
        <v>39</v>
      </c>
      <c r="J1567" s="8" t="s">
        <v>5721</v>
      </c>
      <c r="K1567" s="5" t="s">
        <v>5722</v>
      </c>
      <c r="L1567" s="7" t="s">
        <v>5723</v>
      </c>
      <c r="M1567" s="9">
        <v>7665000</v>
      </c>
      <c r="N1567" s="5" t="s">
        <v>169</v>
      </c>
      <c r="O1567" s="32">
        <v>43234.6865772338</v>
      </c>
      <c r="Q1567" s="28" t="s">
        <v>39</v>
      </c>
      <c r="R1567" s="29" t="s">
        <v>39</v>
      </c>
      <c r="S1567" s="28" t="s">
        <v>63</v>
      </c>
      <c r="T1567" s="28" t="s">
        <v>39</v>
      </c>
      <c r="U1567" s="5" t="s">
        <v>39</v>
      </c>
      <c r="V1567" s="28" t="s">
        <v>1028</v>
      </c>
      <c r="W1567" s="7" t="s">
        <v>39</v>
      </c>
      <c r="X1567" s="7" t="s">
        <v>39</v>
      </c>
      <c r="Y1567" s="5" t="s">
        <v>39</v>
      </c>
      <c r="Z1567" s="5" t="s">
        <v>39</v>
      </c>
      <c r="AA1567" s="6" t="s">
        <v>39</v>
      </c>
      <c r="AB1567" s="6" t="s">
        <v>39</v>
      </c>
      <c r="AC1567" s="6" t="s">
        <v>39</v>
      </c>
      <c r="AD1567" s="6" t="s">
        <v>39</v>
      </c>
      <c r="AE1567" s="6" t="s">
        <v>39</v>
      </c>
    </row>
    <row r="1568">
      <c r="A1568" s="28" t="s">
        <v>5732</v>
      </c>
      <c r="B1568" s="6" t="s">
        <v>5733</v>
      </c>
      <c r="C1568" s="6" t="s">
        <v>173</v>
      </c>
      <c r="D1568" s="7" t="s">
        <v>1831</v>
      </c>
      <c r="E1568" s="28" t="s">
        <v>1832</v>
      </c>
      <c r="F1568" s="5" t="s">
        <v>254</v>
      </c>
      <c r="G1568" s="6" t="s">
        <v>255</v>
      </c>
      <c r="H1568" s="6" t="s">
        <v>38</v>
      </c>
      <c r="I1568" s="6" t="s">
        <v>39</v>
      </c>
      <c r="J1568" s="8" t="s">
        <v>5006</v>
      </c>
      <c r="K1568" s="5" t="s">
        <v>5007</v>
      </c>
      <c r="L1568" s="7" t="s">
        <v>5008</v>
      </c>
      <c r="M1568" s="9">
        <v>7443000</v>
      </c>
      <c r="N1568" s="5" t="s">
        <v>417</v>
      </c>
      <c r="O1568" s="32">
        <v>43234.6865773958</v>
      </c>
      <c r="P1568" s="33">
        <v>43234.704359375</v>
      </c>
      <c r="Q1568" s="28" t="s">
        <v>39</v>
      </c>
      <c r="R1568" s="29" t="s">
        <v>39</v>
      </c>
      <c r="S1568" s="28" t="s">
        <v>63</v>
      </c>
      <c r="T1568" s="28" t="s">
        <v>418</v>
      </c>
      <c r="U1568" s="5" t="s">
        <v>257</v>
      </c>
      <c r="V1568" s="28" t="s">
        <v>170</v>
      </c>
      <c r="W1568" s="7" t="s">
        <v>39</v>
      </c>
      <c r="X1568" s="7" t="s">
        <v>39</v>
      </c>
      <c r="Y1568" s="5" t="s">
        <v>185</v>
      </c>
      <c r="Z1568" s="5" t="s">
        <v>39</v>
      </c>
      <c r="AA1568" s="6" t="s">
        <v>39</v>
      </c>
      <c r="AB1568" s="6" t="s">
        <v>39</v>
      </c>
      <c r="AC1568" s="6" t="s">
        <v>39</v>
      </c>
      <c r="AD1568" s="6" t="s">
        <v>39</v>
      </c>
      <c r="AE1568" s="6" t="s">
        <v>39</v>
      </c>
    </row>
    <row r="1569">
      <c r="A1569" s="28" t="s">
        <v>5734</v>
      </c>
      <c r="B1569" s="6" t="s">
        <v>5735</v>
      </c>
      <c r="C1569" s="6" t="s">
        <v>173</v>
      </c>
      <c r="D1569" s="7" t="s">
        <v>1831</v>
      </c>
      <c r="E1569" s="28" t="s">
        <v>1832</v>
      </c>
      <c r="F1569" s="5" t="s">
        <v>22</v>
      </c>
      <c r="G1569" s="6" t="s">
        <v>176</v>
      </c>
      <c r="H1569" s="6" t="s">
        <v>38</v>
      </c>
      <c r="I1569" s="6" t="s">
        <v>39</v>
      </c>
      <c r="J1569" s="8" t="s">
        <v>4113</v>
      </c>
      <c r="K1569" s="5" t="s">
        <v>4114</v>
      </c>
      <c r="L1569" s="7" t="s">
        <v>4115</v>
      </c>
      <c r="M1569" s="9">
        <v>7667000</v>
      </c>
      <c r="N1569" s="5" t="s">
        <v>212</v>
      </c>
      <c r="O1569" s="32">
        <v>43234.6865775463</v>
      </c>
      <c r="P1569" s="33">
        <v>43234.704359456</v>
      </c>
      <c r="Q1569" s="28" t="s">
        <v>39</v>
      </c>
      <c r="R1569" s="29" t="s">
        <v>39</v>
      </c>
      <c r="S1569" s="28" t="s">
        <v>5736</v>
      </c>
      <c r="T1569" s="28" t="s">
        <v>213</v>
      </c>
      <c r="U1569" s="5" t="s">
        <v>5737</v>
      </c>
      <c r="V1569" s="28" t="s">
        <v>5738</v>
      </c>
      <c r="W1569" s="7" t="s">
        <v>5739</v>
      </c>
      <c r="X1569" s="7" t="s">
        <v>39</v>
      </c>
      <c r="Y1569" s="5" t="s">
        <v>185</v>
      </c>
      <c r="Z1569" s="5" t="s">
        <v>5740</v>
      </c>
      <c r="AA1569" s="6" t="s">
        <v>39</v>
      </c>
      <c r="AB1569" s="6" t="s">
        <v>39</v>
      </c>
      <c r="AC1569" s="6" t="s">
        <v>39</v>
      </c>
      <c r="AD1569" s="6" t="s">
        <v>39</v>
      </c>
      <c r="AE1569" s="6" t="s">
        <v>39</v>
      </c>
    </row>
    <row r="1570">
      <c r="A1570" s="28" t="s">
        <v>5741</v>
      </c>
      <c r="B1570" s="6" t="s">
        <v>5735</v>
      </c>
      <c r="C1570" s="6" t="s">
        <v>173</v>
      </c>
      <c r="D1570" s="7" t="s">
        <v>1831</v>
      </c>
      <c r="E1570" s="28" t="s">
        <v>1832</v>
      </c>
      <c r="F1570" s="5" t="s">
        <v>22</v>
      </c>
      <c r="G1570" s="6" t="s">
        <v>176</v>
      </c>
      <c r="H1570" s="6" t="s">
        <v>38</v>
      </c>
      <c r="I1570" s="6" t="s">
        <v>39</v>
      </c>
      <c r="J1570" s="8" t="s">
        <v>4113</v>
      </c>
      <c r="K1570" s="5" t="s">
        <v>4114</v>
      </c>
      <c r="L1570" s="7" t="s">
        <v>4115</v>
      </c>
      <c r="M1570" s="9">
        <v>7668000</v>
      </c>
      <c r="N1570" s="5" t="s">
        <v>212</v>
      </c>
      <c r="O1570" s="32">
        <v>43234.6865898495</v>
      </c>
      <c r="P1570" s="33">
        <v>43251.1721817477</v>
      </c>
      <c r="Q1570" s="28" t="s">
        <v>39</v>
      </c>
      <c r="R1570" s="29" t="s">
        <v>39</v>
      </c>
      <c r="S1570" s="28" t="s">
        <v>1864</v>
      </c>
      <c r="T1570" s="28" t="s">
        <v>213</v>
      </c>
      <c r="U1570" s="5" t="s">
        <v>5742</v>
      </c>
      <c r="V1570" s="28" t="s">
        <v>5738</v>
      </c>
      <c r="W1570" s="7" t="s">
        <v>5743</v>
      </c>
      <c r="X1570" s="7" t="s">
        <v>39</v>
      </c>
      <c r="Y1570" s="5" t="s">
        <v>304</v>
      </c>
      <c r="Z1570" s="5" t="s">
        <v>5740</v>
      </c>
      <c r="AA1570" s="6" t="s">
        <v>39</v>
      </c>
      <c r="AB1570" s="6" t="s">
        <v>39</v>
      </c>
      <c r="AC1570" s="6" t="s">
        <v>39</v>
      </c>
      <c r="AD1570" s="6" t="s">
        <v>39</v>
      </c>
      <c r="AE1570" s="6" t="s">
        <v>39</v>
      </c>
    </row>
    <row r="1571">
      <c r="A1571" s="28" t="s">
        <v>5744</v>
      </c>
      <c r="B1571" s="6" t="s">
        <v>5735</v>
      </c>
      <c r="C1571" s="6" t="s">
        <v>173</v>
      </c>
      <c r="D1571" s="7" t="s">
        <v>1831</v>
      </c>
      <c r="E1571" s="28" t="s">
        <v>1832</v>
      </c>
      <c r="F1571" s="5" t="s">
        <v>22</v>
      </c>
      <c r="G1571" s="6" t="s">
        <v>176</v>
      </c>
      <c r="H1571" s="6" t="s">
        <v>38</v>
      </c>
      <c r="I1571" s="6" t="s">
        <v>39</v>
      </c>
      <c r="J1571" s="8" t="s">
        <v>4113</v>
      </c>
      <c r="K1571" s="5" t="s">
        <v>4114</v>
      </c>
      <c r="L1571" s="7" t="s">
        <v>4115</v>
      </c>
      <c r="M1571" s="9">
        <v>7669000</v>
      </c>
      <c r="N1571" s="5" t="s">
        <v>212</v>
      </c>
      <c r="O1571" s="32">
        <v>43234.6866019329</v>
      </c>
      <c r="P1571" s="33">
        <v>43251.1721817477</v>
      </c>
      <c r="Q1571" s="28" t="s">
        <v>39</v>
      </c>
      <c r="R1571" s="29" t="s">
        <v>39</v>
      </c>
      <c r="S1571" s="28" t="s">
        <v>295</v>
      </c>
      <c r="T1571" s="28" t="s">
        <v>213</v>
      </c>
      <c r="U1571" s="5" t="s">
        <v>296</v>
      </c>
      <c r="V1571" s="28" t="s">
        <v>5738</v>
      </c>
      <c r="W1571" s="7" t="s">
        <v>5745</v>
      </c>
      <c r="X1571" s="7" t="s">
        <v>39</v>
      </c>
      <c r="Y1571" s="5" t="s">
        <v>304</v>
      </c>
      <c r="Z1571" s="5" t="s">
        <v>5740</v>
      </c>
      <c r="AA1571" s="6" t="s">
        <v>39</v>
      </c>
      <c r="AB1571" s="6" t="s">
        <v>39</v>
      </c>
      <c r="AC1571" s="6" t="s">
        <v>39</v>
      </c>
      <c r="AD1571" s="6" t="s">
        <v>39</v>
      </c>
      <c r="AE1571" s="6" t="s">
        <v>39</v>
      </c>
    </row>
    <row r="1572">
      <c r="A1572" s="28" t="s">
        <v>5746</v>
      </c>
      <c r="B1572" s="6" t="s">
        <v>5735</v>
      </c>
      <c r="C1572" s="6" t="s">
        <v>173</v>
      </c>
      <c r="D1572" s="7" t="s">
        <v>1831</v>
      </c>
      <c r="E1572" s="28" t="s">
        <v>1832</v>
      </c>
      <c r="F1572" s="5" t="s">
        <v>22</v>
      </c>
      <c r="G1572" s="6" t="s">
        <v>176</v>
      </c>
      <c r="H1572" s="6" t="s">
        <v>38</v>
      </c>
      <c r="I1572" s="6" t="s">
        <v>39</v>
      </c>
      <c r="J1572" s="8" t="s">
        <v>4113</v>
      </c>
      <c r="K1572" s="5" t="s">
        <v>4114</v>
      </c>
      <c r="L1572" s="7" t="s">
        <v>4115</v>
      </c>
      <c r="M1572" s="9">
        <v>7670000</v>
      </c>
      <c r="N1572" s="5" t="s">
        <v>212</v>
      </c>
      <c r="O1572" s="32">
        <v>43234.6866142361</v>
      </c>
      <c r="P1572" s="33">
        <v>43251.1721819444</v>
      </c>
      <c r="Q1572" s="28" t="s">
        <v>39</v>
      </c>
      <c r="R1572" s="29" t="s">
        <v>39</v>
      </c>
      <c r="S1572" s="28" t="s">
        <v>57</v>
      </c>
      <c r="T1572" s="28" t="s">
        <v>213</v>
      </c>
      <c r="U1572" s="5" t="s">
        <v>302</v>
      </c>
      <c r="V1572" s="28" t="s">
        <v>5738</v>
      </c>
      <c r="W1572" s="7" t="s">
        <v>5747</v>
      </c>
      <c r="X1572" s="7" t="s">
        <v>39</v>
      </c>
      <c r="Y1572" s="5" t="s">
        <v>304</v>
      </c>
      <c r="Z1572" s="5" t="s">
        <v>5740</v>
      </c>
      <c r="AA1572" s="6" t="s">
        <v>39</v>
      </c>
      <c r="AB1572" s="6" t="s">
        <v>39</v>
      </c>
      <c r="AC1572" s="6" t="s">
        <v>39</v>
      </c>
      <c r="AD1572" s="6" t="s">
        <v>39</v>
      </c>
      <c r="AE1572" s="6" t="s">
        <v>39</v>
      </c>
    </row>
    <row r="1573">
      <c r="A1573" s="28" t="s">
        <v>5748</v>
      </c>
      <c r="B1573" s="6" t="s">
        <v>5735</v>
      </c>
      <c r="C1573" s="6" t="s">
        <v>173</v>
      </c>
      <c r="D1573" s="7" t="s">
        <v>1831</v>
      </c>
      <c r="E1573" s="28" t="s">
        <v>1832</v>
      </c>
      <c r="F1573" s="5" t="s">
        <v>22</v>
      </c>
      <c r="G1573" s="6" t="s">
        <v>176</v>
      </c>
      <c r="H1573" s="6" t="s">
        <v>38</v>
      </c>
      <c r="I1573" s="6" t="s">
        <v>39</v>
      </c>
      <c r="J1573" s="8" t="s">
        <v>4113</v>
      </c>
      <c r="K1573" s="5" t="s">
        <v>4114</v>
      </c>
      <c r="L1573" s="7" t="s">
        <v>4115</v>
      </c>
      <c r="M1573" s="9">
        <v>7671000</v>
      </c>
      <c r="N1573" s="5" t="s">
        <v>212</v>
      </c>
      <c r="O1573" s="32">
        <v>43234.6866270833</v>
      </c>
      <c r="P1573" s="33">
        <v>43251.1721819444</v>
      </c>
      <c r="Q1573" s="28" t="s">
        <v>39</v>
      </c>
      <c r="R1573" s="29" t="s">
        <v>39</v>
      </c>
      <c r="S1573" s="28" t="s">
        <v>63</v>
      </c>
      <c r="T1573" s="28" t="s">
        <v>213</v>
      </c>
      <c r="U1573" s="5" t="s">
        <v>182</v>
      </c>
      <c r="V1573" s="28" t="s">
        <v>5738</v>
      </c>
      <c r="W1573" s="7" t="s">
        <v>5749</v>
      </c>
      <c r="X1573" s="7" t="s">
        <v>39</v>
      </c>
      <c r="Y1573" s="5" t="s">
        <v>304</v>
      </c>
      <c r="Z1573" s="5" t="s">
        <v>5740</v>
      </c>
      <c r="AA1573" s="6" t="s">
        <v>39</v>
      </c>
      <c r="AB1573" s="6" t="s">
        <v>39</v>
      </c>
      <c r="AC1573" s="6" t="s">
        <v>39</v>
      </c>
      <c r="AD1573" s="6" t="s">
        <v>39</v>
      </c>
      <c r="AE1573" s="6" t="s">
        <v>39</v>
      </c>
    </row>
    <row r="1574">
      <c r="A1574" s="28" t="s">
        <v>5750</v>
      </c>
      <c r="B1574" s="6" t="s">
        <v>5751</v>
      </c>
      <c r="C1574" s="6" t="s">
        <v>173</v>
      </c>
      <c r="D1574" s="7" t="s">
        <v>1831</v>
      </c>
      <c r="E1574" s="28" t="s">
        <v>1832</v>
      </c>
      <c r="F1574" s="5" t="s">
        <v>22</v>
      </c>
      <c r="G1574" s="6" t="s">
        <v>176</v>
      </c>
      <c r="H1574" s="6" t="s">
        <v>38</v>
      </c>
      <c r="I1574" s="6" t="s">
        <v>39</v>
      </c>
      <c r="J1574" s="8" t="s">
        <v>4113</v>
      </c>
      <c r="K1574" s="5" t="s">
        <v>4114</v>
      </c>
      <c r="L1574" s="7" t="s">
        <v>4115</v>
      </c>
      <c r="M1574" s="9">
        <v>7672000</v>
      </c>
      <c r="N1574" s="5" t="s">
        <v>212</v>
      </c>
      <c r="O1574" s="32">
        <v>43234.6866398958</v>
      </c>
      <c r="P1574" s="33">
        <v>43234.7043594907</v>
      </c>
      <c r="Q1574" s="28" t="s">
        <v>39</v>
      </c>
      <c r="R1574" s="29" t="s">
        <v>39</v>
      </c>
      <c r="S1574" s="28" t="s">
        <v>1864</v>
      </c>
      <c r="T1574" s="28" t="s">
        <v>213</v>
      </c>
      <c r="U1574" s="5" t="s">
        <v>5742</v>
      </c>
      <c r="V1574" s="28" t="s">
        <v>183</v>
      </c>
      <c r="W1574" s="7" t="s">
        <v>5752</v>
      </c>
      <c r="X1574" s="7" t="s">
        <v>39</v>
      </c>
      <c r="Y1574" s="5" t="s">
        <v>185</v>
      </c>
      <c r="Z1574" s="5" t="s">
        <v>5753</v>
      </c>
      <c r="AA1574" s="6" t="s">
        <v>39</v>
      </c>
      <c r="AB1574" s="6" t="s">
        <v>39</v>
      </c>
      <c r="AC1574" s="6" t="s">
        <v>39</v>
      </c>
      <c r="AD1574" s="6" t="s">
        <v>39</v>
      </c>
      <c r="AE1574" s="6" t="s">
        <v>39</v>
      </c>
    </row>
    <row r="1575">
      <c r="A1575" s="28" t="s">
        <v>5754</v>
      </c>
      <c r="B1575" s="6" t="s">
        <v>5751</v>
      </c>
      <c r="C1575" s="6" t="s">
        <v>173</v>
      </c>
      <c r="D1575" s="7" t="s">
        <v>1831</v>
      </c>
      <c r="E1575" s="28" t="s">
        <v>1832</v>
      </c>
      <c r="F1575" s="5" t="s">
        <v>22</v>
      </c>
      <c r="G1575" s="6" t="s">
        <v>176</v>
      </c>
      <c r="H1575" s="6" t="s">
        <v>38</v>
      </c>
      <c r="I1575" s="6" t="s">
        <v>39</v>
      </c>
      <c r="J1575" s="8" t="s">
        <v>4113</v>
      </c>
      <c r="K1575" s="5" t="s">
        <v>4114</v>
      </c>
      <c r="L1575" s="7" t="s">
        <v>4115</v>
      </c>
      <c r="M1575" s="9">
        <v>7673000</v>
      </c>
      <c r="N1575" s="5" t="s">
        <v>212</v>
      </c>
      <c r="O1575" s="32">
        <v>43234.6866512732</v>
      </c>
      <c r="P1575" s="33">
        <v>43251.1721820949</v>
      </c>
      <c r="Q1575" s="28" t="s">
        <v>39</v>
      </c>
      <c r="R1575" s="29" t="s">
        <v>39</v>
      </c>
      <c r="S1575" s="28" t="s">
        <v>295</v>
      </c>
      <c r="T1575" s="28" t="s">
        <v>213</v>
      </c>
      <c r="U1575" s="5" t="s">
        <v>296</v>
      </c>
      <c r="V1575" s="28" t="s">
        <v>183</v>
      </c>
      <c r="W1575" s="7" t="s">
        <v>5755</v>
      </c>
      <c r="X1575" s="7" t="s">
        <v>39</v>
      </c>
      <c r="Y1575" s="5" t="s">
        <v>304</v>
      </c>
      <c r="Z1575" s="5" t="s">
        <v>5753</v>
      </c>
      <c r="AA1575" s="6" t="s">
        <v>39</v>
      </c>
      <c r="AB1575" s="6" t="s">
        <v>39</v>
      </c>
      <c r="AC1575" s="6" t="s">
        <v>39</v>
      </c>
      <c r="AD1575" s="6" t="s">
        <v>39</v>
      </c>
      <c r="AE1575" s="6" t="s">
        <v>39</v>
      </c>
    </row>
    <row r="1576">
      <c r="A1576" s="28" t="s">
        <v>5756</v>
      </c>
      <c r="B1576" s="6" t="s">
        <v>5751</v>
      </c>
      <c r="C1576" s="6" t="s">
        <v>173</v>
      </c>
      <c r="D1576" s="7" t="s">
        <v>1831</v>
      </c>
      <c r="E1576" s="28" t="s">
        <v>1832</v>
      </c>
      <c r="F1576" s="5" t="s">
        <v>22</v>
      </c>
      <c r="G1576" s="6" t="s">
        <v>176</v>
      </c>
      <c r="H1576" s="6" t="s">
        <v>38</v>
      </c>
      <c r="I1576" s="6" t="s">
        <v>39</v>
      </c>
      <c r="J1576" s="8" t="s">
        <v>4113</v>
      </c>
      <c r="K1576" s="5" t="s">
        <v>4114</v>
      </c>
      <c r="L1576" s="7" t="s">
        <v>4115</v>
      </c>
      <c r="M1576" s="9">
        <v>7674000</v>
      </c>
      <c r="N1576" s="5" t="s">
        <v>212</v>
      </c>
      <c r="O1576" s="32">
        <v>43234.6866626505</v>
      </c>
      <c r="P1576" s="33">
        <v>43251.1721820949</v>
      </c>
      <c r="Q1576" s="28" t="s">
        <v>39</v>
      </c>
      <c r="R1576" s="29" t="s">
        <v>39</v>
      </c>
      <c r="S1576" s="28" t="s">
        <v>57</v>
      </c>
      <c r="T1576" s="28" t="s">
        <v>213</v>
      </c>
      <c r="U1576" s="5" t="s">
        <v>302</v>
      </c>
      <c r="V1576" s="28" t="s">
        <v>183</v>
      </c>
      <c r="W1576" s="7" t="s">
        <v>5757</v>
      </c>
      <c r="X1576" s="7" t="s">
        <v>39</v>
      </c>
      <c r="Y1576" s="5" t="s">
        <v>304</v>
      </c>
      <c r="Z1576" s="5" t="s">
        <v>5753</v>
      </c>
      <c r="AA1576" s="6" t="s">
        <v>39</v>
      </c>
      <c r="AB1576" s="6" t="s">
        <v>39</v>
      </c>
      <c r="AC1576" s="6" t="s">
        <v>39</v>
      </c>
      <c r="AD1576" s="6" t="s">
        <v>39</v>
      </c>
      <c r="AE1576" s="6" t="s">
        <v>39</v>
      </c>
    </row>
    <row r="1577">
      <c r="A1577" s="28" t="s">
        <v>5758</v>
      </c>
      <c r="B1577" s="6" t="s">
        <v>5751</v>
      </c>
      <c r="C1577" s="6" t="s">
        <v>173</v>
      </c>
      <c r="D1577" s="7" t="s">
        <v>1831</v>
      </c>
      <c r="E1577" s="28" t="s">
        <v>1832</v>
      </c>
      <c r="F1577" s="5" t="s">
        <v>22</v>
      </c>
      <c r="G1577" s="6" t="s">
        <v>176</v>
      </c>
      <c r="H1577" s="6" t="s">
        <v>38</v>
      </c>
      <c r="I1577" s="6" t="s">
        <v>39</v>
      </c>
      <c r="J1577" s="8" t="s">
        <v>4113</v>
      </c>
      <c r="K1577" s="5" t="s">
        <v>4114</v>
      </c>
      <c r="L1577" s="7" t="s">
        <v>4115</v>
      </c>
      <c r="M1577" s="9">
        <v>7675000</v>
      </c>
      <c r="N1577" s="5" t="s">
        <v>212</v>
      </c>
      <c r="O1577" s="32">
        <v>43234.6866740394</v>
      </c>
      <c r="P1577" s="33">
        <v>43251.1721822917</v>
      </c>
      <c r="Q1577" s="28" t="s">
        <v>39</v>
      </c>
      <c r="R1577" s="29" t="s">
        <v>39</v>
      </c>
      <c r="S1577" s="28" t="s">
        <v>63</v>
      </c>
      <c r="T1577" s="28" t="s">
        <v>213</v>
      </c>
      <c r="U1577" s="5" t="s">
        <v>182</v>
      </c>
      <c r="V1577" s="28" t="s">
        <v>183</v>
      </c>
      <c r="W1577" s="7" t="s">
        <v>5759</v>
      </c>
      <c r="X1577" s="7" t="s">
        <v>39</v>
      </c>
      <c r="Y1577" s="5" t="s">
        <v>304</v>
      </c>
      <c r="Z1577" s="5" t="s">
        <v>5753</v>
      </c>
      <c r="AA1577" s="6" t="s">
        <v>39</v>
      </c>
      <c r="AB1577" s="6" t="s">
        <v>39</v>
      </c>
      <c r="AC1577" s="6" t="s">
        <v>39</v>
      </c>
      <c r="AD1577" s="6" t="s">
        <v>39</v>
      </c>
      <c r="AE1577" s="6" t="s">
        <v>39</v>
      </c>
    </row>
    <row r="1578">
      <c r="A1578" s="28" t="s">
        <v>5760</v>
      </c>
      <c r="B1578" s="6" t="s">
        <v>5761</v>
      </c>
      <c r="C1578" s="6" t="s">
        <v>173</v>
      </c>
      <c r="D1578" s="7" t="s">
        <v>1831</v>
      </c>
      <c r="E1578" s="28" t="s">
        <v>1832</v>
      </c>
      <c r="F1578" s="5" t="s">
        <v>22</v>
      </c>
      <c r="G1578" s="6" t="s">
        <v>176</v>
      </c>
      <c r="H1578" s="6" t="s">
        <v>39</v>
      </c>
      <c r="I1578" s="6" t="s">
        <v>39</v>
      </c>
      <c r="J1578" s="8" t="s">
        <v>1833</v>
      </c>
      <c r="K1578" s="5" t="s">
        <v>1834</v>
      </c>
      <c r="L1578" s="7" t="s">
        <v>1835</v>
      </c>
      <c r="M1578" s="9">
        <v>7676000</v>
      </c>
      <c r="N1578" s="5" t="s">
        <v>212</v>
      </c>
      <c r="O1578" s="32">
        <v>43234.6866849537</v>
      </c>
      <c r="P1578" s="33">
        <v>43234.7043595718</v>
      </c>
      <c r="Q1578" s="28" t="s">
        <v>39</v>
      </c>
      <c r="R1578" s="29" t="s">
        <v>39</v>
      </c>
      <c r="S1578" s="28" t="s">
        <v>57</v>
      </c>
      <c r="T1578" s="28" t="s">
        <v>213</v>
      </c>
      <c r="U1578" s="5" t="s">
        <v>302</v>
      </c>
      <c r="V1578" s="28" t="s">
        <v>2209</v>
      </c>
      <c r="W1578" s="7" t="s">
        <v>5762</v>
      </c>
      <c r="X1578" s="7" t="s">
        <v>39</v>
      </c>
      <c r="Y1578" s="5" t="s">
        <v>185</v>
      </c>
      <c r="Z1578" s="5" t="s">
        <v>1838</v>
      </c>
      <c r="AA1578" s="6" t="s">
        <v>39</v>
      </c>
      <c r="AB1578" s="6" t="s">
        <v>39</v>
      </c>
      <c r="AC1578" s="6" t="s">
        <v>39</v>
      </c>
      <c r="AD1578" s="6" t="s">
        <v>39</v>
      </c>
      <c r="AE1578" s="6" t="s">
        <v>39</v>
      </c>
    </row>
    <row r="1579">
      <c r="A1579" s="28" t="s">
        <v>5763</v>
      </c>
      <c r="B1579" s="6" t="s">
        <v>5761</v>
      </c>
      <c r="C1579" s="6" t="s">
        <v>173</v>
      </c>
      <c r="D1579" s="7" t="s">
        <v>1831</v>
      </c>
      <c r="E1579" s="28" t="s">
        <v>1832</v>
      </c>
      <c r="F1579" s="5" t="s">
        <v>22</v>
      </c>
      <c r="G1579" s="6" t="s">
        <v>176</v>
      </c>
      <c r="H1579" s="6" t="s">
        <v>39</v>
      </c>
      <c r="I1579" s="6" t="s">
        <v>39</v>
      </c>
      <c r="J1579" s="8" t="s">
        <v>1833</v>
      </c>
      <c r="K1579" s="5" t="s">
        <v>1834</v>
      </c>
      <c r="L1579" s="7" t="s">
        <v>1835</v>
      </c>
      <c r="M1579" s="9">
        <v>7677000</v>
      </c>
      <c r="N1579" s="5" t="s">
        <v>212</v>
      </c>
      <c r="O1579" s="32">
        <v>43234.6866999653</v>
      </c>
      <c r="P1579" s="33">
        <v>43251.1721822917</v>
      </c>
      <c r="Q1579" s="28" t="s">
        <v>39</v>
      </c>
      <c r="R1579" s="29" t="s">
        <v>39</v>
      </c>
      <c r="S1579" s="28" t="s">
        <v>63</v>
      </c>
      <c r="T1579" s="28" t="s">
        <v>213</v>
      </c>
      <c r="U1579" s="5" t="s">
        <v>182</v>
      </c>
      <c r="V1579" s="28" t="s">
        <v>2209</v>
      </c>
      <c r="W1579" s="7" t="s">
        <v>5764</v>
      </c>
      <c r="X1579" s="7" t="s">
        <v>39</v>
      </c>
      <c r="Y1579" s="5" t="s">
        <v>304</v>
      </c>
      <c r="Z1579" s="5" t="s">
        <v>1838</v>
      </c>
      <c r="AA1579" s="6" t="s">
        <v>39</v>
      </c>
      <c r="AB1579" s="6" t="s">
        <v>39</v>
      </c>
      <c r="AC1579" s="6" t="s">
        <v>39</v>
      </c>
      <c r="AD1579" s="6" t="s">
        <v>39</v>
      </c>
      <c r="AE1579" s="6" t="s">
        <v>39</v>
      </c>
    </row>
    <row r="1580">
      <c r="A1580" s="28" t="s">
        <v>5765</v>
      </c>
      <c r="B1580" s="6" t="s">
        <v>5766</v>
      </c>
      <c r="C1580" s="6" t="s">
        <v>645</v>
      </c>
      <c r="D1580" s="7" t="s">
        <v>646</v>
      </c>
      <c r="E1580" s="28" t="s">
        <v>647</v>
      </c>
      <c r="F1580" s="5" t="s">
        <v>133</v>
      </c>
      <c r="G1580" s="6" t="s">
        <v>37</v>
      </c>
      <c r="H1580" s="6" t="s">
        <v>38</v>
      </c>
      <c r="I1580" s="6" t="s">
        <v>39</v>
      </c>
      <c r="J1580" s="8" t="s">
        <v>1191</v>
      </c>
      <c r="K1580" s="5" t="s">
        <v>1192</v>
      </c>
      <c r="L1580" s="7" t="s">
        <v>1193</v>
      </c>
      <c r="M1580" s="9">
        <v>7678000</v>
      </c>
      <c r="N1580" s="5" t="s">
        <v>56</v>
      </c>
      <c r="O1580" s="32">
        <v>43234.6868260764</v>
      </c>
      <c r="P1580" s="33">
        <v>43234.7282209838</v>
      </c>
      <c r="Q1580" s="28" t="s">
        <v>39</v>
      </c>
      <c r="R1580" s="29" t="s">
        <v>39</v>
      </c>
      <c r="S1580" s="28" t="s">
        <v>63</v>
      </c>
      <c r="T1580" s="28" t="s">
        <v>39</v>
      </c>
      <c r="U1580" s="5" t="s">
        <v>39</v>
      </c>
      <c r="V1580" s="28" t="s">
        <v>170</v>
      </c>
      <c r="W1580" s="7" t="s">
        <v>39</v>
      </c>
      <c r="X1580" s="7" t="s">
        <v>39</v>
      </c>
      <c r="Y1580" s="5" t="s">
        <v>39</v>
      </c>
      <c r="Z1580" s="5" t="s">
        <v>39</v>
      </c>
      <c r="AA1580" s="6" t="s">
        <v>39</v>
      </c>
      <c r="AB1580" s="6" t="s">
        <v>39</v>
      </c>
      <c r="AC1580" s="6" t="s">
        <v>39</v>
      </c>
      <c r="AD1580" s="6" t="s">
        <v>39</v>
      </c>
      <c r="AE1580" s="6" t="s">
        <v>39</v>
      </c>
    </row>
    <row r="1581">
      <c r="A1581" s="28" t="s">
        <v>5767</v>
      </c>
      <c r="B1581" s="6" t="s">
        <v>5768</v>
      </c>
      <c r="C1581" s="6" t="s">
        <v>4906</v>
      </c>
      <c r="D1581" s="7" t="s">
        <v>646</v>
      </c>
      <c r="E1581" s="28" t="s">
        <v>647</v>
      </c>
      <c r="F1581" s="5" t="s">
        <v>254</v>
      </c>
      <c r="G1581" s="6" t="s">
        <v>255</v>
      </c>
      <c r="H1581" s="6" t="s">
        <v>38</v>
      </c>
      <c r="I1581" s="6" t="s">
        <v>39</v>
      </c>
      <c r="J1581" s="8" t="s">
        <v>414</v>
      </c>
      <c r="K1581" s="5" t="s">
        <v>415</v>
      </c>
      <c r="L1581" s="7" t="s">
        <v>416</v>
      </c>
      <c r="M1581" s="9">
        <v>7679000</v>
      </c>
      <c r="N1581" s="5" t="s">
        <v>417</v>
      </c>
      <c r="O1581" s="32">
        <v>43234.6868265856</v>
      </c>
      <c r="P1581" s="33">
        <v>43234.7282210301</v>
      </c>
      <c r="Q1581" s="28" t="s">
        <v>39</v>
      </c>
      <c r="R1581" s="29" t="s">
        <v>39</v>
      </c>
      <c r="S1581" s="28" t="s">
        <v>63</v>
      </c>
      <c r="T1581" s="28" t="s">
        <v>418</v>
      </c>
      <c r="U1581" s="5" t="s">
        <v>257</v>
      </c>
      <c r="V1581" s="28" t="s">
        <v>170</v>
      </c>
      <c r="W1581" s="7" t="s">
        <v>39</v>
      </c>
      <c r="X1581" s="7" t="s">
        <v>39</v>
      </c>
      <c r="Y1581" s="5" t="s">
        <v>39</v>
      </c>
      <c r="Z1581" s="5" t="s">
        <v>39</v>
      </c>
      <c r="AA1581" s="6" t="s">
        <v>39</v>
      </c>
      <c r="AB1581" s="6" t="s">
        <v>39</v>
      </c>
      <c r="AC1581" s="6" t="s">
        <v>39</v>
      </c>
      <c r="AD1581" s="6" t="s">
        <v>39</v>
      </c>
      <c r="AE1581" s="6" t="s">
        <v>39</v>
      </c>
    </row>
    <row r="1582">
      <c r="A1582" s="28" t="s">
        <v>5769</v>
      </c>
      <c r="B1582" s="6" t="s">
        <v>5770</v>
      </c>
      <c r="C1582" s="6" t="s">
        <v>4906</v>
      </c>
      <c r="D1582" s="7" t="s">
        <v>646</v>
      </c>
      <c r="E1582" s="28" t="s">
        <v>647</v>
      </c>
      <c r="F1582" s="5" t="s">
        <v>254</v>
      </c>
      <c r="G1582" s="6" t="s">
        <v>255</v>
      </c>
      <c r="H1582" s="6" t="s">
        <v>38</v>
      </c>
      <c r="I1582" s="6" t="s">
        <v>39</v>
      </c>
      <c r="J1582" s="8" t="s">
        <v>414</v>
      </c>
      <c r="K1582" s="5" t="s">
        <v>415</v>
      </c>
      <c r="L1582" s="7" t="s">
        <v>416</v>
      </c>
      <c r="M1582" s="9">
        <v>7680000</v>
      </c>
      <c r="N1582" s="5" t="s">
        <v>417</v>
      </c>
      <c r="O1582" s="32">
        <v>43234.6868267361</v>
      </c>
      <c r="P1582" s="33">
        <v>43234.7282210995</v>
      </c>
      <c r="Q1582" s="28" t="s">
        <v>39</v>
      </c>
      <c r="R1582" s="29" t="s">
        <v>39</v>
      </c>
      <c r="S1582" s="28" t="s">
        <v>63</v>
      </c>
      <c r="T1582" s="28" t="s">
        <v>428</v>
      </c>
      <c r="U1582" s="5" t="s">
        <v>257</v>
      </c>
      <c r="V1582" s="28" t="s">
        <v>170</v>
      </c>
      <c r="W1582" s="7" t="s">
        <v>39</v>
      </c>
      <c r="X1582" s="7" t="s">
        <v>39</v>
      </c>
      <c r="Y1582" s="5" t="s">
        <v>39</v>
      </c>
      <c r="Z1582" s="5" t="s">
        <v>39</v>
      </c>
      <c r="AA1582" s="6" t="s">
        <v>39</v>
      </c>
      <c r="AB1582" s="6" t="s">
        <v>39</v>
      </c>
      <c r="AC1582" s="6" t="s">
        <v>39</v>
      </c>
      <c r="AD1582" s="6" t="s">
        <v>39</v>
      </c>
      <c r="AE1582" s="6" t="s">
        <v>39</v>
      </c>
    </row>
    <row r="1583">
      <c r="A1583" s="28" t="s">
        <v>5771</v>
      </c>
      <c r="B1583" s="6" t="s">
        <v>5772</v>
      </c>
      <c r="C1583" s="6" t="s">
        <v>4906</v>
      </c>
      <c r="D1583" s="7" t="s">
        <v>646</v>
      </c>
      <c r="E1583" s="28" t="s">
        <v>647</v>
      </c>
      <c r="F1583" s="5" t="s">
        <v>254</v>
      </c>
      <c r="G1583" s="6" t="s">
        <v>255</v>
      </c>
      <c r="H1583" s="6" t="s">
        <v>38</v>
      </c>
      <c r="I1583" s="6" t="s">
        <v>39</v>
      </c>
      <c r="J1583" s="8" t="s">
        <v>414</v>
      </c>
      <c r="K1583" s="5" t="s">
        <v>415</v>
      </c>
      <c r="L1583" s="7" t="s">
        <v>416</v>
      </c>
      <c r="M1583" s="9">
        <v>7681000</v>
      </c>
      <c r="N1583" s="5" t="s">
        <v>417</v>
      </c>
      <c r="O1583" s="32">
        <v>43234.6868268866</v>
      </c>
      <c r="P1583" s="33">
        <v>43234.7282211458</v>
      </c>
      <c r="Q1583" s="28" t="s">
        <v>39</v>
      </c>
      <c r="R1583" s="29" t="s">
        <v>39</v>
      </c>
      <c r="S1583" s="28" t="s">
        <v>63</v>
      </c>
      <c r="T1583" s="28" t="s">
        <v>250</v>
      </c>
      <c r="U1583" s="5" t="s">
        <v>257</v>
      </c>
      <c r="V1583" s="28" t="s">
        <v>170</v>
      </c>
      <c r="W1583" s="7" t="s">
        <v>39</v>
      </c>
      <c r="X1583" s="7" t="s">
        <v>39</v>
      </c>
      <c r="Y1583" s="5" t="s">
        <v>39</v>
      </c>
      <c r="Z1583" s="5" t="s">
        <v>39</v>
      </c>
      <c r="AA1583" s="6" t="s">
        <v>39</v>
      </c>
      <c r="AB1583" s="6" t="s">
        <v>39</v>
      </c>
      <c r="AC1583" s="6" t="s">
        <v>39</v>
      </c>
      <c r="AD1583" s="6" t="s">
        <v>39</v>
      </c>
      <c r="AE1583" s="6" t="s">
        <v>39</v>
      </c>
    </row>
    <row r="1584">
      <c r="A1584" s="28" t="s">
        <v>5773</v>
      </c>
      <c r="B1584" s="6" t="s">
        <v>5774</v>
      </c>
      <c r="C1584" s="6" t="s">
        <v>645</v>
      </c>
      <c r="D1584" s="7" t="s">
        <v>646</v>
      </c>
      <c r="E1584" s="28" t="s">
        <v>647</v>
      </c>
      <c r="F1584" s="5" t="s">
        <v>254</v>
      </c>
      <c r="G1584" s="6" t="s">
        <v>37</v>
      </c>
      <c r="H1584" s="6" t="s">
        <v>38</v>
      </c>
      <c r="I1584" s="6" t="s">
        <v>39</v>
      </c>
      <c r="J1584" s="8" t="s">
        <v>3259</v>
      </c>
      <c r="K1584" s="5" t="s">
        <v>3260</v>
      </c>
      <c r="L1584" s="7" t="s">
        <v>3261</v>
      </c>
      <c r="M1584" s="9">
        <v>7608000</v>
      </c>
      <c r="N1584" s="5" t="s">
        <v>417</v>
      </c>
      <c r="O1584" s="32">
        <v>43234.6868270486</v>
      </c>
      <c r="P1584" s="33">
        <v>43234.7282207523</v>
      </c>
      <c r="Q1584" s="28" t="s">
        <v>39</v>
      </c>
      <c r="R1584" s="29" t="s">
        <v>39</v>
      </c>
      <c r="S1584" s="28" t="s">
        <v>63</v>
      </c>
      <c r="T1584" s="28" t="s">
        <v>418</v>
      </c>
      <c r="U1584" s="5" t="s">
        <v>257</v>
      </c>
      <c r="V1584" s="28" t="s">
        <v>170</v>
      </c>
      <c r="W1584" s="7" t="s">
        <v>39</v>
      </c>
      <c r="X1584" s="7" t="s">
        <v>39</v>
      </c>
      <c r="Y1584" s="5" t="s">
        <v>39</v>
      </c>
      <c r="Z1584" s="5" t="s">
        <v>39</v>
      </c>
      <c r="AA1584" s="6" t="s">
        <v>39</v>
      </c>
      <c r="AB1584" s="6" t="s">
        <v>39</v>
      </c>
      <c r="AC1584" s="6" t="s">
        <v>39</v>
      </c>
      <c r="AD1584" s="6" t="s">
        <v>39</v>
      </c>
      <c r="AE1584" s="6" t="s">
        <v>39</v>
      </c>
    </row>
    <row r="1585">
      <c r="A1585" s="28" t="s">
        <v>5775</v>
      </c>
      <c r="B1585" s="6" t="s">
        <v>5776</v>
      </c>
      <c r="C1585" s="6" t="s">
        <v>645</v>
      </c>
      <c r="D1585" s="7" t="s">
        <v>646</v>
      </c>
      <c r="E1585" s="28" t="s">
        <v>647</v>
      </c>
      <c r="F1585" s="5" t="s">
        <v>254</v>
      </c>
      <c r="G1585" s="6" t="s">
        <v>37</v>
      </c>
      <c r="H1585" s="6" t="s">
        <v>38</v>
      </c>
      <c r="I1585" s="6" t="s">
        <v>39</v>
      </c>
      <c r="J1585" s="8" t="s">
        <v>3259</v>
      </c>
      <c r="K1585" s="5" t="s">
        <v>3260</v>
      </c>
      <c r="L1585" s="7" t="s">
        <v>3261</v>
      </c>
      <c r="M1585" s="9">
        <v>7240000</v>
      </c>
      <c r="N1585" s="5" t="s">
        <v>56</v>
      </c>
      <c r="O1585" s="32">
        <v>43234.6868272801</v>
      </c>
      <c r="P1585" s="33">
        <v>43234.7282207986</v>
      </c>
      <c r="Q1585" s="28" t="s">
        <v>39</v>
      </c>
      <c r="R1585" s="29" t="s">
        <v>39</v>
      </c>
      <c r="S1585" s="28" t="s">
        <v>63</v>
      </c>
      <c r="T1585" s="28" t="s">
        <v>428</v>
      </c>
      <c r="U1585" s="5" t="s">
        <v>257</v>
      </c>
      <c r="V1585" s="28" t="s">
        <v>170</v>
      </c>
      <c r="W1585" s="7" t="s">
        <v>39</v>
      </c>
      <c r="X1585" s="7" t="s">
        <v>39</v>
      </c>
      <c r="Y1585" s="5" t="s">
        <v>39</v>
      </c>
      <c r="Z1585" s="5" t="s">
        <v>39</v>
      </c>
      <c r="AA1585" s="6" t="s">
        <v>39</v>
      </c>
      <c r="AB1585" s="6" t="s">
        <v>39</v>
      </c>
      <c r="AC1585" s="6" t="s">
        <v>39</v>
      </c>
      <c r="AD1585" s="6" t="s">
        <v>39</v>
      </c>
      <c r="AE1585" s="6" t="s">
        <v>39</v>
      </c>
    </row>
    <row r="1586">
      <c r="A1586" s="28" t="s">
        <v>5777</v>
      </c>
      <c r="B1586" s="6" t="s">
        <v>5778</v>
      </c>
      <c r="C1586" s="6" t="s">
        <v>645</v>
      </c>
      <c r="D1586" s="7" t="s">
        <v>646</v>
      </c>
      <c r="E1586" s="28" t="s">
        <v>647</v>
      </c>
      <c r="F1586" s="5" t="s">
        <v>254</v>
      </c>
      <c r="G1586" s="6" t="s">
        <v>255</v>
      </c>
      <c r="H1586" s="6" t="s">
        <v>38</v>
      </c>
      <c r="I1586" s="6" t="s">
        <v>39</v>
      </c>
      <c r="J1586" s="8" t="s">
        <v>521</v>
      </c>
      <c r="K1586" s="5" t="s">
        <v>522</v>
      </c>
      <c r="L1586" s="7" t="s">
        <v>523</v>
      </c>
      <c r="M1586" s="9">
        <v>7420000</v>
      </c>
      <c r="N1586" s="5" t="s">
        <v>56</v>
      </c>
      <c r="O1586" s="32">
        <v>43234.6868274306</v>
      </c>
      <c r="P1586" s="33">
        <v>43234.7282208333</v>
      </c>
      <c r="Q1586" s="28" t="s">
        <v>39</v>
      </c>
      <c r="R1586" s="29" t="s">
        <v>39</v>
      </c>
      <c r="S1586" s="28" t="s">
        <v>63</v>
      </c>
      <c r="T1586" s="28" t="s">
        <v>418</v>
      </c>
      <c r="U1586" s="5" t="s">
        <v>257</v>
      </c>
      <c r="V1586" s="28" t="s">
        <v>170</v>
      </c>
      <c r="W1586" s="7" t="s">
        <v>39</v>
      </c>
      <c r="X1586" s="7" t="s">
        <v>39</v>
      </c>
      <c r="Y1586" s="5" t="s">
        <v>39</v>
      </c>
      <c r="Z1586" s="5" t="s">
        <v>39</v>
      </c>
      <c r="AA1586" s="6" t="s">
        <v>39</v>
      </c>
      <c r="AB1586" s="6" t="s">
        <v>39</v>
      </c>
      <c r="AC1586" s="6" t="s">
        <v>39</v>
      </c>
      <c r="AD1586" s="6" t="s">
        <v>39</v>
      </c>
      <c r="AE1586" s="6" t="s">
        <v>39</v>
      </c>
    </row>
    <row r="1587">
      <c r="A1587" s="28" t="s">
        <v>5779</v>
      </c>
      <c r="B1587" s="6" t="s">
        <v>5780</v>
      </c>
      <c r="C1587" s="6" t="s">
        <v>645</v>
      </c>
      <c r="D1587" s="7" t="s">
        <v>646</v>
      </c>
      <c r="E1587" s="28" t="s">
        <v>647</v>
      </c>
      <c r="F1587" s="5" t="s">
        <v>254</v>
      </c>
      <c r="G1587" s="6" t="s">
        <v>255</v>
      </c>
      <c r="H1587" s="6" t="s">
        <v>38</v>
      </c>
      <c r="I1587" s="6" t="s">
        <v>39</v>
      </c>
      <c r="J1587" s="8" t="s">
        <v>521</v>
      </c>
      <c r="K1587" s="5" t="s">
        <v>522</v>
      </c>
      <c r="L1587" s="7" t="s">
        <v>523</v>
      </c>
      <c r="M1587" s="9">
        <v>6700000</v>
      </c>
      <c r="N1587" s="5" t="s">
        <v>56</v>
      </c>
      <c r="O1587" s="32">
        <v>43234.6868276273</v>
      </c>
      <c r="P1587" s="33">
        <v>43234.7282209144</v>
      </c>
      <c r="Q1587" s="28" t="s">
        <v>39</v>
      </c>
      <c r="R1587" s="29" t="s">
        <v>39</v>
      </c>
      <c r="S1587" s="28" t="s">
        <v>63</v>
      </c>
      <c r="T1587" s="28" t="s">
        <v>428</v>
      </c>
      <c r="U1587" s="5" t="s">
        <v>257</v>
      </c>
      <c r="V1587" s="28" t="s">
        <v>170</v>
      </c>
      <c r="W1587" s="7" t="s">
        <v>39</v>
      </c>
      <c r="X1587" s="7" t="s">
        <v>39</v>
      </c>
      <c r="Y1587" s="5" t="s">
        <v>39</v>
      </c>
      <c r="Z1587" s="5" t="s">
        <v>39</v>
      </c>
      <c r="AA1587" s="6" t="s">
        <v>39</v>
      </c>
      <c r="AB1587" s="6" t="s">
        <v>39</v>
      </c>
      <c r="AC1587" s="6" t="s">
        <v>39</v>
      </c>
      <c r="AD1587" s="6" t="s">
        <v>39</v>
      </c>
      <c r="AE1587" s="6" t="s">
        <v>39</v>
      </c>
    </row>
    <row r="1588">
      <c r="A1588" s="28" t="s">
        <v>5781</v>
      </c>
      <c r="B1588" s="6" t="s">
        <v>5782</v>
      </c>
      <c r="C1588" s="6" t="s">
        <v>645</v>
      </c>
      <c r="D1588" s="7" t="s">
        <v>646</v>
      </c>
      <c r="E1588" s="28" t="s">
        <v>647</v>
      </c>
      <c r="F1588" s="5" t="s">
        <v>254</v>
      </c>
      <c r="G1588" s="6" t="s">
        <v>255</v>
      </c>
      <c r="H1588" s="6" t="s">
        <v>38</v>
      </c>
      <c r="I1588" s="6" t="s">
        <v>39</v>
      </c>
      <c r="J1588" s="8" t="s">
        <v>521</v>
      </c>
      <c r="K1588" s="5" t="s">
        <v>522</v>
      </c>
      <c r="L1588" s="7" t="s">
        <v>523</v>
      </c>
      <c r="M1588" s="9">
        <v>7423000</v>
      </c>
      <c r="N1588" s="5" t="s">
        <v>56</v>
      </c>
      <c r="O1588" s="32">
        <v>43234.6868279282</v>
      </c>
      <c r="P1588" s="33">
        <v>43234.7282209491</v>
      </c>
      <c r="Q1588" s="28" t="s">
        <v>39</v>
      </c>
      <c r="R1588" s="29" t="s">
        <v>39</v>
      </c>
      <c r="S1588" s="28" t="s">
        <v>63</v>
      </c>
      <c r="T1588" s="28" t="s">
        <v>250</v>
      </c>
      <c r="U1588" s="5" t="s">
        <v>257</v>
      </c>
      <c r="V1588" s="28" t="s">
        <v>170</v>
      </c>
      <c r="W1588" s="7" t="s">
        <v>39</v>
      </c>
      <c r="X1588" s="7" t="s">
        <v>39</v>
      </c>
      <c r="Y1588" s="5" t="s">
        <v>39</v>
      </c>
      <c r="Z1588" s="5" t="s">
        <v>39</v>
      </c>
      <c r="AA1588" s="6" t="s">
        <v>39</v>
      </c>
      <c r="AB1588" s="6" t="s">
        <v>39</v>
      </c>
      <c r="AC1588" s="6" t="s">
        <v>39</v>
      </c>
      <c r="AD1588" s="6" t="s">
        <v>39</v>
      </c>
      <c r="AE1588" s="6" t="s">
        <v>39</v>
      </c>
    </row>
    <row r="1589">
      <c r="A1589" s="28" t="s">
        <v>5783</v>
      </c>
      <c r="B1589" s="6" t="s">
        <v>5784</v>
      </c>
      <c r="C1589" s="6" t="s">
        <v>5785</v>
      </c>
      <c r="D1589" s="7" t="s">
        <v>5786</v>
      </c>
      <c r="E1589" s="28" t="s">
        <v>5787</v>
      </c>
      <c r="F1589" s="5" t="s">
        <v>22</v>
      </c>
      <c r="G1589" s="6" t="s">
        <v>176</v>
      </c>
      <c r="H1589" s="6" t="s">
        <v>38</v>
      </c>
      <c r="I1589" s="6" t="s">
        <v>39</v>
      </c>
      <c r="J1589" s="8" t="s">
        <v>2326</v>
      </c>
      <c r="K1589" s="5" t="s">
        <v>2327</v>
      </c>
      <c r="L1589" s="7" t="s">
        <v>2328</v>
      </c>
      <c r="M1589" s="9">
        <v>7874010</v>
      </c>
      <c r="N1589" s="5" t="s">
        <v>169</v>
      </c>
      <c r="O1589" s="32">
        <v>43234.687999919</v>
      </c>
      <c r="P1589" s="33">
        <v>43234.7218891204</v>
      </c>
      <c r="Q1589" s="28" t="s">
        <v>39</v>
      </c>
      <c r="R1589" s="29" t="s">
        <v>39</v>
      </c>
      <c r="S1589" s="28" t="s">
        <v>63</v>
      </c>
      <c r="T1589" s="28" t="s">
        <v>418</v>
      </c>
      <c r="U1589" s="5" t="s">
        <v>257</v>
      </c>
      <c r="V1589" s="28" t="s">
        <v>170</v>
      </c>
      <c r="W1589" s="7" t="s">
        <v>1285</v>
      </c>
      <c r="X1589" s="7" t="s">
        <v>39</v>
      </c>
      <c r="Y1589" s="5" t="s">
        <v>227</v>
      </c>
      <c r="Z1589" s="5" t="s">
        <v>39</v>
      </c>
      <c r="AA1589" s="6" t="s">
        <v>39</v>
      </c>
      <c r="AB1589" s="6" t="s">
        <v>39</v>
      </c>
      <c r="AC1589" s="6" t="s">
        <v>39</v>
      </c>
      <c r="AD1589" s="6" t="s">
        <v>39</v>
      </c>
      <c r="AE1589" s="6" t="s">
        <v>39</v>
      </c>
    </row>
    <row r="1590">
      <c r="A1590" s="28" t="s">
        <v>5788</v>
      </c>
      <c r="B1590" s="6" t="s">
        <v>5789</v>
      </c>
      <c r="C1590" s="6" t="s">
        <v>5785</v>
      </c>
      <c r="D1590" s="7" t="s">
        <v>5786</v>
      </c>
      <c r="E1590" s="28" t="s">
        <v>5787</v>
      </c>
      <c r="F1590" s="5" t="s">
        <v>22</v>
      </c>
      <c r="G1590" s="6" t="s">
        <v>176</v>
      </c>
      <c r="H1590" s="6" t="s">
        <v>38</v>
      </c>
      <c r="I1590" s="6" t="s">
        <v>39</v>
      </c>
      <c r="J1590" s="8" t="s">
        <v>884</v>
      </c>
      <c r="K1590" s="5" t="s">
        <v>885</v>
      </c>
      <c r="L1590" s="7" t="s">
        <v>886</v>
      </c>
      <c r="M1590" s="9">
        <v>7688000</v>
      </c>
      <c r="N1590" s="5" t="s">
        <v>162</v>
      </c>
      <c r="O1590" s="32">
        <v>43234.6880213773</v>
      </c>
      <c r="P1590" s="33">
        <v>43234.7218892014</v>
      </c>
      <c r="Q1590" s="28" t="s">
        <v>39</v>
      </c>
      <c r="R1590" s="29" t="s">
        <v>5790</v>
      </c>
      <c r="S1590" s="28" t="s">
        <v>63</v>
      </c>
      <c r="T1590" s="28" t="s">
        <v>428</v>
      </c>
      <c r="U1590" s="5" t="s">
        <v>257</v>
      </c>
      <c r="V1590" s="28" t="s">
        <v>170</v>
      </c>
      <c r="W1590" s="7" t="s">
        <v>5791</v>
      </c>
      <c r="X1590" s="7" t="s">
        <v>39</v>
      </c>
      <c r="Y1590" s="5" t="s">
        <v>227</v>
      </c>
      <c r="Z1590" s="5" t="s">
        <v>39</v>
      </c>
      <c r="AA1590" s="6" t="s">
        <v>39</v>
      </c>
      <c r="AB1590" s="6" t="s">
        <v>39</v>
      </c>
      <c r="AC1590" s="6" t="s">
        <v>39</v>
      </c>
      <c r="AD1590" s="6" t="s">
        <v>39</v>
      </c>
      <c r="AE1590" s="6" t="s">
        <v>39</v>
      </c>
    </row>
    <row r="1591">
      <c r="A1591" s="28" t="s">
        <v>5792</v>
      </c>
      <c r="B1591" s="6" t="s">
        <v>5793</v>
      </c>
      <c r="C1591" s="6" t="s">
        <v>5785</v>
      </c>
      <c r="D1591" s="7" t="s">
        <v>5786</v>
      </c>
      <c r="E1591" s="28" t="s">
        <v>5787</v>
      </c>
      <c r="F1591" s="5" t="s">
        <v>22</v>
      </c>
      <c r="G1591" s="6" t="s">
        <v>176</v>
      </c>
      <c r="H1591" s="6" t="s">
        <v>38</v>
      </c>
      <c r="I1591" s="6" t="s">
        <v>39</v>
      </c>
      <c r="J1591" s="8" t="s">
        <v>884</v>
      </c>
      <c r="K1591" s="5" t="s">
        <v>885</v>
      </c>
      <c r="L1591" s="7" t="s">
        <v>886</v>
      </c>
      <c r="M1591" s="9">
        <v>7689000</v>
      </c>
      <c r="N1591" s="5" t="s">
        <v>56</v>
      </c>
      <c r="O1591" s="32">
        <v>43234.6880409375</v>
      </c>
      <c r="P1591" s="33">
        <v>43234.7218892361</v>
      </c>
      <c r="Q1591" s="28" t="s">
        <v>39</v>
      </c>
      <c r="R1591" s="29" t="s">
        <v>39</v>
      </c>
      <c r="S1591" s="28" t="s">
        <v>63</v>
      </c>
      <c r="T1591" s="28" t="s">
        <v>709</v>
      </c>
      <c r="U1591" s="5" t="s">
        <v>257</v>
      </c>
      <c r="V1591" s="28" t="s">
        <v>170</v>
      </c>
      <c r="W1591" s="7" t="s">
        <v>5794</v>
      </c>
      <c r="X1591" s="7" t="s">
        <v>39</v>
      </c>
      <c r="Y1591" s="5" t="s">
        <v>227</v>
      </c>
      <c r="Z1591" s="5" t="s">
        <v>39</v>
      </c>
      <c r="AA1591" s="6" t="s">
        <v>39</v>
      </c>
      <c r="AB1591" s="6" t="s">
        <v>39</v>
      </c>
      <c r="AC1591" s="6" t="s">
        <v>39</v>
      </c>
      <c r="AD1591" s="6" t="s">
        <v>39</v>
      </c>
      <c r="AE1591" s="6" t="s">
        <v>39</v>
      </c>
    </row>
    <row r="1592">
      <c r="A1592" s="28" t="s">
        <v>5795</v>
      </c>
      <c r="B1592" s="6" t="s">
        <v>5796</v>
      </c>
      <c r="C1592" s="6" t="s">
        <v>5785</v>
      </c>
      <c r="D1592" s="7" t="s">
        <v>5786</v>
      </c>
      <c r="E1592" s="28" t="s">
        <v>5787</v>
      </c>
      <c r="F1592" s="5" t="s">
        <v>527</v>
      </c>
      <c r="G1592" s="6" t="s">
        <v>37</v>
      </c>
      <c r="H1592" s="6" t="s">
        <v>38</v>
      </c>
      <c r="I1592" s="6" t="s">
        <v>39</v>
      </c>
      <c r="J1592" s="8" t="s">
        <v>673</v>
      </c>
      <c r="K1592" s="5" t="s">
        <v>674</v>
      </c>
      <c r="L1592" s="7" t="s">
        <v>668</v>
      </c>
      <c r="M1592" s="9">
        <v>7690000</v>
      </c>
      <c r="N1592" s="5" t="s">
        <v>42</v>
      </c>
      <c r="O1592" s="32">
        <v>43234.6880590625</v>
      </c>
      <c r="P1592" s="33">
        <v>43234.7218893171</v>
      </c>
      <c r="Q1592" s="28" t="s">
        <v>39</v>
      </c>
      <c r="R1592" s="29" t="s">
        <v>39</v>
      </c>
      <c r="S1592" s="28" t="s">
        <v>63</v>
      </c>
      <c r="T1592" s="28" t="s">
        <v>675</v>
      </c>
      <c r="U1592" s="5" t="s">
        <v>676</v>
      </c>
      <c r="V1592" s="28" t="s">
        <v>170</v>
      </c>
      <c r="W1592" s="7" t="s">
        <v>39</v>
      </c>
      <c r="X1592" s="7" t="s">
        <v>39</v>
      </c>
      <c r="Y1592" s="5" t="s">
        <v>39</v>
      </c>
      <c r="Z1592" s="5" t="s">
        <v>39</v>
      </c>
      <c r="AA1592" s="6" t="s">
        <v>39</v>
      </c>
      <c r="AB1592" s="6" t="s">
        <v>39</v>
      </c>
      <c r="AC1592" s="6" t="s">
        <v>39</v>
      </c>
      <c r="AD1592" s="6" t="s">
        <v>39</v>
      </c>
      <c r="AE1592" s="6" t="s">
        <v>39</v>
      </c>
    </row>
    <row r="1593">
      <c r="A1593" s="28" t="s">
        <v>5797</v>
      </c>
      <c r="B1593" s="6" t="s">
        <v>5798</v>
      </c>
      <c r="C1593" s="6" t="s">
        <v>5785</v>
      </c>
      <c r="D1593" s="7" t="s">
        <v>5786</v>
      </c>
      <c r="E1593" s="28" t="s">
        <v>5787</v>
      </c>
      <c r="F1593" s="5" t="s">
        <v>527</v>
      </c>
      <c r="G1593" s="6" t="s">
        <v>37</v>
      </c>
      <c r="H1593" s="6" t="s">
        <v>38</v>
      </c>
      <c r="I1593" s="6" t="s">
        <v>39</v>
      </c>
      <c r="J1593" s="8" t="s">
        <v>673</v>
      </c>
      <c r="K1593" s="5" t="s">
        <v>674</v>
      </c>
      <c r="L1593" s="7" t="s">
        <v>668</v>
      </c>
      <c r="M1593" s="9">
        <v>7691000</v>
      </c>
      <c r="N1593" s="5" t="s">
        <v>42</v>
      </c>
      <c r="O1593" s="32">
        <v>43234.6880635069</v>
      </c>
      <c r="P1593" s="33">
        <v>43234.7218893519</v>
      </c>
      <c r="Q1593" s="28" t="s">
        <v>39</v>
      </c>
      <c r="R1593" s="29" t="s">
        <v>39</v>
      </c>
      <c r="S1593" s="28" t="s">
        <v>63</v>
      </c>
      <c r="T1593" s="28" t="s">
        <v>675</v>
      </c>
      <c r="U1593" s="5" t="s">
        <v>676</v>
      </c>
      <c r="V1593" s="28" t="s">
        <v>170</v>
      </c>
      <c r="W1593" s="7" t="s">
        <v>39</v>
      </c>
      <c r="X1593" s="7" t="s">
        <v>39</v>
      </c>
      <c r="Y1593" s="5" t="s">
        <v>39</v>
      </c>
      <c r="Z1593" s="5" t="s">
        <v>39</v>
      </c>
      <c r="AA1593" s="6" t="s">
        <v>39</v>
      </c>
      <c r="AB1593" s="6" t="s">
        <v>39</v>
      </c>
      <c r="AC1593" s="6" t="s">
        <v>39</v>
      </c>
      <c r="AD1593" s="6" t="s">
        <v>39</v>
      </c>
      <c r="AE1593" s="6" t="s">
        <v>39</v>
      </c>
    </row>
    <row r="1594">
      <c r="A1594" s="28" t="s">
        <v>5799</v>
      </c>
      <c r="B1594" s="6" t="s">
        <v>5800</v>
      </c>
      <c r="C1594" s="6" t="s">
        <v>5785</v>
      </c>
      <c r="D1594" s="7" t="s">
        <v>5786</v>
      </c>
      <c r="E1594" s="28" t="s">
        <v>5787</v>
      </c>
      <c r="F1594" s="5" t="s">
        <v>527</v>
      </c>
      <c r="G1594" s="6" t="s">
        <v>37</v>
      </c>
      <c r="H1594" s="6" t="s">
        <v>38</v>
      </c>
      <c r="I1594" s="6" t="s">
        <v>39</v>
      </c>
      <c r="J1594" s="8" t="s">
        <v>673</v>
      </c>
      <c r="K1594" s="5" t="s">
        <v>674</v>
      </c>
      <c r="L1594" s="7" t="s">
        <v>668</v>
      </c>
      <c r="M1594" s="9">
        <v>7692000</v>
      </c>
      <c r="N1594" s="5" t="s">
        <v>42</v>
      </c>
      <c r="O1594" s="32">
        <v>43234.6880677894</v>
      </c>
      <c r="P1594" s="33">
        <v>43234.7218894329</v>
      </c>
      <c r="Q1594" s="28" t="s">
        <v>39</v>
      </c>
      <c r="R1594" s="29" t="s">
        <v>39</v>
      </c>
      <c r="S1594" s="28" t="s">
        <v>63</v>
      </c>
      <c r="T1594" s="28" t="s">
        <v>675</v>
      </c>
      <c r="U1594" s="5" t="s">
        <v>676</v>
      </c>
      <c r="V1594" s="28" t="s">
        <v>170</v>
      </c>
      <c r="W1594" s="7" t="s">
        <v>39</v>
      </c>
      <c r="X1594" s="7" t="s">
        <v>39</v>
      </c>
      <c r="Y1594" s="5" t="s">
        <v>39</v>
      </c>
      <c r="Z1594" s="5" t="s">
        <v>39</v>
      </c>
      <c r="AA1594" s="6" t="s">
        <v>39</v>
      </c>
      <c r="AB1594" s="6" t="s">
        <v>39</v>
      </c>
      <c r="AC1594" s="6" t="s">
        <v>39</v>
      </c>
      <c r="AD1594" s="6" t="s">
        <v>39</v>
      </c>
      <c r="AE1594" s="6" t="s">
        <v>39</v>
      </c>
    </row>
    <row r="1595">
      <c r="A1595" s="28" t="s">
        <v>5801</v>
      </c>
      <c r="B1595" s="6" t="s">
        <v>5802</v>
      </c>
      <c r="C1595" s="6" t="s">
        <v>5785</v>
      </c>
      <c r="D1595" s="7" t="s">
        <v>5786</v>
      </c>
      <c r="E1595" s="28" t="s">
        <v>5787</v>
      </c>
      <c r="F1595" s="5" t="s">
        <v>527</v>
      </c>
      <c r="G1595" s="6" t="s">
        <v>37</v>
      </c>
      <c r="H1595" s="6" t="s">
        <v>38</v>
      </c>
      <c r="I1595" s="6" t="s">
        <v>39</v>
      </c>
      <c r="J1595" s="8" t="s">
        <v>673</v>
      </c>
      <c r="K1595" s="5" t="s">
        <v>674</v>
      </c>
      <c r="L1595" s="7" t="s">
        <v>668</v>
      </c>
      <c r="M1595" s="9">
        <v>7693000</v>
      </c>
      <c r="N1595" s="5" t="s">
        <v>42</v>
      </c>
      <c r="O1595" s="32">
        <v>43234.6880720718</v>
      </c>
      <c r="P1595" s="33">
        <v>43234.7218895023</v>
      </c>
      <c r="Q1595" s="28" t="s">
        <v>39</v>
      </c>
      <c r="R1595" s="29" t="s">
        <v>39</v>
      </c>
      <c r="S1595" s="28" t="s">
        <v>63</v>
      </c>
      <c r="T1595" s="28" t="s">
        <v>675</v>
      </c>
      <c r="U1595" s="5" t="s">
        <v>676</v>
      </c>
      <c r="V1595" s="28" t="s">
        <v>170</v>
      </c>
      <c r="W1595" s="7" t="s">
        <v>39</v>
      </c>
      <c r="X1595" s="7" t="s">
        <v>39</v>
      </c>
      <c r="Y1595" s="5" t="s">
        <v>39</v>
      </c>
      <c r="Z1595" s="5" t="s">
        <v>39</v>
      </c>
      <c r="AA1595" s="6" t="s">
        <v>39</v>
      </c>
      <c r="AB1595" s="6" t="s">
        <v>39</v>
      </c>
      <c r="AC1595" s="6" t="s">
        <v>39</v>
      </c>
      <c r="AD1595" s="6" t="s">
        <v>39</v>
      </c>
      <c r="AE1595" s="6" t="s">
        <v>39</v>
      </c>
    </row>
    <row r="1596">
      <c r="A1596" s="28" t="s">
        <v>5803</v>
      </c>
      <c r="B1596" s="6" t="s">
        <v>5804</v>
      </c>
      <c r="C1596" s="6" t="s">
        <v>5785</v>
      </c>
      <c r="D1596" s="7" t="s">
        <v>5786</v>
      </c>
      <c r="E1596" s="28" t="s">
        <v>5787</v>
      </c>
      <c r="F1596" s="5" t="s">
        <v>527</v>
      </c>
      <c r="G1596" s="6" t="s">
        <v>37</v>
      </c>
      <c r="H1596" s="6" t="s">
        <v>38</v>
      </c>
      <c r="I1596" s="6" t="s">
        <v>39</v>
      </c>
      <c r="J1596" s="8" t="s">
        <v>673</v>
      </c>
      <c r="K1596" s="5" t="s">
        <v>674</v>
      </c>
      <c r="L1596" s="7" t="s">
        <v>668</v>
      </c>
      <c r="M1596" s="9">
        <v>7694000</v>
      </c>
      <c r="N1596" s="5" t="s">
        <v>42</v>
      </c>
      <c r="O1596" s="32">
        <v>43234.6880752315</v>
      </c>
      <c r="P1596" s="33">
        <v>43234.7218895833</v>
      </c>
      <c r="Q1596" s="28" t="s">
        <v>39</v>
      </c>
      <c r="R1596" s="29" t="s">
        <v>39</v>
      </c>
      <c r="S1596" s="28" t="s">
        <v>63</v>
      </c>
      <c r="T1596" s="28" t="s">
        <v>675</v>
      </c>
      <c r="U1596" s="5" t="s">
        <v>676</v>
      </c>
      <c r="V1596" s="28" t="s">
        <v>170</v>
      </c>
      <c r="W1596" s="7" t="s">
        <v>39</v>
      </c>
      <c r="X1596" s="7" t="s">
        <v>39</v>
      </c>
      <c r="Y1596" s="5" t="s">
        <v>39</v>
      </c>
      <c r="Z1596" s="5" t="s">
        <v>39</v>
      </c>
      <c r="AA1596" s="6" t="s">
        <v>39</v>
      </c>
      <c r="AB1596" s="6" t="s">
        <v>39</v>
      </c>
      <c r="AC1596" s="6" t="s">
        <v>39</v>
      </c>
      <c r="AD1596" s="6" t="s">
        <v>39</v>
      </c>
      <c r="AE1596" s="6" t="s">
        <v>39</v>
      </c>
    </row>
    <row r="1597">
      <c r="A1597" s="28" t="s">
        <v>5805</v>
      </c>
      <c r="B1597" s="6" t="s">
        <v>5806</v>
      </c>
      <c r="C1597" s="6" t="s">
        <v>5785</v>
      </c>
      <c r="D1597" s="7" t="s">
        <v>5786</v>
      </c>
      <c r="E1597" s="28" t="s">
        <v>5787</v>
      </c>
      <c r="F1597" s="5" t="s">
        <v>527</v>
      </c>
      <c r="G1597" s="6" t="s">
        <v>37</v>
      </c>
      <c r="H1597" s="6" t="s">
        <v>38</v>
      </c>
      <c r="I1597" s="6" t="s">
        <v>39</v>
      </c>
      <c r="J1597" s="8" t="s">
        <v>673</v>
      </c>
      <c r="K1597" s="5" t="s">
        <v>674</v>
      </c>
      <c r="L1597" s="7" t="s">
        <v>668</v>
      </c>
      <c r="M1597" s="9">
        <v>7695000</v>
      </c>
      <c r="N1597" s="5" t="s">
        <v>42</v>
      </c>
      <c r="O1597" s="32">
        <v>43234.6880790856</v>
      </c>
      <c r="P1597" s="33">
        <v>43234.7218896181</v>
      </c>
      <c r="Q1597" s="28" t="s">
        <v>39</v>
      </c>
      <c r="R1597" s="29" t="s">
        <v>39</v>
      </c>
      <c r="S1597" s="28" t="s">
        <v>63</v>
      </c>
      <c r="T1597" s="28" t="s">
        <v>675</v>
      </c>
      <c r="U1597" s="5" t="s">
        <v>676</v>
      </c>
      <c r="V1597" s="28" t="s">
        <v>170</v>
      </c>
      <c r="W1597" s="7" t="s">
        <v>39</v>
      </c>
      <c r="X1597" s="7" t="s">
        <v>39</v>
      </c>
      <c r="Y1597" s="5" t="s">
        <v>39</v>
      </c>
      <c r="Z1597" s="5" t="s">
        <v>39</v>
      </c>
      <c r="AA1597" s="6" t="s">
        <v>39</v>
      </c>
      <c r="AB1597" s="6" t="s">
        <v>39</v>
      </c>
      <c r="AC1597" s="6" t="s">
        <v>39</v>
      </c>
      <c r="AD1597" s="6" t="s">
        <v>39</v>
      </c>
      <c r="AE1597" s="6" t="s">
        <v>39</v>
      </c>
    </row>
    <row r="1598">
      <c r="A1598" s="28" t="s">
        <v>5807</v>
      </c>
      <c r="B1598" s="6" t="s">
        <v>5808</v>
      </c>
      <c r="C1598" s="6" t="s">
        <v>5785</v>
      </c>
      <c r="D1598" s="7" t="s">
        <v>5786</v>
      </c>
      <c r="E1598" s="28" t="s">
        <v>5787</v>
      </c>
      <c r="F1598" s="5" t="s">
        <v>527</v>
      </c>
      <c r="G1598" s="6" t="s">
        <v>37</v>
      </c>
      <c r="H1598" s="6" t="s">
        <v>38</v>
      </c>
      <c r="I1598" s="6" t="s">
        <v>39</v>
      </c>
      <c r="J1598" s="8" t="s">
        <v>673</v>
      </c>
      <c r="K1598" s="5" t="s">
        <v>674</v>
      </c>
      <c r="L1598" s="7" t="s">
        <v>668</v>
      </c>
      <c r="M1598" s="9">
        <v>7696000</v>
      </c>
      <c r="N1598" s="5" t="s">
        <v>42</v>
      </c>
      <c r="O1598" s="32">
        <v>43234.6880815972</v>
      </c>
      <c r="P1598" s="33">
        <v>43234.7218896644</v>
      </c>
      <c r="Q1598" s="28" t="s">
        <v>39</v>
      </c>
      <c r="R1598" s="29" t="s">
        <v>39</v>
      </c>
      <c r="S1598" s="28" t="s">
        <v>63</v>
      </c>
      <c r="T1598" s="28" t="s">
        <v>675</v>
      </c>
      <c r="U1598" s="5" t="s">
        <v>676</v>
      </c>
      <c r="V1598" s="28" t="s">
        <v>170</v>
      </c>
      <c r="W1598" s="7" t="s">
        <v>39</v>
      </c>
      <c r="X1598" s="7" t="s">
        <v>39</v>
      </c>
      <c r="Y1598" s="5" t="s">
        <v>39</v>
      </c>
      <c r="Z1598" s="5" t="s">
        <v>39</v>
      </c>
      <c r="AA1598" s="6" t="s">
        <v>39</v>
      </c>
      <c r="AB1598" s="6" t="s">
        <v>39</v>
      </c>
      <c r="AC1598" s="6" t="s">
        <v>39</v>
      </c>
      <c r="AD1598" s="6" t="s">
        <v>39</v>
      </c>
      <c r="AE1598" s="6" t="s">
        <v>39</v>
      </c>
    </row>
    <row r="1599">
      <c r="A1599" s="28" t="s">
        <v>5809</v>
      </c>
      <c r="B1599" s="6" t="s">
        <v>5810</v>
      </c>
      <c r="C1599" s="6" t="s">
        <v>5785</v>
      </c>
      <c r="D1599" s="7" t="s">
        <v>5786</v>
      </c>
      <c r="E1599" s="28" t="s">
        <v>5787</v>
      </c>
      <c r="F1599" s="5" t="s">
        <v>527</v>
      </c>
      <c r="G1599" s="6" t="s">
        <v>37</v>
      </c>
      <c r="H1599" s="6" t="s">
        <v>38</v>
      </c>
      <c r="I1599" s="6" t="s">
        <v>39</v>
      </c>
      <c r="J1599" s="8" t="s">
        <v>673</v>
      </c>
      <c r="K1599" s="5" t="s">
        <v>674</v>
      </c>
      <c r="L1599" s="7" t="s">
        <v>668</v>
      </c>
      <c r="M1599" s="9">
        <v>7697000</v>
      </c>
      <c r="N1599" s="5" t="s">
        <v>42</v>
      </c>
      <c r="O1599" s="32">
        <v>43234.688083831</v>
      </c>
      <c r="P1599" s="33">
        <v>43234.7218897338</v>
      </c>
      <c r="Q1599" s="28" t="s">
        <v>39</v>
      </c>
      <c r="R1599" s="29" t="s">
        <v>39</v>
      </c>
      <c r="S1599" s="28" t="s">
        <v>63</v>
      </c>
      <c r="T1599" s="28" t="s">
        <v>675</v>
      </c>
      <c r="U1599" s="5" t="s">
        <v>676</v>
      </c>
      <c r="V1599" s="28" t="s">
        <v>170</v>
      </c>
      <c r="W1599" s="7" t="s">
        <v>39</v>
      </c>
      <c r="X1599" s="7" t="s">
        <v>39</v>
      </c>
      <c r="Y1599" s="5" t="s">
        <v>39</v>
      </c>
      <c r="Z1599" s="5" t="s">
        <v>39</v>
      </c>
      <c r="AA1599" s="6" t="s">
        <v>39</v>
      </c>
      <c r="AB1599" s="6" t="s">
        <v>39</v>
      </c>
      <c r="AC1599" s="6" t="s">
        <v>39</v>
      </c>
      <c r="AD1599" s="6" t="s">
        <v>39</v>
      </c>
      <c r="AE1599" s="6" t="s">
        <v>39</v>
      </c>
    </row>
    <row r="1600">
      <c r="A1600" s="28" t="s">
        <v>5811</v>
      </c>
      <c r="B1600" s="6" t="s">
        <v>5812</v>
      </c>
      <c r="C1600" s="6" t="s">
        <v>5785</v>
      </c>
      <c r="D1600" s="7" t="s">
        <v>5786</v>
      </c>
      <c r="E1600" s="28" t="s">
        <v>5787</v>
      </c>
      <c r="F1600" s="5" t="s">
        <v>527</v>
      </c>
      <c r="G1600" s="6" t="s">
        <v>37</v>
      </c>
      <c r="H1600" s="6" t="s">
        <v>38</v>
      </c>
      <c r="I1600" s="6" t="s">
        <v>39</v>
      </c>
      <c r="J1600" s="8" t="s">
        <v>2840</v>
      </c>
      <c r="K1600" s="5" t="s">
        <v>2841</v>
      </c>
      <c r="L1600" s="7" t="s">
        <v>1502</v>
      </c>
      <c r="M1600" s="9">
        <v>7698000</v>
      </c>
      <c r="N1600" s="5" t="s">
        <v>42</v>
      </c>
      <c r="O1600" s="32">
        <v>43234.6880864236</v>
      </c>
      <c r="P1600" s="33">
        <v>43234.7218898148</v>
      </c>
      <c r="Q1600" s="28" t="s">
        <v>39</v>
      </c>
      <c r="R1600" s="29" t="s">
        <v>39</v>
      </c>
      <c r="S1600" s="28" t="s">
        <v>63</v>
      </c>
      <c r="T1600" s="28" t="s">
        <v>675</v>
      </c>
      <c r="U1600" s="5" t="s">
        <v>676</v>
      </c>
      <c r="V1600" s="28" t="s">
        <v>170</v>
      </c>
      <c r="W1600" s="7" t="s">
        <v>39</v>
      </c>
      <c r="X1600" s="7" t="s">
        <v>39</v>
      </c>
      <c r="Y1600" s="5" t="s">
        <v>39</v>
      </c>
      <c r="Z1600" s="5" t="s">
        <v>39</v>
      </c>
      <c r="AA1600" s="6" t="s">
        <v>39</v>
      </c>
      <c r="AB1600" s="6" t="s">
        <v>39</v>
      </c>
      <c r="AC1600" s="6" t="s">
        <v>39</v>
      </c>
      <c r="AD1600" s="6" t="s">
        <v>39</v>
      </c>
      <c r="AE1600" s="6" t="s">
        <v>39</v>
      </c>
    </row>
    <row r="1601">
      <c r="A1601" s="28" t="s">
        <v>5813</v>
      </c>
      <c r="B1601" s="6" t="s">
        <v>5814</v>
      </c>
      <c r="C1601" s="6" t="s">
        <v>5785</v>
      </c>
      <c r="D1601" s="7" t="s">
        <v>5786</v>
      </c>
      <c r="E1601" s="28" t="s">
        <v>5787</v>
      </c>
      <c r="F1601" s="5" t="s">
        <v>527</v>
      </c>
      <c r="G1601" s="6" t="s">
        <v>37</v>
      </c>
      <c r="H1601" s="6" t="s">
        <v>38</v>
      </c>
      <c r="I1601" s="6" t="s">
        <v>39</v>
      </c>
      <c r="J1601" s="8" t="s">
        <v>2840</v>
      </c>
      <c r="K1601" s="5" t="s">
        <v>2841</v>
      </c>
      <c r="L1601" s="7" t="s">
        <v>1502</v>
      </c>
      <c r="M1601" s="9">
        <v>7699000</v>
      </c>
      <c r="N1601" s="5" t="s">
        <v>42</v>
      </c>
      <c r="O1601" s="32">
        <v>43234.6880887731</v>
      </c>
      <c r="P1601" s="33">
        <v>43234.7218898958</v>
      </c>
      <c r="Q1601" s="28" t="s">
        <v>39</v>
      </c>
      <c r="R1601" s="29" t="s">
        <v>39</v>
      </c>
      <c r="S1601" s="28" t="s">
        <v>63</v>
      </c>
      <c r="T1601" s="28" t="s">
        <v>675</v>
      </c>
      <c r="U1601" s="5" t="s">
        <v>676</v>
      </c>
      <c r="V1601" s="28" t="s">
        <v>170</v>
      </c>
      <c r="W1601" s="7" t="s">
        <v>39</v>
      </c>
      <c r="X1601" s="7" t="s">
        <v>39</v>
      </c>
      <c r="Y1601" s="5" t="s">
        <v>39</v>
      </c>
      <c r="Z1601" s="5" t="s">
        <v>39</v>
      </c>
      <c r="AA1601" s="6" t="s">
        <v>39</v>
      </c>
      <c r="AB1601" s="6" t="s">
        <v>39</v>
      </c>
      <c r="AC1601" s="6" t="s">
        <v>39</v>
      </c>
      <c r="AD1601" s="6" t="s">
        <v>39</v>
      </c>
      <c r="AE1601" s="6" t="s">
        <v>39</v>
      </c>
    </row>
    <row r="1602">
      <c r="A1602" s="28" t="s">
        <v>5815</v>
      </c>
      <c r="B1602" s="6" t="s">
        <v>5816</v>
      </c>
      <c r="C1602" s="6" t="s">
        <v>5785</v>
      </c>
      <c r="D1602" s="7" t="s">
        <v>5786</v>
      </c>
      <c r="E1602" s="28" t="s">
        <v>5787</v>
      </c>
      <c r="F1602" s="5" t="s">
        <v>527</v>
      </c>
      <c r="G1602" s="6" t="s">
        <v>37</v>
      </c>
      <c r="H1602" s="6" t="s">
        <v>38</v>
      </c>
      <c r="I1602" s="6" t="s">
        <v>39</v>
      </c>
      <c r="J1602" s="8" t="s">
        <v>673</v>
      </c>
      <c r="K1602" s="5" t="s">
        <v>674</v>
      </c>
      <c r="L1602" s="7" t="s">
        <v>668</v>
      </c>
      <c r="M1602" s="9">
        <v>7700000</v>
      </c>
      <c r="N1602" s="5" t="s">
        <v>42</v>
      </c>
      <c r="O1602" s="32">
        <v>43234.6880914699</v>
      </c>
      <c r="P1602" s="33">
        <v>43234.7218899306</v>
      </c>
      <c r="Q1602" s="28" t="s">
        <v>39</v>
      </c>
      <c r="R1602" s="29" t="s">
        <v>39</v>
      </c>
      <c r="S1602" s="28" t="s">
        <v>63</v>
      </c>
      <c r="T1602" s="28" t="s">
        <v>675</v>
      </c>
      <c r="U1602" s="5" t="s">
        <v>676</v>
      </c>
      <c r="V1602" s="28" t="s">
        <v>170</v>
      </c>
      <c r="W1602" s="7" t="s">
        <v>39</v>
      </c>
      <c r="X1602" s="7" t="s">
        <v>39</v>
      </c>
      <c r="Y1602" s="5" t="s">
        <v>39</v>
      </c>
      <c r="Z1602" s="5" t="s">
        <v>39</v>
      </c>
      <c r="AA1602" s="6" t="s">
        <v>39</v>
      </c>
      <c r="AB1602" s="6" t="s">
        <v>39</v>
      </c>
      <c r="AC1602" s="6" t="s">
        <v>39</v>
      </c>
      <c r="AD1602" s="6" t="s">
        <v>39</v>
      </c>
      <c r="AE1602" s="6" t="s">
        <v>39</v>
      </c>
    </row>
    <row r="1603">
      <c r="A1603" s="28" t="s">
        <v>5817</v>
      </c>
      <c r="B1603" s="6" t="s">
        <v>5818</v>
      </c>
      <c r="C1603" s="6" t="s">
        <v>5785</v>
      </c>
      <c r="D1603" s="7" t="s">
        <v>5786</v>
      </c>
      <c r="E1603" s="28" t="s">
        <v>5787</v>
      </c>
      <c r="F1603" s="5" t="s">
        <v>527</v>
      </c>
      <c r="G1603" s="6" t="s">
        <v>37</v>
      </c>
      <c r="H1603" s="6" t="s">
        <v>38</v>
      </c>
      <c r="I1603" s="6" t="s">
        <v>39</v>
      </c>
      <c r="J1603" s="8" t="s">
        <v>673</v>
      </c>
      <c r="K1603" s="5" t="s">
        <v>674</v>
      </c>
      <c r="L1603" s="7" t="s">
        <v>668</v>
      </c>
      <c r="M1603" s="9">
        <v>7701000</v>
      </c>
      <c r="N1603" s="5" t="s">
        <v>42</v>
      </c>
      <c r="O1603" s="32">
        <v>43234.6880940162</v>
      </c>
      <c r="P1603" s="33">
        <v>43234.7218900116</v>
      </c>
      <c r="Q1603" s="28" t="s">
        <v>39</v>
      </c>
      <c r="R1603" s="29" t="s">
        <v>39</v>
      </c>
      <c r="S1603" s="28" t="s">
        <v>63</v>
      </c>
      <c r="T1603" s="28" t="s">
        <v>675</v>
      </c>
      <c r="U1603" s="5" t="s">
        <v>676</v>
      </c>
      <c r="V1603" s="28" t="s">
        <v>170</v>
      </c>
      <c r="W1603" s="7" t="s">
        <v>39</v>
      </c>
      <c r="X1603" s="7" t="s">
        <v>39</v>
      </c>
      <c r="Y1603" s="5" t="s">
        <v>39</v>
      </c>
      <c r="Z1603" s="5" t="s">
        <v>39</v>
      </c>
      <c r="AA1603" s="6" t="s">
        <v>39</v>
      </c>
      <c r="AB1603" s="6" t="s">
        <v>39</v>
      </c>
      <c r="AC1603" s="6" t="s">
        <v>39</v>
      </c>
      <c r="AD1603" s="6" t="s">
        <v>39</v>
      </c>
      <c r="AE1603" s="6" t="s">
        <v>39</v>
      </c>
    </row>
    <row r="1604">
      <c r="A1604" s="28" t="s">
        <v>5819</v>
      </c>
      <c r="B1604" s="6" t="s">
        <v>5820</v>
      </c>
      <c r="C1604" s="6" t="s">
        <v>5821</v>
      </c>
      <c r="D1604" s="7" t="s">
        <v>5786</v>
      </c>
      <c r="E1604" s="28" t="s">
        <v>5787</v>
      </c>
      <c r="F1604" s="5" t="s">
        <v>349</v>
      </c>
      <c r="G1604" s="6" t="s">
        <v>37</v>
      </c>
      <c r="H1604" s="6" t="s">
        <v>38</v>
      </c>
      <c r="I1604" s="6" t="s">
        <v>39</v>
      </c>
      <c r="J1604" s="8" t="s">
        <v>550</v>
      </c>
      <c r="K1604" s="5" t="s">
        <v>551</v>
      </c>
      <c r="L1604" s="7" t="s">
        <v>552</v>
      </c>
      <c r="M1604" s="9">
        <v>7704000</v>
      </c>
      <c r="N1604" s="5" t="s">
        <v>56</v>
      </c>
      <c r="O1604" s="32">
        <v>43234.688096794</v>
      </c>
      <c r="P1604" s="33">
        <v>43251.1721822917</v>
      </c>
      <c r="Q1604" s="28" t="s">
        <v>39</v>
      </c>
      <c r="R1604" s="29" t="s">
        <v>39</v>
      </c>
      <c r="S1604" s="28" t="s">
        <v>63</v>
      </c>
      <c r="T1604" s="28" t="s">
        <v>39</v>
      </c>
      <c r="U1604" s="5" t="s">
        <v>39</v>
      </c>
      <c r="V1604" s="28" t="s">
        <v>39</v>
      </c>
      <c r="W1604" s="7" t="s">
        <v>39</v>
      </c>
      <c r="X1604" s="7" t="s">
        <v>39</v>
      </c>
      <c r="Y1604" s="5" t="s">
        <v>39</v>
      </c>
      <c r="Z1604" s="5" t="s">
        <v>39</v>
      </c>
      <c r="AA1604" s="6" t="s">
        <v>39</v>
      </c>
      <c r="AB1604" s="6" t="s">
        <v>39</v>
      </c>
      <c r="AC1604" s="6" t="s">
        <v>39</v>
      </c>
      <c r="AD1604" s="6" t="s">
        <v>39</v>
      </c>
      <c r="AE1604" s="6" t="s">
        <v>39</v>
      </c>
    </row>
    <row r="1605">
      <c r="A1605" s="28" t="s">
        <v>5822</v>
      </c>
      <c r="B1605" s="6" t="s">
        <v>5823</v>
      </c>
      <c r="C1605" s="6" t="s">
        <v>5821</v>
      </c>
      <c r="D1605" s="7" t="s">
        <v>5786</v>
      </c>
      <c r="E1605" s="28" t="s">
        <v>5787</v>
      </c>
      <c r="F1605" s="5" t="s">
        <v>22</v>
      </c>
      <c r="G1605" s="6" t="s">
        <v>176</v>
      </c>
      <c r="H1605" s="6" t="s">
        <v>38</v>
      </c>
      <c r="I1605" s="6" t="s">
        <v>39</v>
      </c>
      <c r="J1605" s="8" t="s">
        <v>550</v>
      </c>
      <c r="K1605" s="5" t="s">
        <v>551</v>
      </c>
      <c r="L1605" s="7" t="s">
        <v>552</v>
      </c>
      <c r="M1605" s="9">
        <v>7801000</v>
      </c>
      <c r="N1605" s="5" t="s">
        <v>56</v>
      </c>
      <c r="O1605" s="32">
        <v>43234.6880970255</v>
      </c>
      <c r="P1605" s="33">
        <v>43251.1721824884</v>
      </c>
      <c r="Q1605" s="28" t="s">
        <v>39</v>
      </c>
      <c r="R1605" s="29" t="s">
        <v>39</v>
      </c>
      <c r="S1605" s="28" t="s">
        <v>63</v>
      </c>
      <c r="T1605" s="28" t="s">
        <v>428</v>
      </c>
      <c r="U1605" s="5" t="s">
        <v>257</v>
      </c>
      <c r="V1605" s="28" t="s">
        <v>170</v>
      </c>
      <c r="W1605" s="7" t="s">
        <v>710</v>
      </c>
      <c r="X1605" s="7" t="s">
        <v>39</v>
      </c>
      <c r="Y1605" s="5" t="s">
        <v>227</v>
      </c>
      <c r="Z1605" s="5" t="s">
        <v>39</v>
      </c>
      <c r="AA1605" s="6" t="s">
        <v>39</v>
      </c>
      <c r="AB1605" s="6" t="s">
        <v>39</v>
      </c>
      <c r="AC1605" s="6" t="s">
        <v>39</v>
      </c>
      <c r="AD1605" s="6" t="s">
        <v>39</v>
      </c>
      <c r="AE1605" s="6" t="s">
        <v>39</v>
      </c>
    </row>
    <row r="1606">
      <c r="A1606" s="28" t="s">
        <v>5824</v>
      </c>
      <c r="B1606" s="6" t="s">
        <v>5820</v>
      </c>
      <c r="C1606" s="6" t="s">
        <v>5821</v>
      </c>
      <c r="D1606" s="7" t="s">
        <v>5786</v>
      </c>
      <c r="E1606" s="28" t="s">
        <v>5787</v>
      </c>
      <c r="F1606" s="5" t="s">
        <v>349</v>
      </c>
      <c r="G1606" s="6" t="s">
        <v>37</v>
      </c>
      <c r="H1606" s="6" t="s">
        <v>38</v>
      </c>
      <c r="I1606" s="6" t="s">
        <v>39</v>
      </c>
      <c r="J1606" s="8" t="s">
        <v>550</v>
      </c>
      <c r="K1606" s="5" t="s">
        <v>551</v>
      </c>
      <c r="L1606" s="7" t="s">
        <v>552</v>
      </c>
      <c r="M1606" s="9">
        <v>7705000</v>
      </c>
      <c r="N1606" s="5" t="s">
        <v>56</v>
      </c>
      <c r="O1606" s="32">
        <v>43234.6881072917</v>
      </c>
      <c r="P1606" s="33">
        <v>43251.1721824884</v>
      </c>
      <c r="Q1606" s="28" t="s">
        <v>39</v>
      </c>
      <c r="R1606" s="29" t="s">
        <v>39</v>
      </c>
      <c r="S1606" s="28" t="s">
        <v>63</v>
      </c>
      <c r="T1606" s="28" t="s">
        <v>39</v>
      </c>
      <c r="U1606" s="5" t="s">
        <v>39</v>
      </c>
      <c r="V1606" s="28" t="s">
        <v>39</v>
      </c>
      <c r="W1606" s="7" t="s">
        <v>39</v>
      </c>
      <c r="X1606" s="7" t="s">
        <v>39</v>
      </c>
      <c r="Y1606" s="5" t="s">
        <v>39</v>
      </c>
      <c r="Z1606" s="5" t="s">
        <v>39</v>
      </c>
      <c r="AA1606" s="6" t="s">
        <v>39</v>
      </c>
      <c r="AB1606" s="6" t="s">
        <v>39</v>
      </c>
      <c r="AC1606" s="6" t="s">
        <v>39</v>
      </c>
      <c r="AD1606" s="6" t="s">
        <v>39</v>
      </c>
      <c r="AE1606" s="6" t="s">
        <v>39</v>
      </c>
    </row>
    <row r="1607">
      <c r="A1607" s="28" t="s">
        <v>5825</v>
      </c>
      <c r="B1607" s="6" t="s">
        <v>5826</v>
      </c>
      <c r="C1607" s="6" t="s">
        <v>5821</v>
      </c>
      <c r="D1607" s="7" t="s">
        <v>5786</v>
      </c>
      <c r="E1607" s="28" t="s">
        <v>5787</v>
      </c>
      <c r="F1607" s="5" t="s">
        <v>22</v>
      </c>
      <c r="G1607" s="6" t="s">
        <v>176</v>
      </c>
      <c r="H1607" s="6" t="s">
        <v>38</v>
      </c>
      <c r="I1607" s="6" t="s">
        <v>39</v>
      </c>
      <c r="J1607" s="8" t="s">
        <v>550</v>
      </c>
      <c r="K1607" s="5" t="s">
        <v>551</v>
      </c>
      <c r="L1607" s="7" t="s">
        <v>552</v>
      </c>
      <c r="M1607" s="9">
        <v>81900000</v>
      </c>
      <c r="N1607" s="5" t="s">
        <v>417</v>
      </c>
      <c r="O1607" s="32">
        <v>43234.6881074421</v>
      </c>
      <c r="P1607" s="33">
        <v>43251.1721824884</v>
      </c>
      <c r="Q1607" s="28" t="s">
        <v>39</v>
      </c>
      <c r="R1607" s="29" t="s">
        <v>39</v>
      </c>
      <c r="S1607" s="28" t="s">
        <v>63</v>
      </c>
      <c r="T1607" s="28" t="s">
        <v>428</v>
      </c>
      <c r="U1607" s="5" t="s">
        <v>257</v>
      </c>
      <c r="V1607" s="28" t="s">
        <v>170</v>
      </c>
      <c r="W1607" s="7" t="s">
        <v>714</v>
      </c>
      <c r="X1607" s="7" t="s">
        <v>39</v>
      </c>
      <c r="Y1607" s="5" t="s">
        <v>227</v>
      </c>
      <c r="Z1607" s="5" t="s">
        <v>39</v>
      </c>
      <c r="AA1607" s="6" t="s">
        <v>39</v>
      </c>
      <c r="AB1607" s="6" t="s">
        <v>39</v>
      </c>
      <c r="AC1607" s="6" t="s">
        <v>39</v>
      </c>
      <c r="AD1607" s="6" t="s">
        <v>39</v>
      </c>
      <c r="AE1607" s="6" t="s">
        <v>39</v>
      </c>
    </row>
    <row r="1608">
      <c r="A1608" s="28" t="s">
        <v>5827</v>
      </c>
      <c r="B1608" s="6" t="s">
        <v>5828</v>
      </c>
      <c r="C1608" s="6" t="s">
        <v>5829</v>
      </c>
      <c r="D1608" s="7" t="s">
        <v>3823</v>
      </c>
      <c r="E1608" s="28" t="s">
        <v>3824</v>
      </c>
      <c r="F1608" s="5" t="s">
        <v>133</v>
      </c>
      <c r="G1608" s="6" t="s">
        <v>37</v>
      </c>
      <c r="H1608" s="6" t="s">
        <v>38</v>
      </c>
      <c r="I1608" s="6" t="s">
        <v>39</v>
      </c>
      <c r="J1608" s="8" t="s">
        <v>1203</v>
      </c>
      <c r="K1608" s="5" t="s">
        <v>1204</v>
      </c>
      <c r="L1608" s="7" t="s">
        <v>1205</v>
      </c>
      <c r="M1608" s="9">
        <v>6386000</v>
      </c>
      <c r="N1608" s="5" t="s">
        <v>56</v>
      </c>
      <c r="O1608" s="32">
        <v>43234.6886905093</v>
      </c>
      <c r="P1608" s="33">
        <v>43234.9481844097</v>
      </c>
      <c r="Q1608" s="28" t="s">
        <v>39</v>
      </c>
      <c r="R1608" s="29" t="s">
        <v>39</v>
      </c>
      <c r="S1608" s="28" t="s">
        <v>63</v>
      </c>
      <c r="T1608" s="28" t="s">
        <v>39</v>
      </c>
      <c r="U1608" s="5" t="s">
        <v>39</v>
      </c>
      <c r="V1608" s="28" t="s">
        <v>39</v>
      </c>
      <c r="W1608" s="7" t="s">
        <v>39</v>
      </c>
      <c r="X1608" s="7" t="s">
        <v>39</v>
      </c>
      <c r="Y1608" s="5" t="s">
        <v>39</v>
      </c>
      <c r="Z1608" s="5" t="s">
        <v>39</v>
      </c>
      <c r="AA1608" s="6" t="s">
        <v>39</v>
      </c>
      <c r="AB1608" s="6" t="s">
        <v>39</v>
      </c>
      <c r="AC1608" s="6" t="s">
        <v>39</v>
      </c>
      <c r="AD1608" s="6" t="s">
        <v>39</v>
      </c>
      <c r="AE1608" s="6" t="s">
        <v>39</v>
      </c>
    </row>
    <row r="1609">
      <c r="A1609" s="28" t="s">
        <v>5830</v>
      </c>
      <c r="B1609" s="6" t="s">
        <v>5831</v>
      </c>
      <c r="C1609" s="6" t="s">
        <v>5457</v>
      </c>
      <c r="D1609" s="7" t="s">
        <v>5832</v>
      </c>
      <c r="E1609" s="28" t="s">
        <v>5833</v>
      </c>
      <c r="F1609" s="5" t="s">
        <v>349</v>
      </c>
      <c r="G1609" s="6" t="s">
        <v>55</v>
      </c>
      <c r="H1609" s="6" t="s">
        <v>5834</v>
      </c>
      <c r="I1609" s="6" t="s">
        <v>39</v>
      </c>
      <c r="J1609" s="8" t="s">
        <v>5835</v>
      </c>
      <c r="K1609" s="5" t="s">
        <v>5836</v>
      </c>
      <c r="L1609" s="7" t="s">
        <v>5837</v>
      </c>
      <c r="M1609" s="9">
        <v>7707000</v>
      </c>
      <c r="N1609" s="5" t="s">
        <v>56</v>
      </c>
      <c r="O1609" s="32">
        <v>43234.6910855324</v>
      </c>
      <c r="P1609" s="33">
        <v>43234.8065550116</v>
      </c>
      <c r="Q1609" s="28" t="s">
        <v>39</v>
      </c>
      <c r="R1609" s="29" t="s">
        <v>39</v>
      </c>
      <c r="S1609" s="28" t="s">
        <v>39</v>
      </c>
      <c r="T1609" s="28" t="s">
        <v>39</v>
      </c>
      <c r="U1609" s="5" t="s">
        <v>39</v>
      </c>
      <c r="V1609" s="28" t="s">
        <v>2037</v>
      </c>
      <c r="W1609" s="7" t="s">
        <v>39</v>
      </c>
      <c r="X1609" s="7" t="s">
        <v>39</v>
      </c>
      <c r="Y1609" s="5" t="s">
        <v>39</v>
      </c>
      <c r="Z1609" s="5" t="s">
        <v>39</v>
      </c>
      <c r="AA1609" s="6" t="s">
        <v>39</v>
      </c>
      <c r="AB1609" s="6" t="s">
        <v>39</v>
      </c>
      <c r="AC1609" s="6" t="s">
        <v>39</v>
      </c>
      <c r="AD1609" s="6" t="s">
        <v>39</v>
      </c>
      <c r="AE1609" s="6" t="s">
        <v>39</v>
      </c>
    </row>
    <row r="1610">
      <c r="A1610" s="28" t="s">
        <v>5838</v>
      </c>
      <c r="B1610" s="6" t="s">
        <v>5839</v>
      </c>
      <c r="C1610" s="6" t="s">
        <v>5457</v>
      </c>
      <c r="D1610" s="7" t="s">
        <v>5832</v>
      </c>
      <c r="E1610" s="28" t="s">
        <v>5833</v>
      </c>
      <c r="F1610" s="5" t="s">
        <v>254</v>
      </c>
      <c r="G1610" s="6" t="s">
        <v>255</v>
      </c>
      <c r="H1610" s="6" t="s">
        <v>5840</v>
      </c>
      <c r="I1610" s="6" t="s">
        <v>39</v>
      </c>
      <c r="J1610" s="8" t="s">
        <v>5841</v>
      </c>
      <c r="K1610" s="5" t="s">
        <v>5842</v>
      </c>
      <c r="L1610" s="7" t="s">
        <v>5843</v>
      </c>
      <c r="M1610" s="9">
        <v>7708000</v>
      </c>
      <c r="N1610" s="5" t="s">
        <v>162</v>
      </c>
      <c r="O1610" s="32">
        <v>43234.6910856481</v>
      </c>
      <c r="P1610" s="33">
        <v>43234.8065550579</v>
      </c>
      <c r="Q1610" s="28" t="s">
        <v>39</v>
      </c>
      <c r="R1610" s="29" t="s">
        <v>5844</v>
      </c>
      <c r="S1610" s="28" t="s">
        <v>63</v>
      </c>
      <c r="T1610" s="28" t="s">
        <v>2035</v>
      </c>
      <c r="U1610" s="5" t="s">
        <v>257</v>
      </c>
      <c r="V1610" s="28" t="s">
        <v>2065</v>
      </c>
      <c r="W1610" s="7" t="s">
        <v>39</v>
      </c>
      <c r="X1610" s="7" t="s">
        <v>39</v>
      </c>
      <c r="Y1610" s="5" t="s">
        <v>185</v>
      </c>
      <c r="Z1610" s="5" t="s">
        <v>39</v>
      </c>
      <c r="AA1610" s="6" t="s">
        <v>39</v>
      </c>
      <c r="AB1610" s="6" t="s">
        <v>39</v>
      </c>
      <c r="AC1610" s="6" t="s">
        <v>39</v>
      </c>
      <c r="AD1610" s="6" t="s">
        <v>39</v>
      </c>
      <c r="AE1610" s="6" t="s">
        <v>39</v>
      </c>
    </row>
    <row r="1611">
      <c r="A1611" s="28" t="s">
        <v>5845</v>
      </c>
      <c r="B1611" s="6" t="s">
        <v>5846</v>
      </c>
      <c r="C1611" s="6" t="s">
        <v>5457</v>
      </c>
      <c r="D1611" s="7" t="s">
        <v>5832</v>
      </c>
      <c r="E1611" s="28" t="s">
        <v>5833</v>
      </c>
      <c r="F1611" s="5" t="s">
        <v>349</v>
      </c>
      <c r="G1611" s="6" t="s">
        <v>55</v>
      </c>
      <c r="H1611" s="6" t="s">
        <v>5847</v>
      </c>
      <c r="I1611" s="6" t="s">
        <v>39</v>
      </c>
      <c r="J1611" s="8" t="s">
        <v>5154</v>
      </c>
      <c r="K1611" s="5" t="s">
        <v>5155</v>
      </c>
      <c r="L1611" s="7" t="s">
        <v>5156</v>
      </c>
      <c r="M1611" s="9">
        <v>7484000</v>
      </c>
      <c r="N1611" s="5" t="s">
        <v>56</v>
      </c>
      <c r="O1611" s="32">
        <v>43234.6910861921</v>
      </c>
      <c r="P1611" s="33">
        <v>43234.8065551273</v>
      </c>
      <c r="Q1611" s="28" t="s">
        <v>39</v>
      </c>
      <c r="R1611" s="29" t="s">
        <v>39</v>
      </c>
      <c r="S1611" s="28" t="s">
        <v>39</v>
      </c>
      <c r="T1611" s="28" t="s">
        <v>39</v>
      </c>
      <c r="U1611" s="5" t="s">
        <v>39</v>
      </c>
      <c r="V1611" s="28" t="s">
        <v>2071</v>
      </c>
      <c r="W1611" s="7" t="s">
        <v>39</v>
      </c>
      <c r="X1611" s="7" t="s">
        <v>39</v>
      </c>
      <c r="Y1611" s="5" t="s">
        <v>39</v>
      </c>
      <c r="Z1611" s="5" t="s">
        <v>39</v>
      </c>
      <c r="AA1611" s="6" t="s">
        <v>39</v>
      </c>
      <c r="AB1611" s="6" t="s">
        <v>39</v>
      </c>
      <c r="AC1611" s="6" t="s">
        <v>39</v>
      </c>
      <c r="AD1611" s="6" t="s">
        <v>39</v>
      </c>
      <c r="AE1611" s="6" t="s">
        <v>39</v>
      </c>
    </row>
    <row r="1612">
      <c r="A1612" s="28" t="s">
        <v>5848</v>
      </c>
      <c r="B1612" s="6" t="s">
        <v>5849</v>
      </c>
      <c r="C1612" s="6" t="s">
        <v>5457</v>
      </c>
      <c r="D1612" s="7" t="s">
        <v>5832</v>
      </c>
      <c r="E1612" s="28" t="s">
        <v>5833</v>
      </c>
      <c r="F1612" s="5" t="s">
        <v>22</v>
      </c>
      <c r="G1612" s="6" t="s">
        <v>176</v>
      </c>
      <c r="H1612" s="6" t="s">
        <v>5850</v>
      </c>
      <c r="I1612" s="6" t="s">
        <v>39</v>
      </c>
      <c r="J1612" s="8" t="s">
        <v>5154</v>
      </c>
      <c r="K1612" s="5" t="s">
        <v>5155</v>
      </c>
      <c r="L1612" s="7" t="s">
        <v>5156</v>
      </c>
      <c r="M1612" s="9">
        <v>7709000</v>
      </c>
      <c r="N1612" s="5" t="s">
        <v>56</v>
      </c>
      <c r="O1612" s="32">
        <v>43234.6910864236</v>
      </c>
      <c r="P1612" s="33">
        <v>43234.8065551736</v>
      </c>
      <c r="Q1612" s="28" t="s">
        <v>39</v>
      </c>
      <c r="R1612" s="29" t="s">
        <v>39</v>
      </c>
      <c r="S1612" s="28" t="s">
        <v>295</v>
      </c>
      <c r="T1612" s="28" t="s">
        <v>3882</v>
      </c>
      <c r="U1612" s="5" t="s">
        <v>3883</v>
      </c>
      <c r="V1612" s="28" t="s">
        <v>2071</v>
      </c>
      <c r="W1612" s="7" t="s">
        <v>5851</v>
      </c>
      <c r="X1612" s="7" t="s">
        <v>39</v>
      </c>
      <c r="Y1612" s="5" t="s">
        <v>185</v>
      </c>
      <c r="Z1612" s="5" t="s">
        <v>39</v>
      </c>
      <c r="AA1612" s="6" t="s">
        <v>39</v>
      </c>
      <c r="AB1612" s="6" t="s">
        <v>39</v>
      </c>
      <c r="AC1612" s="6" t="s">
        <v>39</v>
      </c>
      <c r="AD1612" s="6" t="s">
        <v>39</v>
      </c>
      <c r="AE1612" s="6" t="s">
        <v>39</v>
      </c>
    </row>
    <row r="1613">
      <c r="A1613" s="30" t="s">
        <v>5852</v>
      </c>
      <c r="B1613" s="6" t="s">
        <v>5853</v>
      </c>
      <c r="C1613" s="6" t="s">
        <v>5457</v>
      </c>
      <c r="D1613" s="7" t="s">
        <v>5832</v>
      </c>
      <c r="E1613" s="28" t="s">
        <v>5833</v>
      </c>
      <c r="F1613" s="5" t="s">
        <v>22</v>
      </c>
      <c r="G1613" s="6" t="s">
        <v>176</v>
      </c>
      <c r="H1613" s="6" t="s">
        <v>5854</v>
      </c>
      <c r="I1613" s="6" t="s">
        <v>39</v>
      </c>
      <c r="J1613" s="8" t="s">
        <v>5154</v>
      </c>
      <c r="K1613" s="5" t="s">
        <v>5155</v>
      </c>
      <c r="L1613" s="7" t="s">
        <v>5156</v>
      </c>
      <c r="M1613" s="9">
        <v>7710000</v>
      </c>
      <c r="N1613" s="5" t="s">
        <v>169</v>
      </c>
      <c r="O1613" s="32">
        <v>43234.6911076389</v>
      </c>
      <c r="Q1613" s="28" t="s">
        <v>39</v>
      </c>
      <c r="R1613" s="29" t="s">
        <v>39</v>
      </c>
      <c r="S1613" s="28" t="s">
        <v>57</v>
      </c>
      <c r="T1613" s="28" t="s">
        <v>3882</v>
      </c>
      <c r="U1613" s="5" t="s">
        <v>2040</v>
      </c>
      <c r="V1613" s="28" t="s">
        <v>2071</v>
      </c>
      <c r="W1613" s="7" t="s">
        <v>5855</v>
      </c>
      <c r="X1613" s="7" t="s">
        <v>39</v>
      </c>
      <c r="Y1613" s="5" t="s">
        <v>304</v>
      </c>
      <c r="Z1613" s="5" t="s">
        <v>39</v>
      </c>
      <c r="AA1613" s="6" t="s">
        <v>39</v>
      </c>
      <c r="AB1613" s="6" t="s">
        <v>39</v>
      </c>
      <c r="AC1613" s="6" t="s">
        <v>39</v>
      </c>
      <c r="AD1613" s="6" t="s">
        <v>39</v>
      </c>
      <c r="AE1613" s="6" t="s">
        <v>39</v>
      </c>
    </row>
    <row r="1614">
      <c r="A1614" s="28" t="s">
        <v>5856</v>
      </c>
      <c r="B1614" s="6" t="s">
        <v>5857</v>
      </c>
      <c r="C1614" s="6" t="s">
        <v>5457</v>
      </c>
      <c r="D1614" s="7" t="s">
        <v>5832</v>
      </c>
      <c r="E1614" s="28" t="s">
        <v>5833</v>
      </c>
      <c r="F1614" s="5" t="s">
        <v>22</v>
      </c>
      <c r="G1614" s="6" t="s">
        <v>176</v>
      </c>
      <c r="H1614" s="6" t="s">
        <v>5850</v>
      </c>
      <c r="I1614" s="6" t="s">
        <v>39</v>
      </c>
      <c r="J1614" s="8" t="s">
        <v>5154</v>
      </c>
      <c r="K1614" s="5" t="s">
        <v>5155</v>
      </c>
      <c r="L1614" s="7" t="s">
        <v>5156</v>
      </c>
      <c r="M1614" s="9">
        <v>7711000</v>
      </c>
      <c r="N1614" s="5" t="s">
        <v>56</v>
      </c>
      <c r="O1614" s="32">
        <v>43234.6911274306</v>
      </c>
      <c r="P1614" s="33">
        <v>43234.8065552083</v>
      </c>
      <c r="Q1614" s="28" t="s">
        <v>39</v>
      </c>
      <c r="R1614" s="29" t="s">
        <v>39</v>
      </c>
      <c r="S1614" s="28" t="s">
        <v>295</v>
      </c>
      <c r="T1614" s="28" t="s">
        <v>2051</v>
      </c>
      <c r="U1614" s="5" t="s">
        <v>2036</v>
      </c>
      <c r="V1614" s="28" t="s">
        <v>2071</v>
      </c>
      <c r="W1614" s="7" t="s">
        <v>5858</v>
      </c>
      <c r="X1614" s="7" t="s">
        <v>39</v>
      </c>
      <c r="Y1614" s="5" t="s">
        <v>185</v>
      </c>
      <c r="Z1614" s="5" t="s">
        <v>39</v>
      </c>
      <c r="AA1614" s="6" t="s">
        <v>39</v>
      </c>
      <c r="AB1614" s="6" t="s">
        <v>39</v>
      </c>
      <c r="AC1614" s="6" t="s">
        <v>39</v>
      </c>
      <c r="AD1614" s="6" t="s">
        <v>39</v>
      </c>
      <c r="AE1614" s="6" t="s">
        <v>39</v>
      </c>
    </row>
    <row r="1615">
      <c r="A1615" s="30" t="s">
        <v>5859</v>
      </c>
      <c r="B1615" s="6" t="s">
        <v>5860</v>
      </c>
      <c r="C1615" s="6" t="s">
        <v>5457</v>
      </c>
      <c r="D1615" s="7" t="s">
        <v>5832</v>
      </c>
      <c r="E1615" s="28" t="s">
        <v>5833</v>
      </c>
      <c r="F1615" s="5" t="s">
        <v>22</v>
      </c>
      <c r="G1615" s="6" t="s">
        <v>176</v>
      </c>
      <c r="H1615" s="6" t="s">
        <v>5854</v>
      </c>
      <c r="I1615" s="6" t="s">
        <v>39</v>
      </c>
      <c r="J1615" s="8" t="s">
        <v>5154</v>
      </c>
      <c r="K1615" s="5" t="s">
        <v>5155</v>
      </c>
      <c r="L1615" s="7" t="s">
        <v>5156</v>
      </c>
      <c r="M1615" s="9">
        <v>7712000</v>
      </c>
      <c r="N1615" s="5" t="s">
        <v>169</v>
      </c>
      <c r="O1615" s="32">
        <v>43234.6911386574</v>
      </c>
      <c r="Q1615" s="28" t="s">
        <v>39</v>
      </c>
      <c r="R1615" s="29" t="s">
        <v>39</v>
      </c>
      <c r="S1615" s="28" t="s">
        <v>57</v>
      </c>
      <c r="T1615" s="28" t="s">
        <v>2051</v>
      </c>
      <c r="U1615" s="5" t="s">
        <v>2055</v>
      </c>
      <c r="V1615" s="28" t="s">
        <v>2071</v>
      </c>
      <c r="W1615" s="7" t="s">
        <v>5861</v>
      </c>
      <c r="X1615" s="7" t="s">
        <v>39</v>
      </c>
      <c r="Y1615" s="5" t="s">
        <v>304</v>
      </c>
      <c r="Z1615" s="5" t="s">
        <v>39</v>
      </c>
      <c r="AA1615" s="6" t="s">
        <v>39</v>
      </c>
      <c r="AB1615" s="6" t="s">
        <v>39</v>
      </c>
      <c r="AC1615" s="6" t="s">
        <v>39</v>
      </c>
      <c r="AD1615" s="6" t="s">
        <v>39</v>
      </c>
      <c r="AE1615" s="6" t="s">
        <v>39</v>
      </c>
    </row>
    <row r="1616">
      <c r="A1616" s="28" t="s">
        <v>5862</v>
      </c>
      <c r="B1616" s="6" t="s">
        <v>5863</v>
      </c>
      <c r="C1616" s="6" t="s">
        <v>5457</v>
      </c>
      <c r="D1616" s="7" t="s">
        <v>5832</v>
      </c>
      <c r="E1616" s="28" t="s">
        <v>5833</v>
      </c>
      <c r="F1616" s="5" t="s">
        <v>254</v>
      </c>
      <c r="G1616" s="6" t="s">
        <v>255</v>
      </c>
      <c r="H1616" s="6" t="s">
        <v>5864</v>
      </c>
      <c r="I1616" s="6" t="s">
        <v>39</v>
      </c>
      <c r="J1616" s="8" t="s">
        <v>5154</v>
      </c>
      <c r="K1616" s="5" t="s">
        <v>5155</v>
      </c>
      <c r="L1616" s="7" t="s">
        <v>5156</v>
      </c>
      <c r="M1616" s="9">
        <v>7713000</v>
      </c>
      <c r="N1616" s="5" t="s">
        <v>56</v>
      </c>
      <c r="O1616" s="32">
        <v>43234.6911491551</v>
      </c>
      <c r="P1616" s="33">
        <v>43234.8065552894</v>
      </c>
      <c r="Q1616" s="28" t="s">
        <v>39</v>
      </c>
      <c r="R1616" s="29" t="s">
        <v>39</v>
      </c>
      <c r="S1616" s="28" t="s">
        <v>63</v>
      </c>
      <c r="T1616" s="28" t="s">
        <v>2051</v>
      </c>
      <c r="U1616" s="5" t="s">
        <v>2055</v>
      </c>
      <c r="V1616" s="28" t="s">
        <v>2071</v>
      </c>
      <c r="W1616" s="7" t="s">
        <v>39</v>
      </c>
      <c r="X1616" s="7" t="s">
        <v>39</v>
      </c>
      <c r="Y1616" s="5" t="s">
        <v>185</v>
      </c>
      <c r="Z1616" s="5" t="s">
        <v>39</v>
      </c>
      <c r="AA1616" s="6" t="s">
        <v>39</v>
      </c>
      <c r="AB1616" s="6" t="s">
        <v>39</v>
      </c>
      <c r="AC1616" s="6" t="s">
        <v>39</v>
      </c>
      <c r="AD1616" s="6" t="s">
        <v>39</v>
      </c>
      <c r="AE1616" s="6" t="s">
        <v>39</v>
      </c>
    </row>
    <row r="1617">
      <c r="A1617" s="28" t="s">
        <v>5865</v>
      </c>
      <c r="B1617" s="6" t="s">
        <v>5866</v>
      </c>
      <c r="C1617" s="6" t="s">
        <v>5457</v>
      </c>
      <c r="D1617" s="7" t="s">
        <v>5832</v>
      </c>
      <c r="E1617" s="28" t="s">
        <v>5833</v>
      </c>
      <c r="F1617" s="5" t="s">
        <v>349</v>
      </c>
      <c r="G1617" s="6" t="s">
        <v>37</v>
      </c>
      <c r="H1617" s="6" t="s">
        <v>5867</v>
      </c>
      <c r="I1617" s="6" t="s">
        <v>39</v>
      </c>
      <c r="J1617" s="8" t="s">
        <v>5154</v>
      </c>
      <c r="K1617" s="5" t="s">
        <v>5155</v>
      </c>
      <c r="L1617" s="7" t="s">
        <v>5156</v>
      </c>
      <c r="M1617" s="9">
        <v>7714000</v>
      </c>
      <c r="N1617" s="5" t="s">
        <v>56</v>
      </c>
      <c r="O1617" s="32">
        <v>43234.6911493403</v>
      </c>
      <c r="P1617" s="33">
        <v>43234.8065553241</v>
      </c>
      <c r="Q1617" s="28" t="s">
        <v>39</v>
      </c>
      <c r="R1617" s="29" t="s">
        <v>39</v>
      </c>
      <c r="S1617" s="28" t="s">
        <v>39</v>
      </c>
      <c r="T1617" s="28" t="s">
        <v>39</v>
      </c>
      <c r="U1617" s="5" t="s">
        <v>39</v>
      </c>
      <c r="V1617" s="28" t="s">
        <v>2071</v>
      </c>
      <c r="W1617" s="7" t="s">
        <v>39</v>
      </c>
      <c r="X1617" s="7" t="s">
        <v>39</v>
      </c>
      <c r="Y1617" s="5" t="s">
        <v>39</v>
      </c>
      <c r="Z1617" s="5" t="s">
        <v>39</v>
      </c>
      <c r="AA1617" s="6" t="s">
        <v>39</v>
      </c>
      <c r="AB1617" s="6" t="s">
        <v>39</v>
      </c>
      <c r="AC1617" s="6" t="s">
        <v>39</v>
      </c>
      <c r="AD1617" s="6" t="s">
        <v>39</v>
      </c>
      <c r="AE1617" s="6" t="s">
        <v>39</v>
      </c>
    </row>
    <row r="1618">
      <c r="A1618" s="28" t="s">
        <v>5868</v>
      </c>
      <c r="B1618" s="6" t="s">
        <v>5869</v>
      </c>
      <c r="C1618" s="6" t="s">
        <v>5457</v>
      </c>
      <c r="D1618" s="7" t="s">
        <v>5832</v>
      </c>
      <c r="E1618" s="28" t="s">
        <v>5833</v>
      </c>
      <c r="F1618" s="5" t="s">
        <v>22</v>
      </c>
      <c r="G1618" s="6" t="s">
        <v>176</v>
      </c>
      <c r="H1618" s="6" t="s">
        <v>5870</v>
      </c>
      <c r="I1618" s="6" t="s">
        <v>39</v>
      </c>
      <c r="J1618" s="8" t="s">
        <v>5154</v>
      </c>
      <c r="K1618" s="5" t="s">
        <v>5155</v>
      </c>
      <c r="L1618" s="7" t="s">
        <v>5156</v>
      </c>
      <c r="M1618" s="9">
        <v>0</v>
      </c>
      <c r="N1618" s="5" t="s">
        <v>212</v>
      </c>
      <c r="O1618" s="32">
        <v>43234.691149537</v>
      </c>
      <c r="P1618" s="33">
        <v>43234.8065553588</v>
      </c>
      <c r="Q1618" s="28" t="s">
        <v>39</v>
      </c>
      <c r="R1618" s="29" t="s">
        <v>5871</v>
      </c>
      <c r="S1618" s="28" t="s">
        <v>295</v>
      </c>
      <c r="T1618" s="28" t="s">
        <v>3882</v>
      </c>
      <c r="U1618" s="5" t="s">
        <v>3883</v>
      </c>
      <c r="V1618" s="30" t="s">
        <v>5872</v>
      </c>
      <c r="W1618" s="7" t="s">
        <v>5873</v>
      </c>
      <c r="X1618" s="7" t="s">
        <v>39</v>
      </c>
      <c r="Y1618" s="5" t="s">
        <v>185</v>
      </c>
      <c r="Z1618" s="5" t="s">
        <v>5874</v>
      </c>
      <c r="AA1618" s="6" t="s">
        <v>39</v>
      </c>
      <c r="AB1618" s="6" t="s">
        <v>39</v>
      </c>
      <c r="AC1618" s="6" t="s">
        <v>39</v>
      </c>
      <c r="AD1618" s="6" t="s">
        <v>39</v>
      </c>
      <c r="AE1618" s="6" t="s">
        <v>39</v>
      </c>
    </row>
    <row r="1619">
      <c r="A1619" s="28" t="s">
        <v>5875</v>
      </c>
      <c r="B1619" s="6" t="s">
        <v>5876</v>
      </c>
      <c r="C1619" s="6" t="s">
        <v>5457</v>
      </c>
      <c r="D1619" s="7" t="s">
        <v>5832</v>
      </c>
      <c r="E1619" s="28" t="s">
        <v>5833</v>
      </c>
      <c r="F1619" s="5" t="s">
        <v>22</v>
      </c>
      <c r="G1619" s="6" t="s">
        <v>176</v>
      </c>
      <c r="H1619" s="6" t="s">
        <v>5877</v>
      </c>
      <c r="I1619" s="6" t="s">
        <v>39</v>
      </c>
      <c r="J1619" s="8" t="s">
        <v>5154</v>
      </c>
      <c r="K1619" s="5" t="s">
        <v>5155</v>
      </c>
      <c r="L1619" s="7" t="s">
        <v>5156</v>
      </c>
      <c r="M1619" s="9">
        <v>0</v>
      </c>
      <c r="N1619" s="5" t="s">
        <v>212</v>
      </c>
      <c r="O1619" s="32">
        <v>43234.6911629977</v>
      </c>
      <c r="P1619" s="33">
        <v>43251.1721826389</v>
      </c>
      <c r="Q1619" s="28" t="s">
        <v>39</v>
      </c>
      <c r="R1619" s="29" t="s">
        <v>39</v>
      </c>
      <c r="S1619" s="28" t="s">
        <v>57</v>
      </c>
      <c r="T1619" s="28" t="s">
        <v>3882</v>
      </c>
      <c r="U1619" s="5" t="s">
        <v>2040</v>
      </c>
      <c r="V1619" s="30" t="s">
        <v>5872</v>
      </c>
      <c r="W1619" s="7" t="s">
        <v>5878</v>
      </c>
      <c r="X1619" s="7" t="s">
        <v>39</v>
      </c>
      <c r="Y1619" s="5" t="s">
        <v>304</v>
      </c>
      <c r="Z1619" s="5" t="s">
        <v>5874</v>
      </c>
      <c r="AA1619" s="6" t="s">
        <v>39</v>
      </c>
      <c r="AB1619" s="6" t="s">
        <v>39</v>
      </c>
      <c r="AC1619" s="6" t="s">
        <v>39</v>
      </c>
      <c r="AD1619" s="6" t="s">
        <v>39</v>
      </c>
      <c r="AE1619" s="6" t="s">
        <v>39</v>
      </c>
    </row>
    <row r="1620">
      <c r="A1620" s="28" t="s">
        <v>5879</v>
      </c>
      <c r="B1620" s="6" t="s">
        <v>5880</v>
      </c>
      <c r="C1620" s="6" t="s">
        <v>5457</v>
      </c>
      <c r="D1620" s="7" t="s">
        <v>5832</v>
      </c>
      <c r="E1620" s="28" t="s">
        <v>5833</v>
      </c>
      <c r="F1620" s="5" t="s">
        <v>254</v>
      </c>
      <c r="G1620" s="6" t="s">
        <v>255</v>
      </c>
      <c r="H1620" s="6" t="s">
        <v>5881</v>
      </c>
      <c r="I1620" s="6" t="s">
        <v>39</v>
      </c>
      <c r="J1620" s="8" t="s">
        <v>5154</v>
      </c>
      <c r="K1620" s="5" t="s">
        <v>5155</v>
      </c>
      <c r="L1620" s="7" t="s">
        <v>5156</v>
      </c>
      <c r="M1620" s="9">
        <v>7717000</v>
      </c>
      <c r="N1620" s="5" t="s">
        <v>162</v>
      </c>
      <c r="O1620" s="32">
        <v>43234.6911761227</v>
      </c>
      <c r="P1620" s="33">
        <v>43234.8065554398</v>
      </c>
      <c r="Q1620" s="28" t="s">
        <v>39</v>
      </c>
      <c r="R1620" s="29" t="s">
        <v>5882</v>
      </c>
      <c r="S1620" s="28" t="s">
        <v>63</v>
      </c>
      <c r="T1620" s="28" t="s">
        <v>2051</v>
      </c>
      <c r="U1620" s="5" t="s">
        <v>2055</v>
      </c>
      <c r="V1620" s="28" t="s">
        <v>2071</v>
      </c>
      <c r="W1620" s="7" t="s">
        <v>39</v>
      </c>
      <c r="X1620" s="7" t="s">
        <v>39</v>
      </c>
      <c r="Y1620" s="5" t="s">
        <v>185</v>
      </c>
      <c r="Z1620" s="5" t="s">
        <v>39</v>
      </c>
      <c r="AA1620" s="6" t="s">
        <v>39</v>
      </c>
      <c r="AB1620" s="6" t="s">
        <v>39</v>
      </c>
      <c r="AC1620" s="6" t="s">
        <v>39</v>
      </c>
      <c r="AD1620" s="6" t="s">
        <v>39</v>
      </c>
      <c r="AE1620" s="6" t="s">
        <v>39</v>
      </c>
    </row>
    <row r="1621">
      <c r="A1621" s="28" t="s">
        <v>5883</v>
      </c>
      <c r="B1621" s="6" t="s">
        <v>5884</v>
      </c>
      <c r="C1621" s="6" t="s">
        <v>5457</v>
      </c>
      <c r="D1621" s="7" t="s">
        <v>5832</v>
      </c>
      <c r="E1621" s="28" t="s">
        <v>5833</v>
      </c>
      <c r="F1621" s="5" t="s">
        <v>349</v>
      </c>
      <c r="G1621" s="6" t="s">
        <v>37</v>
      </c>
      <c r="H1621" s="6" t="s">
        <v>5885</v>
      </c>
      <c r="I1621" s="6" t="s">
        <v>39</v>
      </c>
      <c r="J1621" s="8" t="s">
        <v>5154</v>
      </c>
      <c r="K1621" s="5" t="s">
        <v>5155</v>
      </c>
      <c r="L1621" s="7" t="s">
        <v>5156</v>
      </c>
      <c r="M1621" s="9">
        <v>7718000</v>
      </c>
      <c r="N1621" s="5" t="s">
        <v>56</v>
      </c>
      <c r="O1621" s="32">
        <v>43234.6911766551</v>
      </c>
      <c r="P1621" s="33">
        <v>43234.8065554745</v>
      </c>
      <c r="Q1621" s="28" t="s">
        <v>39</v>
      </c>
      <c r="R1621" s="29" t="s">
        <v>39</v>
      </c>
      <c r="S1621" s="28" t="s">
        <v>39</v>
      </c>
      <c r="T1621" s="28" t="s">
        <v>39</v>
      </c>
      <c r="U1621" s="5" t="s">
        <v>39</v>
      </c>
      <c r="V1621" s="28" t="s">
        <v>2071</v>
      </c>
      <c r="W1621" s="7" t="s">
        <v>39</v>
      </c>
      <c r="X1621" s="7" t="s">
        <v>39</v>
      </c>
      <c r="Y1621" s="5" t="s">
        <v>39</v>
      </c>
      <c r="Z1621" s="5" t="s">
        <v>39</v>
      </c>
      <c r="AA1621" s="6" t="s">
        <v>39</v>
      </c>
      <c r="AB1621" s="6" t="s">
        <v>39</v>
      </c>
      <c r="AC1621" s="6" t="s">
        <v>39</v>
      </c>
      <c r="AD1621" s="6" t="s">
        <v>39</v>
      </c>
      <c r="AE1621" s="6" t="s">
        <v>39</v>
      </c>
    </row>
    <row r="1622">
      <c r="A1622" s="28" t="s">
        <v>5886</v>
      </c>
      <c r="B1622" s="6" t="s">
        <v>5887</v>
      </c>
      <c r="C1622" s="6" t="s">
        <v>5457</v>
      </c>
      <c r="D1622" s="7" t="s">
        <v>5832</v>
      </c>
      <c r="E1622" s="28" t="s">
        <v>5833</v>
      </c>
      <c r="F1622" s="5" t="s">
        <v>22</v>
      </c>
      <c r="G1622" s="6" t="s">
        <v>176</v>
      </c>
      <c r="H1622" s="6" t="s">
        <v>5888</v>
      </c>
      <c r="I1622" s="6" t="s">
        <v>39</v>
      </c>
      <c r="J1622" s="8" t="s">
        <v>5154</v>
      </c>
      <c r="K1622" s="5" t="s">
        <v>5155</v>
      </c>
      <c r="L1622" s="7" t="s">
        <v>5156</v>
      </c>
      <c r="M1622" s="9">
        <v>7719000</v>
      </c>
      <c r="N1622" s="5" t="s">
        <v>56</v>
      </c>
      <c r="O1622" s="32">
        <v>43234.6911772801</v>
      </c>
      <c r="P1622" s="33">
        <v>43234.8065555556</v>
      </c>
      <c r="Q1622" s="28" t="s">
        <v>39</v>
      </c>
      <c r="R1622" s="29" t="s">
        <v>39</v>
      </c>
      <c r="S1622" s="28" t="s">
        <v>295</v>
      </c>
      <c r="T1622" s="28" t="s">
        <v>3882</v>
      </c>
      <c r="U1622" s="5" t="s">
        <v>3883</v>
      </c>
      <c r="V1622" s="28" t="s">
        <v>2071</v>
      </c>
      <c r="W1622" s="7" t="s">
        <v>3286</v>
      </c>
      <c r="X1622" s="7" t="s">
        <v>39</v>
      </c>
      <c r="Y1622" s="5" t="s">
        <v>185</v>
      </c>
      <c r="Z1622" s="5" t="s">
        <v>39</v>
      </c>
      <c r="AA1622" s="6" t="s">
        <v>39</v>
      </c>
      <c r="AB1622" s="6" t="s">
        <v>39</v>
      </c>
      <c r="AC1622" s="6" t="s">
        <v>39</v>
      </c>
      <c r="AD1622" s="6" t="s">
        <v>39</v>
      </c>
      <c r="AE1622" s="6" t="s">
        <v>39</v>
      </c>
    </row>
    <row r="1623">
      <c r="A1623" s="30" t="s">
        <v>5889</v>
      </c>
      <c r="B1623" s="6" t="s">
        <v>5890</v>
      </c>
      <c r="C1623" s="6" t="s">
        <v>5457</v>
      </c>
      <c r="D1623" s="7" t="s">
        <v>5832</v>
      </c>
      <c r="E1623" s="28" t="s">
        <v>5833</v>
      </c>
      <c r="F1623" s="5" t="s">
        <v>22</v>
      </c>
      <c r="G1623" s="6" t="s">
        <v>176</v>
      </c>
      <c r="H1623" s="6" t="s">
        <v>5891</v>
      </c>
      <c r="I1623" s="6" t="s">
        <v>39</v>
      </c>
      <c r="J1623" s="8" t="s">
        <v>5154</v>
      </c>
      <c r="K1623" s="5" t="s">
        <v>5155</v>
      </c>
      <c r="L1623" s="7" t="s">
        <v>5156</v>
      </c>
      <c r="M1623" s="9">
        <v>7720000</v>
      </c>
      <c r="N1623" s="5" t="s">
        <v>169</v>
      </c>
      <c r="O1623" s="32">
        <v>43234.6911891551</v>
      </c>
      <c r="Q1623" s="28" t="s">
        <v>39</v>
      </c>
      <c r="R1623" s="29" t="s">
        <v>39</v>
      </c>
      <c r="S1623" s="28" t="s">
        <v>57</v>
      </c>
      <c r="T1623" s="28" t="s">
        <v>3882</v>
      </c>
      <c r="U1623" s="5" t="s">
        <v>2040</v>
      </c>
      <c r="V1623" s="28" t="s">
        <v>2071</v>
      </c>
      <c r="W1623" s="7" t="s">
        <v>5892</v>
      </c>
      <c r="X1623" s="7" t="s">
        <v>39</v>
      </c>
      <c r="Y1623" s="5" t="s">
        <v>304</v>
      </c>
      <c r="Z1623" s="5" t="s">
        <v>39</v>
      </c>
      <c r="AA1623" s="6" t="s">
        <v>39</v>
      </c>
      <c r="AB1623" s="6" t="s">
        <v>39</v>
      </c>
      <c r="AC1623" s="6" t="s">
        <v>39</v>
      </c>
      <c r="AD1623" s="6" t="s">
        <v>39</v>
      </c>
      <c r="AE1623" s="6" t="s">
        <v>39</v>
      </c>
    </row>
    <row r="1624">
      <c r="A1624" s="28" t="s">
        <v>5893</v>
      </c>
      <c r="B1624" s="6" t="s">
        <v>5894</v>
      </c>
      <c r="C1624" s="6" t="s">
        <v>5457</v>
      </c>
      <c r="D1624" s="7" t="s">
        <v>5832</v>
      </c>
      <c r="E1624" s="28" t="s">
        <v>5833</v>
      </c>
      <c r="F1624" s="5" t="s">
        <v>22</v>
      </c>
      <c r="G1624" s="6" t="s">
        <v>176</v>
      </c>
      <c r="H1624" s="6" t="s">
        <v>5895</v>
      </c>
      <c r="I1624" s="6" t="s">
        <v>39</v>
      </c>
      <c r="J1624" s="8" t="s">
        <v>5154</v>
      </c>
      <c r="K1624" s="5" t="s">
        <v>5155</v>
      </c>
      <c r="L1624" s="7" t="s">
        <v>5156</v>
      </c>
      <c r="M1624" s="9">
        <v>7721000</v>
      </c>
      <c r="N1624" s="5" t="s">
        <v>56</v>
      </c>
      <c r="O1624" s="32">
        <v>43234.6912052083</v>
      </c>
      <c r="P1624" s="33">
        <v>43234.8065556366</v>
      </c>
      <c r="Q1624" s="28" t="s">
        <v>39</v>
      </c>
      <c r="R1624" s="29" t="s">
        <v>39</v>
      </c>
      <c r="S1624" s="28" t="s">
        <v>295</v>
      </c>
      <c r="T1624" s="28" t="s">
        <v>2051</v>
      </c>
      <c r="U1624" s="5" t="s">
        <v>2036</v>
      </c>
      <c r="V1624" s="28" t="s">
        <v>2071</v>
      </c>
      <c r="W1624" s="7" t="s">
        <v>5896</v>
      </c>
      <c r="X1624" s="7" t="s">
        <v>39</v>
      </c>
      <c r="Y1624" s="5" t="s">
        <v>185</v>
      </c>
      <c r="Z1624" s="5" t="s">
        <v>39</v>
      </c>
      <c r="AA1624" s="6" t="s">
        <v>39</v>
      </c>
      <c r="AB1624" s="6" t="s">
        <v>39</v>
      </c>
      <c r="AC1624" s="6" t="s">
        <v>39</v>
      </c>
      <c r="AD1624" s="6" t="s">
        <v>39</v>
      </c>
      <c r="AE1624" s="6" t="s">
        <v>39</v>
      </c>
    </row>
    <row r="1625">
      <c r="A1625" s="30" t="s">
        <v>5897</v>
      </c>
      <c r="B1625" s="6" t="s">
        <v>5898</v>
      </c>
      <c r="C1625" s="6" t="s">
        <v>5457</v>
      </c>
      <c r="D1625" s="7" t="s">
        <v>5832</v>
      </c>
      <c r="E1625" s="28" t="s">
        <v>5833</v>
      </c>
      <c r="F1625" s="5" t="s">
        <v>22</v>
      </c>
      <c r="G1625" s="6" t="s">
        <v>176</v>
      </c>
      <c r="H1625" s="6" t="s">
        <v>5899</v>
      </c>
      <c r="I1625" s="6" t="s">
        <v>39</v>
      </c>
      <c r="J1625" s="8" t="s">
        <v>5154</v>
      </c>
      <c r="K1625" s="5" t="s">
        <v>5155</v>
      </c>
      <c r="L1625" s="7" t="s">
        <v>5156</v>
      </c>
      <c r="M1625" s="9">
        <v>7722000</v>
      </c>
      <c r="N1625" s="5" t="s">
        <v>169</v>
      </c>
      <c r="O1625" s="32">
        <v>43234.6912305556</v>
      </c>
      <c r="Q1625" s="28" t="s">
        <v>39</v>
      </c>
      <c r="R1625" s="29" t="s">
        <v>39</v>
      </c>
      <c r="S1625" s="28" t="s">
        <v>57</v>
      </c>
      <c r="T1625" s="28" t="s">
        <v>2051</v>
      </c>
      <c r="U1625" s="5" t="s">
        <v>2055</v>
      </c>
      <c r="V1625" s="28" t="s">
        <v>2071</v>
      </c>
      <c r="W1625" s="7" t="s">
        <v>5900</v>
      </c>
      <c r="X1625" s="7" t="s">
        <v>39</v>
      </c>
      <c r="Y1625" s="5" t="s">
        <v>304</v>
      </c>
      <c r="Z1625" s="5" t="s">
        <v>39</v>
      </c>
      <c r="AA1625" s="6" t="s">
        <v>39</v>
      </c>
      <c r="AB1625" s="6" t="s">
        <v>39</v>
      </c>
      <c r="AC1625" s="6" t="s">
        <v>39</v>
      </c>
      <c r="AD1625" s="6" t="s">
        <v>39</v>
      </c>
      <c r="AE1625" s="6" t="s">
        <v>39</v>
      </c>
    </row>
    <row r="1626">
      <c r="A1626" s="28" t="s">
        <v>5901</v>
      </c>
      <c r="B1626" s="6" t="s">
        <v>5902</v>
      </c>
      <c r="C1626" s="6" t="s">
        <v>5457</v>
      </c>
      <c r="D1626" s="7" t="s">
        <v>5832</v>
      </c>
      <c r="E1626" s="28" t="s">
        <v>5833</v>
      </c>
      <c r="F1626" s="5" t="s">
        <v>349</v>
      </c>
      <c r="G1626" s="6" t="s">
        <v>55</v>
      </c>
      <c r="H1626" s="6" t="s">
        <v>5903</v>
      </c>
      <c r="I1626" s="6" t="s">
        <v>39</v>
      </c>
      <c r="J1626" s="8" t="s">
        <v>3904</v>
      </c>
      <c r="K1626" s="5" t="s">
        <v>3905</v>
      </c>
      <c r="L1626" s="7" t="s">
        <v>3906</v>
      </c>
      <c r="M1626" s="9">
        <v>7724000</v>
      </c>
      <c r="N1626" s="5" t="s">
        <v>42</v>
      </c>
      <c r="O1626" s="32">
        <v>43234.6912481134</v>
      </c>
      <c r="P1626" s="33">
        <v>43234.8065556713</v>
      </c>
      <c r="Q1626" s="28" t="s">
        <v>39</v>
      </c>
      <c r="R1626" s="29" t="s">
        <v>39</v>
      </c>
      <c r="S1626" s="28" t="s">
        <v>39</v>
      </c>
      <c r="T1626" s="28" t="s">
        <v>39</v>
      </c>
      <c r="U1626" s="5" t="s">
        <v>39</v>
      </c>
      <c r="V1626" s="28" t="s">
        <v>2071</v>
      </c>
      <c r="W1626" s="7" t="s">
        <v>39</v>
      </c>
      <c r="X1626" s="7" t="s">
        <v>39</v>
      </c>
      <c r="Y1626" s="5" t="s">
        <v>39</v>
      </c>
      <c r="Z1626" s="5" t="s">
        <v>39</v>
      </c>
      <c r="AA1626" s="6" t="s">
        <v>39</v>
      </c>
      <c r="AB1626" s="6" t="s">
        <v>39</v>
      </c>
      <c r="AC1626" s="6" t="s">
        <v>39</v>
      </c>
      <c r="AD1626" s="6" t="s">
        <v>39</v>
      </c>
      <c r="AE1626" s="6" t="s">
        <v>39</v>
      </c>
    </row>
    <row r="1627">
      <c r="A1627" s="28" t="s">
        <v>5904</v>
      </c>
      <c r="B1627" s="6" t="s">
        <v>5905</v>
      </c>
      <c r="C1627" s="6" t="s">
        <v>5457</v>
      </c>
      <c r="D1627" s="7" t="s">
        <v>5832</v>
      </c>
      <c r="E1627" s="28" t="s">
        <v>5833</v>
      </c>
      <c r="F1627" s="5" t="s">
        <v>349</v>
      </c>
      <c r="G1627" s="6" t="s">
        <v>37</v>
      </c>
      <c r="H1627" s="6" t="s">
        <v>5906</v>
      </c>
      <c r="I1627" s="6" t="s">
        <v>39</v>
      </c>
      <c r="J1627" s="8" t="s">
        <v>3904</v>
      </c>
      <c r="K1627" s="5" t="s">
        <v>3905</v>
      </c>
      <c r="L1627" s="7" t="s">
        <v>3906</v>
      </c>
      <c r="M1627" s="9">
        <v>7725000</v>
      </c>
      <c r="N1627" s="5" t="s">
        <v>56</v>
      </c>
      <c r="O1627" s="32">
        <v>43234.6912486458</v>
      </c>
      <c r="P1627" s="33">
        <v>43234.806555706</v>
      </c>
      <c r="Q1627" s="28" t="s">
        <v>39</v>
      </c>
      <c r="R1627" s="29" t="s">
        <v>39</v>
      </c>
      <c r="S1627" s="28" t="s">
        <v>39</v>
      </c>
      <c r="T1627" s="28" t="s">
        <v>39</v>
      </c>
      <c r="U1627" s="5" t="s">
        <v>39</v>
      </c>
      <c r="V1627" s="28" t="s">
        <v>2071</v>
      </c>
      <c r="W1627" s="7" t="s">
        <v>39</v>
      </c>
      <c r="X1627" s="7" t="s">
        <v>39</v>
      </c>
      <c r="Y1627" s="5" t="s">
        <v>39</v>
      </c>
      <c r="Z1627" s="5" t="s">
        <v>39</v>
      </c>
      <c r="AA1627" s="6" t="s">
        <v>39</v>
      </c>
      <c r="AB1627" s="6" t="s">
        <v>39</v>
      </c>
      <c r="AC1627" s="6" t="s">
        <v>39</v>
      </c>
      <c r="AD1627" s="6" t="s">
        <v>39</v>
      </c>
      <c r="AE1627" s="6" t="s">
        <v>39</v>
      </c>
    </row>
    <row r="1628">
      <c r="A1628" s="28" t="s">
        <v>5907</v>
      </c>
      <c r="B1628" s="6" t="s">
        <v>5908</v>
      </c>
      <c r="C1628" s="6" t="s">
        <v>5457</v>
      </c>
      <c r="D1628" s="7" t="s">
        <v>5832</v>
      </c>
      <c r="E1628" s="28" t="s">
        <v>5833</v>
      </c>
      <c r="F1628" s="5" t="s">
        <v>349</v>
      </c>
      <c r="G1628" s="6" t="s">
        <v>37</v>
      </c>
      <c r="H1628" s="6" t="s">
        <v>5909</v>
      </c>
      <c r="I1628" s="6" t="s">
        <v>39</v>
      </c>
      <c r="J1628" s="8" t="s">
        <v>3904</v>
      </c>
      <c r="K1628" s="5" t="s">
        <v>3905</v>
      </c>
      <c r="L1628" s="7" t="s">
        <v>3906</v>
      </c>
      <c r="M1628" s="9">
        <v>7726000</v>
      </c>
      <c r="N1628" s="5" t="s">
        <v>56</v>
      </c>
      <c r="O1628" s="32">
        <v>43234.6912490394</v>
      </c>
      <c r="P1628" s="33">
        <v>43234.8065557523</v>
      </c>
      <c r="Q1628" s="28" t="s">
        <v>39</v>
      </c>
      <c r="R1628" s="29" t="s">
        <v>39</v>
      </c>
      <c r="S1628" s="28" t="s">
        <v>39</v>
      </c>
      <c r="T1628" s="28" t="s">
        <v>39</v>
      </c>
      <c r="U1628" s="5" t="s">
        <v>39</v>
      </c>
      <c r="V1628" s="28" t="s">
        <v>2071</v>
      </c>
      <c r="W1628" s="7" t="s">
        <v>39</v>
      </c>
      <c r="X1628" s="7" t="s">
        <v>39</v>
      </c>
      <c r="Y1628" s="5" t="s">
        <v>39</v>
      </c>
      <c r="Z1628" s="5" t="s">
        <v>39</v>
      </c>
      <c r="AA1628" s="6" t="s">
        <v>39</v>
      </c>
      <c r="AB1628" s="6" t="s">
        <v>39</v>
      </c>
      <c r="AC1628" s="6" t="s">
        <v>39</v>
      </c>
      <c r="AD1628" s="6" t="s">
        <v>39</v>
      </c>
      <c r="AE1628" s="6" t="s">
        <v>39</v>
      </c>
    </row>
    <row r="1629">
      <c r="A1629" s="28" t="s">
        <v>5910</v>
      </c>
      <c r="B1629" s="6" t="s">
        <v>5911</v>
      </c>
      <c r="C1629" s="6" t="s">
        <v>5457</v>
      </c>
      <c r="D1629" s="7" t="s">
        <v>5832</v>
      </c>
      <c r="E1629" s="28" t="s">
        <v>5833</v>
      </c>
      <c r="F1629" s="5" t="s">
        <v>254</v>
      </c>
      <c r="G1629" s="6" t="s">
        <v>255</v>
      </c>
      <c r="H1629" s="6" t="s">
        <v>5912</v>
      </c>
      <c r="I1629" s="6" t="s">
        <v>39</v>
      </c>
      <c r="J1629" s="8" t="s">
        <v>3904</v>
      </c>
      <c r="K1629" s="5" t="s">
        <v>3905</v>
      </c>
      <c r="L1629" s="7" t="s">
        <v>3906</v>
      </c>
      <c r="M1629" s="9">
        <v>7727000</v>
      </c>
      <c r="N1629" s="5" t="s">
        <v>162</v>
      </c>
      <c r="O1629" s="32">
        <v>43234.6912496181</v>
      </c>
      <c r="P1629" s="33">
        <v>43234.8065558218</v>
      </c>
      <c r="Q1629" s="28" t="s">
        <v>39</v>
      </c>
      <c r="R1629" s="29" t="s">
        <v>5913</v>
      </c>
      <c r="S1629" s="28" t="s">
        <v>63</v>
      </c>
      <c r="T1629" s="28" t="s">
        <v>3882</v>
      </c>
      <c r="U1629" s="5" t="s">
        <v>2040</v>
      </c>
      <c r="V1629" s="28" t="s">
        <v>2071</v>
      </c>
      <c r="W1629" s="7" t="s">
        <v>39</v>
      </c>
      <c r="X1629" s="7" t="s">
        <v>39</v>
      </c>
      <c r="Y1629" s="5" t="s">
        <v>227</v>
      </c>
      <c r="Z1629" s="5" t="s">
        <v>39</v>
      </c>
      <c r="AA1629" s="6" t="s">
        <v>39</v>
      </c>
      <c r="AB1629" s="6" t="s">
        <v>39</v>
      </c>
      <c r="AC1629" s="6" t="s">
        <v>39</v>
      </c>
      <c r="AD1629" s="6" t="s">
        <v>39</v>
      </c>
      <c r="AE1629" s="6" t="s">
        <v>39</v>
      </c>
    </row>
    <row r="1630">
      <c r="A1630" s="28" t="s">
        <v>5914</v>
      </c>
      <c r="B1630" s="6" t="s">
        <v>5915</v>
      </c>
      <c r="C1630" s="6" t="s">
        <v>5457</v>
      </c>
      <c r="D1630" s="7" t="s">
        <v>5832</v>
      </c>
      <c r="E1630" s="28" t="s">
        <v>5833</v>
      </c>
      <c r="F1630" s="5" t="s">
        <v>254</v>
      </c>
      <c r="G1630" s="6" t="s">
        <v>255</v>
      </c>
      <c r="H1630" s="6" t="s">
        <v>5916</v>
      </c>
      <c r="I1630" s="6" t="s">
        <v>39</v>
      </c>
      <c r="J1630" s="8" t="s">
        <v>3904</v>
      </c>
      <c r="K1630" s="5" t="s">
        <v>3905</v>
      </c>
      <c r="L1630" s="7" t="s">
        <v>3906</v>
      </c>
      <c r="M1630" s="9">
        <v>7728000</v>
      </c>
      <c r="N1630" s="5" t="s">
        <v>162</v>
      </c>
      <c r="O1630" s="32">
        <v>43234.6912501157</v>
      </c>
      <c r="P1630" s="33">
        <v>43234.8065558681</v>
      </c>
      <c r="Q1630" s="28" t="s">
        <v>39</v>
      </c>
      <c r="R1630" s="29" t="s">
        <v>5917</v>
      </c>
      <c r="S1630" s="28" t="s">
        <v>63</v>
      </c>
      <c r="T1630" s="28" t="s">
        <v>2051</v>
      </c>
      <c r="U1630" s="5" t="s">
        <v>2055</v>
      </c>
      <c r="V1630" s="28" t="s">
        <v>2071</v>
      </c>
      <c r="W1630" s="7" t="s">
        <v>39</v>
      </c>
      <c r="X1630" s="7" t="s">
        <v>39</v>
      </c>
      <c r="Y1630" s="5" t="s">
        <v>227</v>
      </c>
      <c r="Z1630" s="5" t="s">
        <v>39</v>
      </c>
      <c r="AA1630" s="6" t="s">
        <v>39</v>
      </c>
      <c r="AB1630" s="6" t="s">
        <v>39</v>
      </c>
      <c r="AC1630" s="6" t="s">
        <v>39</v>
      </c>
      <c r="AD1630" s="6" t="s">
        <v>39</v>
      </c>
      <c r="AE1630" s="6" t="s">
        <v>39</v>
      </c>
    </row>
    <row r="1631">
      <c r="A1631" s="28" t="s">
        <v>5918</v>
      </c>
      <c r="B1631" s="6" t="s">
        <v>5919</v>
      </c>
      <c r="C1631" s="6" t="s">
        <v>5457</v>
      </c>
      <c r="D1631" s="7" t="s">
        <v>5832</v>
      </c>
      <c r="E1631" s="28" t="s">
        <v>5833</v>
      </c>
      <c r="F1631" s="5" t="s">
        <v>349</v>
      </c>
      <c r="G1631" s="6" t="s">
        <v>55</v>
      </c>
      <c r="H1631" s="6" t="s">
        <v>5920</v>
      </c>
      <c r="I1631" s="6" t="s">
        <v>39</v>
      </c>
      <c r="J1631" s="8" t="s">
        <v>3910</v>
      </c>
      <c r="K1631" s="5" t="s">
        <v>3911</v>
      </c>
      <c r="L1631" s="7" t="s">
        <v>3912</v>
      </c>
      <c r="M1631" s="9">
        <v>7729000</v>
      </c>
      <c r="N1631" s="5" t="s">
        <v>56</v>
      </c>
      <c r="O1631" s="32">
        <v>43234.6912504977</v>
      </c>
      <c r="P1631" s="33">
        <v>43234.8065559028</v>
      </c>
      <c r="Q1631" s="28" t="s">
        <v>39</v>
      </c>
      <c r="R1631" s="29" t="s">
        <v>39</v>
      </c>
      <c r="S1631" s="28" t="s">
        <v>39</v>
      </c>
      <c r="T1631" s="28" t="s">
        <v>39</v>
      </c>
      <c r="U1631" s="5" t="s">
        <v>39</v>
      </c>
      <c r="V1631" s="28" t="s">
        <v>2071</v>
      </c>
      <c r="W1631" s="7" t="s">
        <v>39</v>
      </c>
      <c r="X1631" s="7" t="s">
        <v>39</v>
      </c>
      <c r="Y1631" s="5" t="s">
        <v>39</v>
      </c>
      <c r="Z1631" s="5" t="s">
        <v>39</v>
      </c>
      <c r="AA1631" s="6" t="s">
        <v>39</v>
      </c>
      <c r="AB1631" s="6" t="s">
        <v>39</v>
      </c>
      <c r="AC1631" s="6" t="s">
        <v>39</v>
      </c>
      <c r="AD1631" s="6" t="s">
        <v>39</v>
      </c>
      <c r="AE1631" s="6" t="s">
        <v>39</v>
      </c>
    </row>
    <row r="1632">
      <c r="A1632" s="28" t="s">
        <v>5921</v>
      </c>
      <c r="B1632" s="6" t="s">
        <v>5922</v>
      </c>
      <c r="C1632" s="6" t="s">
        <v>5457</v>
      </c>
      <c r="D1632" s="7" t="s">
        <v>5832</v>
      </c>
      <c r="E1632" s="28" t="s">
        <v>5833</v>
      </c>
      <c r="F1632" s="5" t="s">
        <v>349</v>
      </c>
      <c r="G1632" s="6" t="s">
        <v>55</v>
      </c>
      <c r="H1632" s="6" t="s">
        <v>5923</v>
      </c>
      <c r="I1632" s="6" t="s">
        <v>39</v>
      </c>
      <c r="J1632" s="8" t="s">
        <v>3910</v>
      </c>
      <c r="K1632" s="5" t="s">
        <v>3911</v>
      </c>
      <c r="L1632" s="7" t="s">
        <v>3912</v>
      </c>
      <c r="M1632" s="9">
        <v>7730000</v>
      </c>
      <c r="N1632" s="5" t="s">
        <v>56</v>
      </c>
      <c r="O1632" s="32">
        <v>43234.6912508912</v>
      </c>
      <c r="P1632" s="33">
        <v>43234.8065539699</v>
      </c>
      <c r="Q1632" s="28" t="s">
        <v>39</v>
      </c>
      <c r="R1632" s="29" t="s">
        <v>39</v>
      </c>
      <c r="S1632" s="28" t="s">
        <v>39</v>
      </c>
      <c r="T1632" s="28" t="s">
        <v>39</v>
      </c>
      <c r="U1632" s="5" t="s">
        <v>39</v>
      </c>
      <c r="V1632" s="28" t="s">
        <v>2071</v>
      </c>
      <c r="W1632" s="7" t="s">
        <v>39</v>
      </c>
      <c r="X1632" s="7" t="s">
        <v>39</v>
      </c>
      <c r="Y1632" s="5" t="s">
        <v>39</v>
      </c>
      <c r="Z1632" s="5" t="s">
        <v>39</v>
      </c>
      <c r="AA1632" s="6" t="s">
        <v>39</v>
      </c>
      <c r="AB1632" s="6" t="s">
        <v>39</v>
      </c>
      <c r="AC1632" s="6" t="s">
        <v>39</v>
      </c>
      <c r="AD1632" s="6" t="s">
        <v>39</v>
      </c>
      <c r="AE1632" s="6" t="s">
        <v>39</v>
      </c>
    </row>
    <row r="1633">
      <c r="A1633" s="28" t="s">
        <v>5924</v>
      </c>
      <c r="B1633" s="6" t="s">
        <v>5925</v>
      </c>
      <c r="C1633" s="6" t="s">
        <v>5457</v>
      </c>
      <c r="D1633" s="7" t="s">
        <v>5832</v>
      </c>
      <c r="E1633" s="28" t="s">
        <v>5833</v>
      </c>
      <c r="F1633" s="5" t="s">
        <v>349</v>
      </c>
      <c r="G1633" s="6" t="s">
        <v>176</v>
      </c>
      <c r="H1633" s="6" t="s">
        <v>5926</v>
      </c>
      <c r="I1633" s="6" t="s">
        <v>39</v>
      </c>
      <c r="J1633" s="8" t="s">
        <v>3910</v>
      </c>
      <c r="K1633" s="5" t="s">
        <v>3911</v>
      </c>
      <c r="L1633" s="7" t="s">
        <v>3912</v>
      </c>
      <c r="M1633" s="9">
        <v>7731000</v>
      </c>
      <c r="N1633" s="5" t="s">
        <v>56</v>
      </c>
      <c r="O1633" s="32">
        <v>43234.6912511921</v>
      </c>
      <c r="P1633" s="33">
        <v>43234.8065540162</v>
      </c>
      <c r="Q1633" s="28" t="s">
        <v>39</v>
      </c>
      <c r="R1633" s="29" t="s">
        <v>39</v>
      </c>
      <c r="S1633" s="28" t="s">
        <v>39</v>
      </c>
      <c r="T1633" s="28" t="s">
        <v>39</v>
      </c>
      <c r="U1633" s="5" t="s">
        <v>39</v>
      </c>
      <c r="V1633" s="28" t="s">
        <v>2071</v>
      </c>
      <c r="W1633" s="7" t="s">
        <v>39</v>
      </c>
      <c r="X1633" s="7" t="s">
        <v>39</v>
      </c>
      <c r="Y1633" s="5" t="s">
        <v>39</v>
      </c>
      <c r="Z1633" s="5" t="s">
        <v>39</v>
      </c>
      <c r="AA1633" s="6" t="s">
        <v>39</v>
      </c>
      <c r="AB1633" s="6" t="s">
        <v>39</v>
      </c>
      <c r="AC1633" s="6" t="s">
        <v>39</v>
      </c>
      <c r="AD1633" s="6" t="s">
        <v>39</v>
      </c>
      <c r="AE1633" s="6" t="s">
        <v>39</v>
      </c>
    </row>
    <row r="1634">
      <c r="A1634" s="28" t="s">
        <v>5927</v>
      </c>
      <c r="B1634" s="6" t="s">
        <v>5928</v>
      </c>
      <c r="C1634" s="6" t="s">
        <v>5457</v>
      </c>
      <c r="D1634" s="7" t="s">
        <v>5832</v>
      </c>
      <c r="E1634" s="28" t="s">
        <v>5833</v>
      </c>
      <c r="F1634" s="5" t="s">
        <v>349</v>
      </c>
      <c r="G1634" s="6" t="s">
        <v>55</v>
      </c>
      <c r="H1634" s="6" t="s">
        <v>5929</v>
      </c>
      <c r="I1634" s="6" t="s">
        <v>39</v>
      </c>
      <c r="J1634" s="8" t="s">
        <v>3910</v>
      </c>
      <c r="K1634" s="5" t="s">
        <v>3911</v>
      </c>
      <c r="L1634" s="7" t="s">
        <v>3912</v>
      </c>
      <c r="M1634" s="9">
        <v>7732000</v>
      </c>
      <c r="N1634" s="5" t="s">
        <v>56</v>
      </c>
      <c r="O1634" s="32">
        <v>43234.6912515046</v>
      </c>
      <c r="P1634" s="33">
        <v>43234.8065540856</v>
      </c>
      <c r="Q1634" s="28" t="s">
        <v>39</v>
      </c>
      <c r="R1634" s="29" t="s">
        <v>39</v>
      </c>
      <c r="S1634" s="28" t="s">
        <v>39</v>
      </c>
      <c r="T1634" s="28" t="s">
        <v>39</v>
      </c>
      <c r="U1634" s="5" t="s">
        <v>39</v>
      </c>
      <c r="V1634" s="28" t="s">
        <v>2071</v>
      </c>
      <c r="W1634" s="7" t="s">
        <v>39</v>
      </c>
      <c r="X1634" s="7" t="s">
        <v>39</v>
      </c>
      <c r="Y1634" s="5" t="s">
        <v>39</v>
      </c>
      <c r="Z1634" s="5" t="s">
        <v>39</v>
      </c>
      <c r="AA1634" s="6" t="s">
        <v>39</v>
      </c>
      <c r="AB1634" s="6" t="s">
        <v>39</v>
      </c>
      <c r="AC1634" s="6" t="s">
        <v>39</v>
      </c>
      <c r="AD1634" s="6" t="s">
        <v>39</v>
      </c>
      <c r="AE1634" s="6" t="s">
        <v>39</v>
      </c>
    </row>
    <row r="1635">
      <c r="A1635" s="28" t="s">
        <v>5930</v>
      </c>
      <c r="B1635" s="6" t="s">
        <v>5931</v>
      </c>
      <c r="C1635" s="6" t="s">
        <v>5457</v>
      </c>
      <c r="D1635" s="7" t="s">
        <v>5832</v>
      </c>
      <c r="E1635" s="28" t="s">
        <v>5833</v>
      </c>
      <c r="F1635" s="5" t="s">
        <v>254</v>
      </c>
      <c r="G1635" s="6" t="s">
        <v>255</v>
      </c>
      <c r="H1635" s="6" t="s">
        <v>5932</v>
      </c>
      <c r="I1635" s="6" t="s">
        <v>39</v>
      </c>
      <c r="J1635" s="8" t="s">
        <v>3910</v>
      </c>
      <c r="K1635" s="5" t="s">
        <v>3911</v>
      </c>
      <c r="L1635" s="7" t="s">
        <v>3912</v>
      </c>
      <c r="M1635" s="9">
        <v>7733000</v>
      </c>
      <c r="N1635" s="5" t="s">
        <v>162</v>
      </c>
      <c r="O1635" s="32">
        <v>43234.6912523148</v>
      </c>
      <c r="P1635" s="33">
        <v>43234.8065541319</v>
      </c>
      <c r="Q1635" s="28" t="s">
        <v>39</v>
      </c>
      <c r="R1635" s="29" t="s">
        <v>5933</v>
      </c>
      <c r="S1635" s="28" t="s">
        <v>63</v>
      </c>
      <c r="T1635" s="28" t="s">
        <v>2075</v>
      </c>
      <c r="U1635" s="5" t="s">
        <v>2076</v>
      </c>
      <c r="V1635" s="28" t="s">
        <v>2071</v>
      </c>
      <c r="W1635" s="7" t="s">
        <v>39</v>
      </c>
      <c r="X1635" s="7" t="s">
        <v>39</v>
      </c>
      <c r="Y1635" s="5" t="s">
        <v>185</v>
      </c>
      <c r="Z1635" s="5" t="s">
        <v>39</v>
      </c>
      <c r="AA1635" s="6" t="s">
        <v>39</v>
      </c>
      <c r="AB1635" s="6" t="s">
        <v>39</v>
      </c>
      <c r="AC1635" s="6" t="s">
        <v>39</v>
      </c>
      <c r="AD1635" s="6" t="s">
        <v>39</v>
      </c>
      <c r="AE1635" s="6" t="s">
        <v>39</v>
      </c>
    </row>
    <row r="1636">
      <c r="A1636" s="28" t="s">
        <v>5934</v>
      </c>
      <c r="B1636" s="6" t="s">
        <v>5935</v>
      </c>
      <c r="C1636" s="6" t="s">
        <v>5457</v>
      </c>
      <c r="D1636" s="7" t="s">
        <v>5832</v>
      </c>
      <c r="E1636" s="28" t="s">
        <v>5833</v>
      </c>
      <c r="F1636" s="5" t="s">
        <v>254</v>
      </c>
      <c r="G1636" s="6" t="s">
        <v>255</v>
      </c>
      <c r="H1636" s="6" t="s">
        <v>5936</v>
      </c>
      <c r="I1636" s="6" t="s">
        <v>39</v>
      </c>
      <c r="J1636" s="8" t="s">
        <v>3910</v>
      </c>
      <c r="K1636" s="5" t="s">
        <v>3911</v>
      </c>
      <c r="L1636" s="7" t="s">
        <v>3912</v>
      </c>
      <c r="M1636" s="9">
        <v>7734000</v>
      </c>
      <c r="N1636" s="5" t="s">
        <v>417</v>
      </c>
      <c r="O1636" s="32">
        <v>43234.6912528935</v>
      </c>
      <c r="P1636" s="33">
        <v>43234.8065541667</v>
      </c>
      <c r="Q1636" s="28" t="s">
        <v>39</v>
      </c>
      <c r="R1636" s="29" t="s">
        <v>39</v>
      </c>
      <c r="S1636" s="28" t="s">
        <v>63</v>
      </c>
      <c r="T1636" s="28" t="s">
        <v>2035</v>
      </c>
      <c r="U1636" s="5" t="s">
        <v>257</v>
      </c>
      <c r="V1636" s="28" t="s">
        <v>2071</v>
      </c>
      <c r="W1636" s="7" t="s">
        <v>39</v>
      </c>
      <c r="X1636" s="7" t="s">
        <v>39</v>
      </c>
      <c r="Y1636" s="5" t="s">
        <v>185</v>
      </c>
      <c r="Z1636" s="5" t="s">
        <v>39</v>
      </c>
      <c r="AA1636" s="6" t="s">
        <v>39</v>
      </c>
      <c r="AB1636" s="6" t="s">
        <v>39</v>
      </c>
      <c r="AC1636" s="6" t="s">
        <v>39</v>
      </c>
      <c r="AD1636" s="6" t="s">
        <v>39</v>
      </c>
      <c r="AE1636" s="6" t="s">
        <v>39</v>
      </c>
    </row>
    <row r="1637">
      <c r="A1637" s="28" t="s">
        <v>5937</v>
      </c>
      <c r="B1637" s="6" t="s">
        <v>5938</v>
      </c>
      <c r="C1637" s="6" t="s">
        <v>5457</v>
      </c>
      <c r="D1637" s="7" t="s">
        <v>5832</v>
      </c>
      <c r="E1637" s="28" t="s">
        <v>5833</v>
      </c>
      <c r="F1637" s="5" t="s">
        <v>254</v>
      </c>
      <c r="G1637" s="6" t="s">
        <v>255</v>
      </c>
      <c r="H1637" s="6" t="s">
        <v>5939</v>
      </c>
      <c r="I1637" s="6" t="s">
        <v>39</v>
      </c>
      <c r="J1637" s="8" t="s">
        <v>3910</v>
      </c>
      <c r="K1637" s="5" t="s">
        <v>3911</v>
      </c>
      <c r="L1637" s="7" t="s">
        <v>3912</v>
      </c>
      <c r="M1637" s="9">
        <v>7735000</v>
      </c>
      <c r="N1637" s="5" t="s">
        <v>56</v>
      </c>
      <c r="O1637" s="32">
        <v>43234.6912533565</v>
      </c>
      <c r="P1637" s="33">
        <v>43234.8065542477</v>
      </c>
      <c r="Q1637" s="28" t="s">
        <v>39</v>
      </c>
      <c r="R1637" s="29" t="s">
        <v>39</v>
      </c>
      <c r="S1637" s="28" t="s">
        <v>63</v>
      </c>
      <c r="T1637" s="28" t="s">
        <v>2051</v>
      </c>
      <c r="U1637" s="5" t="s">
        <v>2055</v>
      </c>
      <c r="V1637" s="28" t="s">
        <v>2071</v>
      </c>
      <c r="W1637" s="7" t="s">
        <v>39</v>
      </c>
      <c r="X1637" s="7" t="s">
        <v>39</v>
      </c>
      <c r="Y1637" s="5" t="s">
        <v>227</v>
      </c>
      <c r="Z1637" s="5" t="s">
        <v>39</v>
      </c>
      <c r="AA1637" s="6" t="s">
        <v>39</v>
      </c>
      <c r="AB1637" s="6" t="s">
        <v>39</v>
      </c>
      <c r="AC1637" s="6" t="s">
        <v>39</v>
      </c>
      <c r="AD1637" s="6" t="s">
        <v>39</v>
      </c>
      <c r="AE1637" s="6" t="s">
        <v>39</v>
      </c>
    </row>
    <row r="1638">
      <c r="A1638" s="28" t="s">
        <v>5940</v>
      </c>
      <c r="B1638" s="6" t="s">
        <v>5941</v>
      </c>
      <c r="C1638" s="6" t="s">
        <v>5457</v>
      </c>
      <c r="D1638" s="7" t="s">
        <v>5832</v>
      </c>
      <c r="E1638" s="28" t="s">
        <v>5833</v>
      </c>
      <c r="F1638" s="5" t="s">
        <v>22</v>
      </c>
      <c r="G1638" s="6" t="s">
        <v>176</v>
      </c>
      <c r="H1638" s="6" t="s">
        <v>5942</v>
      </c>
      <c r="I1638" s="6" t="s">
        <v>39</v>
      </c>
      <c r="J1638" s="8" t="s">
        <v>2719</v>
      </c>
      <c r="K1638" s="5" t="s">
        <v>2720</v>
      </c>
      <c r="L1638" s="7" t="s">
        <v>2721</v>
      </c>
      <c r="M1638" s="9">
        <v>7644000</v>
      </c>
      <c r="N1638" s="5" t="s">
        <v>169</v>
      </c>
      <c r="O1638" s="32">
        <v>43234.6912535069</v>
      </c>
      <c r="P1638" s="33">
        <v>43234.8065542824</v>
      </c>
      <c r="Q1638" s="28" t="s">
        <v>39</v>
      </c>
      <c r="R1638" s="29" t="s">
        <v>39</v>
      </c>
      <c r="S1638" s="28" t="s">
        <v>63</v>
      </c>
      <c r="T1638" s="28" t="s">
        <v>418</v>
      </c>
      <c r="U1638" s="5" t="s">
        <v>257</v>
      </c>
      <c r="V1638" s="28" t="s">
        <v>170</v>
      </c>
      <c r="W1638" s="7" t="s">
        <v>2969</v>
      </c>
      <c r="X1638" s="7" t="s">
        <v>39</v>
      </c>
      <c r="Y1638" s="5" t="s">
        <v>185</v>
      </c>
      <c r="Z1638" s="5" t="s">
        <v>39</v>
      </c>
      <c r="AA1638" s="6" t="s">
        <v>39</v>
      </c>
      <c r="AB1638" s="6" t="s">
        <v>39</v>
      </c>
      <c r="AC1638" s="6" t="s">
        <v>39</v>
      </c>
      <c r="AD1638" s="6" t="s">
        <v>39</v>
      </c>
      <c r="AE1638" s="6" t="s">
        <v>39</v>
      </c>
    </row>
    <row r="1639">
      <c r="A1639" s="28" t="s">
        <v>5943</v>
      </c>
      <c r="B1639" s="6" t="s">
        <v>5944</v>
      </c>
      <c r="C1639" s="6" t="s">
        <v>5457</v>
      </c>
      <c r="D1639" s="7" t="s">
        <v>5832</v>
      </c>
      <c r="E1639" s="28" t="s">
        <v>5833</v>
      </c>
      <c r="F1639" s="5" t="s">
        <v>527</v>
      </c>
      <c r="G1639" s="6" t="s">
        <v>176</v>
      </c>
      <c r="H1639" s="6" t="s">
        <v>5945</v>
      </c>
      <c r="I1639" s="6" t="s">
        <v>39</v>
      </c>
      <c r="J1639" s="8" t="s">
        <v>2719</v>
      </c>
      <c r="K1639" s="5" t="s">
        <v>2720</v>
      </c>
      <c r="L1639" s="7" t="s">
        <v>2721</v>
      </c>
      <c r="M1639" s="9">
        <v>7737000</v>
      </c>
      <c r="N1639" s="5" t="s">
        <v>162</v>
      </c>
      <c r="O1639" s="32">
        <v>43234.6912731829</v>
      </c>
      <c r="P1639" s="33">
        <v>43234.8065543634</v>
      </c>
      <c r="Q1639" s="28" t="s">
        <v>39</v>
      </c>
      <c r="R1639" s="29" t="s">
        <v>5946</v>
      </c>
      <c r="S1639" s="28" t="s">
        <v>63</v>
      </c>
      <c r="T1639" s="28" t="s">
        <v>2119</v>
      </c>
      <c r="U1639" s="5" t="s">
        <v>2120</v>
      </c>
      <c r="V1639" s="28" t="s">
        <v>170</v>
      </c>
      <c r="W1639" s="7" t="s">
        <v>39</v>
      </c>
      <c r="X1639" s="7" t="s">
        <v>39</v>
      </c>
      <c r="Y1639" s="5" t="s">
        <v>39</v>
      </c>
      <c r="Z1639" s="5" t="s">
        <v>39</v>
      </c>
      <c r="AA1639" s="6" t="s">
        <v>39</v>
      </c>
      <c r="AB1639" s="6" t="s">
        <v>39</v>
      </c>
      <c r="AC1639" s="6" t="s">
        <v>39</v>
      </c>
      <c r="AD1639" s="6" t="s">
        <v>39</v>
      </c>
      <c r="AE1639" s="6" t="s">
        <v>39</v>
      </c>
    </row>
    <row r="1640">
      <c r="A1640" s="28" t="s">
        <v>5947</v>
      </c>
      <c r="B1640" s="6" t="s">
        <v>5948</v>
      </c>
      <c r="C1640" s="6" t="s">
        <v>5457</v>
      </c>
      <c r="D1640" s="7" t="s">
        <v>5832</v>
      </c>
      <c r="E1640" s="28" t="s">
        <v>5833</v>
      </c>
      <c r="F1640" s="5" t="s">
        <v>527</v>
      </c>
      <c r="G1640" s="6" t="s">
        <v>176</v>
      </c>
      <c r="H1640" s="6" t="s">
        <v>5949</v>
      </c>
      <c r="I1640" s="6" t="s">
        <v>39</v>
      </c>
      <c r="J1640" s="8" t="s">
        <v>2904</v>
      </c>
      <c r="K1640" s="5" t="s">
        <v>2905</v>
      </c>
      <c r="L1640" s="7" t="s">
        <v>2906</v>
      </c>
      <c r="M1640" s="9">
        <v>7738000</v>
      </c>
      <c r="N1640" s="5" t="s">
        <v>56</v>
      </c>
      <c r="O1640" s="32">
        <v>43234.6912733449</v>
      </c>
      <c r="P1640" s="33">
        <v>43234.8065543982</v>
      </c>
      <c r="Q1640" s="28" t="s">
        <v>39</v>
      </c>
      <c r="R1640" s="29" t="s">
        <v>39</v>
      </c>
      <c r="S1640" s="28" t="s">
        <v>63</v>
      </c>
      <c r="T1640" s="28" t="s">
        <v>2119</v>
      </c>
      <c r="U1640" s="5" t="s">
        <v>2120</v>
      </c>
      <c r="V1640" s="28" t="s">
        <v>170</v>
      </c>
      <c r="W1640" s="7" t="s">
        <v>39</v>
      </c>
      <c r="X1640" s="7" t="s">
        <v>39</v>
      </c>
      <c r="Y1640" s="5" t="s">
        <v>39</v>
      </c>
      <c r="Z1640" s="5" t="s">
        <v>39</v>
      </c>
      <c r="AA1640" s="6" t="s">
        <v>39</v>
      </c>
      <c r="AB1640" s="6" t="s">
        <v>39</v>
      </c>
      <c r="AC1640" s="6" t="s">
        <v>39</v>
      </c>
      <c r="AD1640" s="6" t="s">
        <v>39</v>
      </c>
      <c r="AE1640" s="6" t="s">
        <v>39</v>
      </c>
    </row>
    <row r="1641">
      <c r="A1641" s="28" t="s">
        <v>5950</v>
      </c>
      <c r="B1641" s="6" t="s">
        <v>5951</v>
      </c>
      <c r="C1641" s="6" t="s">
        <v>5457</v>
      </c>
      <c r="D1641" s="7" t="s">
        <v>5832</v>
      </c>
      <c r="E1641" s="28" t="s">
        <v>5833</v>
      </c>
      <c r="F1641" s="5" t="s">
        <v>527</v>
      </c>
      <c r="G1641" s="6" t="s">
        <v>176</v>
      </c>
      <c r="H1641" s="6" t="s">
        <v>5952</v>
      </c>
      <c r="I1641" s="6" t="s">
        <v>39</v>
      </c>
      <c r="J1641" s="8" t="s">
        <v>5953</v>
      </c>
      <c r="K1641" s="5" t="s">
        <v>5954</v>
      </c>
      <c r="L1641" s="7" t="s">
        <v>5955</v>
      </c>
      <c r="M1641" s="9">
        <v>7739000</v>
      </c>
      <c r="N1641" s="5" t="s">
        <v>42</v>
      </c>
      <c r="O1641" s="32">
        <v>43234.6912734606</v>
      </c>
      <c r="P1641" s="33">
        <v>43234.8065544329</v>
      </c>
      <c r="Q1641" s="28" t="s">
        <v>39</v>
      </c>
      <c r="R1641" s="29" t="s">
        <v>39</v>
      </c>
      <c r="S1641" s="28" t="s">
        <v>63</v>
      </c>
      <c r="T1641" s="28" t="s">
        <v>2119</v>
      </c>
      <c r="U1641" s="5" t="s">
        <v>2120</v>
      </c>
      <c r="V1641" s="28" t="s">
        <v>170</v>
      </c>
      <c r="W1641" s="7" t="s">
        <v>39</v>
      </c>
      <c r="X1641" s="7" t="s">
        <v>39</v>
      </c>
      <c r="Y1641" s="5" t="s">
        <v>39</v>
      </c>
      <c r="Z1641" s="5" t="s">
        <v>39</v>
      </c>
      <c r="AA1641" s="6" t="s">
        <v>39</v>
      </c>
      <c r="AB1641" s="6" t="s">
        <v>39</v>
      </c>
      <c r="AC1641" s="6" t="s">
        <v>39</v>
      </c>
      <c r="AD1641" s="6" t="s">
        <v>39</v>
      </c>
      <c r="AE1641" s="6" t="s">
        <v>39</v>
      </c>
    </row>
    <row r="1642">
      <c r="A1642" s="28" t="s">
        <v>5956</v>
      </c>
      <c r="B1642" s="6" t="s">
        <v>5957</v>
      </c>
      <c r="C1642" s="6" t="s">
        <v>5457</v>
      </c>
      <c r="D1642" s="7" t="s">
        <v>5832</v>
      </c>
      <c r="E1642" s="28" t="s">
        <v>5833</v>
      </c>
      <c r="F1642" s="5" t="s">
        <v>349</v>
      </c>
      <c r="G1642" s="6" t="s">
        <v>55</v>
      </c>
      <c r="H1642" s="6" t="s">
        <v>5958</v>
      </c>
      <c r="I1642" s="6" t="s">
        <v>39</v>
      </c>
      <c r="J1642" s="8" t="s">
        <v>2688</v>
      </c>
      <c r="K1642" s="5" t="s">
        <v>2689</v>
      </c>
      <c r="L1642" s="7" t="s">
        <v>2690</v>
      </c>
      <c r="M1642" s="9">
        <v>8317000</v>
      </c>
      <c r="N1642" s="5" t="s">
        <v>56</v>
      </c>
      <c r="O1642" s="32">
        <v>43234.6912736458</v>
      </c>
      <c r="P1642" s="33">
        <v>43234.8065544792</v>
      </c>
      <c r="Q1642" s="28" t="s">
        <v>39</v>
      </c>
      <c r="R1642" s="29" t="s">
        <v>39</v>
      </c>
      <c r="S1642" s="28" t="s">
        <v>39</v>
      </c>
      <c r="T1642" s="28" t="s">
        <v>39</v>
      </c>
      <c r="U1642" s="5" t="s">
        <v>39</v>
      </c>
      <c r="V1642" s="28" t="s">
        <v>147</v>
      </c>
      <c r="W1642" s="7" t="s">
        <v>39</v>
      </c>
      <c r="X1642" s="7" t="s">
        <v>39</v>
      </c>
      <c r="Y1642" s="5" t="s">
        <v>39</v>
      </c>
      <c r="Z1642" s="5" t="s">
        <v>39</v>
      </c>
      <c r="AA1642" s="6" t="s">
        <v>39</v>
      </c>
      <c r="AB1642" s="6" t="s">
        <v>39</v>
      </c>
      <c r="AC1642" s="6" t="s">
        <v>39</v>
      </c>
      <c r="AD1642" s="6" t="s">
        <v>39</v>
      </c>
      <c r="AE1642" s="6" t="s">
        <v>39</v>
      </c>
    </row>
    <row r="1643">
      <c r="A1643" s="28" t="s">
        <v>5959</v>
      </c>
      <c r="B1643" s="6" t="s">
        <v>5960</v>
      </c>
      <c r="C1643" s="6" t="s">
        <v>5457</v>
      </c>
      <c r="D1643" s="7" t="s">
        <v>5832</v>
      </c>
      <c r="E1643" s="28" t="s">
        <v>5833</v>
      </c>
      <c r="F1643" s="5" t="s">
        <v>527</v>
      </c>
      <c r="G1643" s="6" t="s">
        <v>176</v>
      </c>
      <c r="H1643" s="6" t="s">
        <v>5961</v>
      </c>
      <c r="I1643" s="6" t="s">
        <v>39</v>
      </c>
      <c r="J1643" s="8" t="s">
        <v>2688</v>
      </c>
      <c r="K1643" s="5" t="s">
        <v>2689</v>
      </c>
      <c r="L1643" s="7" t="s">
        <v>2690</v>
      </c>
      <c r="M1643" s="9">
        <v>8318000</v>
      </c>
      <c r="N1643" s="5" t="s">
        <v>162</v>
      </c>
      <c r="O1643" s="32">
        <v>43234.6912738079</v>
      </c>
      <c r="P1643" s="33">
        <v>43234.8065545486</v>
      </c>
      <c r="Q1643" s="28" t="s">
        <v>39</v>
      </c>
      <c r="R1643" s="29" t="s">
        <v>5962</v>
      </c>
      <c r="S1643" s="28" t="s">
        <v>63</v>
      </c>
      <c r="T1643" s="28" t="s">
        <v>2884</v>
      </c>
      <c r="U1643" s="5" t="s">
        <v>894</v>
      </c>
      <c r="V1643" s="28" t="s">
        <v>147</v>
      </c>
      <c r="W1643" s="7" t="s">
        <v>39</v>
      </c>
      <c r="X1643" s="7" t="s">
        <v>39</v>
      </c>
      <c r="Y1643" s="5" t="s">
        <v>39</v>
      </c>
      <c r="Z1643" s="5" t="s">
        <v>39</v>
      </c>
      <c r="AA1643" s="6" t="s">
        <v>39</v>
      </c>
      <c r="AB1643" s="6" t="s">
        <v>39</v>
      </c>
      <c r="AC1643" s="6" t="s">
        <v>39</v>
      </c>
      <c r="AD1643" s="6" t="s">
        <v>39</v>
      </c>
      <c r="AE1643" s="6" t="s">
        <v>39</v>
      </c>
    </row>
    <row r="1644">
      <c r="A1644" s="28" t="s">
        <v>5963</v>
      </c>
      <c r="B1644" s="6" t="s">
        <v>5964</v>
      </c>
      <c r="C1644" s="6" t="s">
        <v>5457</v>
      </c>
      <c r="D1644" s="7" t="s">
        <v>5832</v>
      </c>
      <c r="E1644" s="28" t="s">
        <v>5833</v>
      </c>
      <c r="F1644" s="5" t="s">
        <v>527</v>
      </c>
      <c r="G1644" s="6" t="s">
        <v>37</v>
      </c>
      <c r="H1644" s="6" t="s">
        <v>5965</v>
      </c>
      <c r="I1644" s="6" t="s">
        <v>39</v>
      </c>
      <c r="J1644" s="8" t="s">
        <v>2888</v>
      </c>
      <c r="K1644" s="5" t="s">
        <v>2889</v>
      </c>
      <c r="L1644" s="7" t="s">
        <v>2890</v>
      </c>
      <c r="M1644" s="9">
        <v>7743000</v>
      </c>
      <c r="N1644" s="5" t="s">
        <v>162</v>
      </c>
      <c r="O1644" s="32">
        <v>43234.6912739583</v>
      </c>
      <c r="P1644" s="33">
        <v>43234.8065545949</v>
      </c>
      <c r="Q1644" s="28" t="s">
        <v>39</v>
      </c>
      <c r="R1644" s="29" t="s">
        <v>5966</v>
      </c>
      <c r="S1644" s="28" t="s">
        <v>63</v>
      </c>
      <c r="T1644" s="28" t="s">
        <v>2884</v>
      </c>
      <c r="U1644" s="5" t="s">
        <v>894</v>
      </c>
      <c r="V1644" s="28" t="s">
        <v>147</v>
      </c>
      <c r="W1644" s="7" t="s">
        <v>39</v>
      </c>
      <c r="X1644" s="7" t="s">
        <v>39</v>
      </c>
      <c r="Y1644" s="5" t="s">
        <v>39</v>
      </c>
      <c r="Z1644" s="5" t="s">
        <v>39</v>
      </c>
      <c r="AA1644" s="6" t="s">
        <v>39</v>
      </c>
      <c r="AB1644" s="6" t="s">
        <v>39</v>
      </c>
      <c r="AC1644" s="6" t="s">
        <v>39</v>
      </c>
      <c r="AD1644" s="6" t="s">
        <v>39</v>
      </c>
      <c r="AE1644" s="6" t="s">
        <v>39</v>
      </c>
    </row>
    <row r="1645">
      <c r="A1645" s="28" t="s">
        <v>5967</v>
      </c>
      <c r="B1645" s="6" t="s">
        <v>5968</v>
      </c>
      <c r="C1645" s="6" t="s">
        <v>5457</v>
      </c>
      <c r="D1645" s="7" t="s">
        <v>5832</v>
      </c>
      <c r="E1645" s="28" t="s">
        <v>5833</v>
      </c>
      <c r="F1645" s="5" t="s">
        <v>527</v>
      </c>
      <c r="G1645" s="6" t="s">
        <v>37</v>
      </c>
      <c r="H1645" s="6" t="s">
        <v>5969</v>
      </c>
      <c r="I1645" s="6" t="s">
        <v>39</v>
      </c>
      <c r="J1645" s="8" t="s">
        <v>2888</v>
      </c>
      <c r="K1645" s="5" t="s">
        <v>2889</v>
      </c>
      <c r="L1645" s="7" t="s">
        <v>2890</v>
      </c>
      <c r="M1645" s="9">
        <v>7744010</v>
      </c>
      <c r="N1645" s="5" t="s">
        <v>162</v>
      </c>
      <c r="O1645" s="32">
        <v>43234.6912741088</v>
      </c>
      <c r="P1645" s="33">
        <v>43234.8065546296</v>
      </c>
      <c r="Q1645" s="28" t="s">
        <v>39</v>
      </c>
      <c r="R1645" s="29" t="s">
        <v>5970</v>
      </c>
      <c r="S1645" s="28" t="s">
        <v>63</v>
      </c>
      <c r="T1645" s="28" t="s">
        <v>2884</v>
      </c>
      <c r="U1645" s="5" t="s">
        <v>894</v>
      </c>
      <c r="V1645" s="28" t="s">
        <v>147</v>
      </c>
      <c r="W1645" s="7" t="s">
        <v>39</v>
      </c>
      <c r="X1645" s="7" t="s">
        <v>39</v>
      </c>
      <c r="Y1645" s="5" t="s">
        <v>39</v>
      </c>
      <c r="Z1645" s="5" t="s">
        <v>39</v>
      </c>
      <c r="AA1645" s="6" t="s">
        <v>39</v>
      </c>
      <c r="AB1645" s="6" t="s">
        <v>39</v>
      </c>
      <c r="AC1645" s="6" t="s">
        <v>39</v>
      </c>
      <c r="AD1645" s="6" t="s">
        <v>39</v>
      </c>
      <c r="AE1645" s="6" t="s">
        <v>39</v>
      </c>
    </row>
    <row r="1646">
      <c r="A1646" s="28" t="s">
        <v>5971</v>
      </c>
      <c r="B1646" s="6" t="s">
        <v>5972</v>
      </c>
      <c r="C1646" s="6" t="s">
        <v>5457</v>
      </c>
      <c r="D1646" s="7" t="s">
        <v>5832</v>
      </c>
      <c r="E1646" s="28" t="s">
        <v>5833</v>
      </c>
      <c r="F1646" s="5" t="s">
        <v>527</v>
      </c>
      <c r="G1646" s="6" t="s">
        <v>37</v>
      </c>
      <c r="H1646" s="6" t="s">
        <v>5973</v>
      </c>
      <c r="I1646" s="6" t="s">
        <v>39</v>
      </c>
      <c r="J1646" s="8" t="s">
        <v>2888</v>
      </c>
      <c r="K1646" s="5" t="s">
        <v>2889</v>
      </c>
      <c r="L1646" s="7" t="s">
        <v>2890</v>
      </c>
      <c r="M1646" s="9">
        <v>7745010</v>
      </c>
      <c r="N1646" s="5" t="s">
        <v>162</v>
      </c>
      <c r="O1646" s="32">
        <v>43234.6912742708</v>
      </c>
      <c r="P1646" s="33">
        <v>43234.8065547106</v>
      </c>
      <c r="Q1646" s="28" t="s">
        <v>39</v>
      </c>
      <c r="R1646" s="29" t="s">
        <v>5974</v>
      </c>
      <c r="S1646" s="28" t="s">
        <v>63</v>
      </c>
      <c r="T1646" s="28" t="s">
        <v>2884</v>
      </c>
      <c r="U1646" s="5" t="s">
        <v>894</v>
      </c>
      <c r="V1646" s="28" t="s">
        <v>147</v>
      </c>
      <c r="W1646" s="7" t="s">
        <v>39</v>
      </c>
      <c r="X1646" s="7" t="s">
        <v>39</v>
      </c>
      <c r="Y1646" s="5" t="s">
        <v>39</v>
      </c>
      <c r="Z1646" s="5" t="s">
        <v>39</v>
      </c>
      <c r="AA1646" s="6" t="s">
        <v>39</v>
      </c>
      <c r="AB1646" s="6" t="s">
        <v>39</v>
      </c>
      <c r="AC1646" s="6" t="s">
        <v>39</v>
      </c>
      <c r="AD1646" s="6" t="s">
        <v>39</v>
      </c>
      <c r="AE1646" s="6" t="s">
        <v>39</v>
      </c>
    </row>
    <row r="1647">
      <c r="A1647" s="28" t="s">
        <v>5975</v>
      </c>
      <c r="B1647" s="6" t="s">
        <v>5976</v>
      </c>
      <c r="C1647" s="6" t="s">
        <v>5457</v>
      </c>
      <c r="D1647" s="7" t="s">
        <v>5832</v>
      </c>
      <c r="E1647" s="28" t="s">
        <v>5833</v>
      </c>
      <c r="F1647" s="5" t="s">
        <v>527</v>
      </c>
      <c r="G1647" s="6" t="s">
        <v>37</v>
      </c>
      <c r="H1647" s="6" t="s">
        <v>5977</v>
      </c>
      <c r="I1647" s="6" t="s">
        <v>39</v>
      </c>
      <c r="J1647" s="8" t="s">
        <v>2888</v>
      </c>
      <c r="K1647" s="5" t="s">
        <v>2889</v>
      </c>
      <c r="L1647" s="7" t="s">
        <v>2890</v>
      </c>
      <c r="M1647" s="9">
        <v>7742000</v>
      </c>
      <c r="N1647" s="5" t="s">
        <v>162</v>
      </c>
      <c r="O1647" s="32">
        <v>43234.6912744213</v>
      </c>
      <c r="P1647" s="33">
        <v>43234.8065547454</v>
      </c>
      <c r="Q1647" s="28" t="s">
        <v>39</v>
      </c>
      <c r="R1647" s="29" t="s">
        <v>5978</v>
      </c>
      <c r="S1647" s="28" t="s">
        <v>63</v>
      </c>
      <c r="T1647" s="28" t="s">
        <v>2884</v>
      </c>
      <c r="U1647" s="5" t="s">
        <v>894</v>
      </c>
      <c r="V1647" s="28" t="s">
        <v>147</v>
      </c>
      <c r="W1647" s="7" t="s">
        <v>39</v>
      </c>
      <c r="X1647" s="7" t="s">
        <v>39</v>
      </c>
      <c r="Y1647" s="5" t="s">
        <v>39</v>
      </c>
      <c r="Z1647" s="5" t="s">
        <v>39</v>
      </c>
      <c r="AA1647" s="6" t="s">
        <v>39</v>
      </c>
      <c r="AB1647" s="6" t="s">
        <v>39</v>
      </c>
      <c r="AC1647" s="6" t="s">
        <v>39</v>
      </c>
      <c r="AD1647" s="6" t="s">
        <v>39</v>
      </c>
      <c r="AE1647" s="6" t="s">
        <v>39</v>
      </c>
    </row>
    <row r="1648">
      <c r="A1648" s="28" t="s">
        <v>5979</v>
      </c>
      <c r="B1648" s="6" t="s">
        <v>5980</v>
      </c>
      <c r="C1648" s="6" t="s">
        <v>5457</v>
      </c>
      <c r="D1648" s="7" t="s">
        <v>5832</v>
      </c>
      <c r="E1648" s="28" t="s">
        <v>5833</v>
      </c>
      <c r="F1648" s="5" t="s">
        <v>527</v>
      </c>
      <c r="G1648" s="6" t="s">
        <v>37</v>
      </c>
      <c r="H1648" s="6" t="s">
        <v>5981</v>
      </c>
      <c r="I1648" s="6" t="s">
        <v>39</v>
      </c>
      <c r="J1648" s="8" t="s">
        <v>3423</v>
      </c>
      <c r="K1648" s="5" t="s">
        <v>3424</v>
      </c>
      <c r="L1648" s="7" t="s">
        <v>3425</v>
      </c>
      <c r="M1648" s="9">
        <v>7746000</v>
      </c>
      <c r="N1648" s="5" t="s">
        <v>162</v>
      </c>
      <c r="O1648" s="32">
        <v>43234.6912746181</v>
      </c>
      <c r="P1648" s="33">
        <v>43234.8065548264</v>
      </c>
      <c r="Q1648" s="28" t="s">
        <v>39</v>
      </c>
      <c r="R1648" s="29" t="s">
        <v>5982</v>
      </c>
      <c r="S1648" s="28" t="s">
        <v>63</v>
      </c>
      <c r="T1648" s="28" t="s">
        <v>2127</v>
      </c>
      <c r="U1648" s="5" t="s">
        <v>894</v>
      </c>
      <c r="V1648" s="28" t="s">
        <v>147</v>
      </c>
      <c r="W1648" s="7" t="s">
        <v>39</v>
      </c>
      <c r="X1648" s="7" t="s">
        <v>39</v>
      </c>
      <c r="Y1648" s="5" t="s">
        <v>39</v>
      </c>
      <c r="Z1648" s="5" t="s">
        <v>39</v>
      </c>
      <c r="AA1648" s="6" t="s">
        <v>39</v>
      </c>
      <c r="AB1648" s="6" t="s">
        <v>39</v>
      </c>
      <c r="AC1648" s="6" t="s">
        <v>39</v>
      </c>
      <c r="AD1648" s="6" t="s">
        <v>39</v>
      </c>
      <c r="AE1648" s="6" t="s">
        <v>39</v>
      </c>
    </row>
    <row r="1649">
      <c r="A1649" s="28" t="s">
        <v>5983</v>
      </c>
      <c r="B1649" s="6" t="s">
        <v>5984</v>
      </c>
      <c r="C1649" s="6" t="s">
        <v>5457</v>
      </c>
      <c r="D1649" s="7" t="s">
        <v>5832</v>
      </c>
      <c r="E1649" s="28" t="s">
        <v>5833</v>
      </c>
      <c r="F1649" s="5" t="s">
        <v>527</v>
      </c>
      <c r="G1649" s="6" t="s">
        <v>37</v>
      </c>
      <c r="H1649" s="6" t="s">
        <v>5985</v>
      </c>
      <c r="I1649" s="6" t="s">
        <v>39</v>
      </c>
      <c r="J1649" s="8" t="s">
        <v>3423</v>
      </c>
      <c r="K1649" s="5" t="s">
        <v>3424</v>
      </c>
      <c r="L1649" s="7" t="s">
        <v>3425</v>
      </c>
      <c r="M1649" s="9">
        <v>7747000</v>
      </c>
      <c r="N1649" s="5" t="s">
        <v>162</v>
      </c>
      <c r="O1649" s="32">
        <v>43234.6912747685</v>
      </c>
      <c r="P1649" s="33">
        <v>43234.8065548611</v>
      </c>
      <c r="Q1649" s="28" t="s">
        <v>39</v>
      </c>
      <c r="R1649" s="29" t="s">
        <v>5986</v>
      </c>
      <c r="S1649" s="28" t="s">
        <v>63</v>
      </c>
      <c r="T1649" s="28" t="s">
        <v>2127</v>
      </c>
      <c r="U1649" s="5" t="s">
        <v>894</v>
      </c>
      <c r="V1649" s="28" t="s">
        <v>147</v>
      </c>
      <c r="W1649" s="7" t="s">
        <v>39</v>
      </c>
      <c r="X1649" s="7" t="s">
        <v>39</v>
      </c>
      <c r="Y1649" s="5" t="s">
        <v>39</v>
      </c>
      <c r="Z1649" s="5" t="s">
        <v>39</v>
      </c>
      <c r="AA1649" s="6" t="s">
        <v>39</v>
      </c>
      <c r="AB1649" s="6" t="s">
        <v>39</v>
      </c>
      <c r="AC1649" s="6" t="s">
        <v>39</v>
      </c>
      <c r="AD1649" s="6" t="s">
        <v>39</v>
      </c>
      <c r="AE1649" s="6" t="s">
        <v>39</v>
      </c>
    </row>
    <row r="1650">
      <c r="A1650" s="28" t="s">
        <v>5987</v>
      </c>
      <c r="B1650" s="6" t="s">
        <v>5988</v>
      </c>
      <c r="C1650" s="6" t="s">
        <v>5457</v>
      </c>
      <c r="D1650" s="7" t="s">
        <v>5832</v>
      </c>
      <c r="E1650" s="28" t="s">
        <v>5833</v>
      </c>
      <c r="F1650" s="5" t="s">
        <v>349</v>
      </c>
      <c r="G1650" s="6" t="s">
        <v>55</v>
      </c>
      <c r="H1650" s="6" t="s">
        <v>5989</v>
      </c>
      <c r="I1650" s="6" t="s">
        <v>39</v>
      </c>
      <c r="J1650" s="8" t="s">
        <v>5990</v>
      </c>
      <c r="K1650" s="5" t="s">
        <v>5991</v>
      </c>
      <c r="L1650" s="7" t="s">
        <v>5992</v>
      </c>
      <c r="M1650" s="9">
        <v>7748000</v>
      </c>
      <c r="N1650" s="5" t="s">
        <v>56</v>
      </c>
      <c r="O1650" s="32">
        <v>43234.691275</v>
      </c>
      <c r="P1650" s="33">
        <v>43234.8065548958</v>
      </c>
      <c r="Q1650" s="28" t="s">
        <v>39</v>
      </c>
      <c r="R1650" s="29" t="s">
        <v>39</v>
      </c>
      <c r="S1650" s="28" t="s">
        <v>39</v>
      </c>
      <c r="T1650" s="28" t="s">
        <v>39</v>
      </c>
      <c r="U1650" s="5" t="s">
        <v>39</v>
      </c>
      <c r="V1650" s="28" t="s">
        <v>170</v>
      </c>
      <c r="W1650" s="7" t="s">
        <v>39</v>
      </c>
      <c r="X1650" s="7" t="s">
        <v>39</v>
      </c>
      <c r="Y1650" s="5" t="s">
        <v>39</v>
      </c>
      <c r="Z1650" s="5" t="s">
        <v>39</v>
      </c>
      <c r="AA1650" s="6" t="s">
        <v>39</v>
      </c>
      <c r="AB1650" s="6" t="s">
        <v>39</v>
      </c>
      <c r="AC1650" s="6" t="s">
        <v>39</v>
      </c>
      <c r="AD1650" s="6" t="s">
        <v>39</v>
      </c>
      <c r="AE1650" s="6" t="s">
        <v>39</v>
      </c>
    </row>
    <row r="1651">
      <c r="A1651" s="28" t="s">
        <v>5993</v>
      </c>
      <c r="B1651" s="6" t="s">
        <v>5994</v>
      </c>
      <c r="C1651" s="6" t="s">
        <v>5457</v>
      </c>
      <c r="D1651" s="7" t="s">
        <v>5832</v>
      </c>
      <c r="E1651" s="28" t="s">
        <v>5833</v>
      </c>
      <c r="F1651" s="5" t="s">
        <v>254</v>
      </c>
      <c r="G1651" s="6" t="s">
        <v>255</v>
      </c>
      <c r="H1651" s="6" t="s">
        <v>5995</v>
      </c>
      <c r="I1651" s="6" t="s">
        <v>39</v>
      </c>
      <c r="J1651" s="8" t="s">
        <v>5996</v>
      </c>
      <c r="K1651" s="5" t="s">
        <v>5997</v>
      </c>
      <c r="L1651" s="7" t="s">
        <v>5998</v>
      </c>
      <c r="M1651" s="9">
        <v>7749000</v>
      </c>
      <c r="N1651" s="5" t="s">
        <v>162</v>
      </c>
      <c r="O1651" s="32">
        <v>43234.6912751968</v>
      </c>
      <c r="P1651" s="33">
        <v>43234.8065549769</v>
      </c>
      <c r="Q1651" s="28" t="s">
        <v>39</v>
      </c>
      <c r="R1651" s="29" t="s">
        <v>5999</v>
      </c>
      <c r="S1651" s="28" t="s">
        <v>63</v>
      </c>
      <c r="T1651" s="28" t="s">
        <v>3299</v>
      </c>
      <c r="U1651" s="5" t="s">
        <v>257</v>
      </c>
      <c r="V1651" s="28" t="s">
        <v>170</v>
      </c>
      <c r="W1651" s="7" t="s">
        <v>39</v>
      </c>
      <c r="X1651" s="7" t="s">
        <v>39</v>
      </c>
      <c r="Y1651" s="5" t="s">
        <v>185</v>
      </c>
      <c r="Z1651" s="5" t="s">
        <v>39</v>
      </c>
      <c r="AA1651" s="6" t="s">
        <v>39</v>
      </c>
      <c r="AB1651" s="6" t="s">
        <v>39</v>
      </c>
      <c r="AC1651" s="6" t="s">
        <v>39</v>
      </c>
      <c r="AD1651" s="6" t="s">
        <v>39</v>
      </c>
      <c r="AE1651" s="6" t="s">
        <v>39</v>
      </c>
    </row>
    <row r="1652">
      <c r="A1652" s="30" t="s">
        <v>6000</v>
      </c>
      <c r="B1652" s="6" t="s">
        <v>6001</v>
      </c>
      <c r="C1652" s="6" t="s">
        <v>243</v>
      </c>
      <c r="D1652" s="7" t="s">
        <v>3823</v>
      </c>
      <c r="E1652" s="28" t="s">
        <v>3824</v>
      </c>
      <c r="F1652" s="5" t="s">
        <v>133</v>
      </c>
      <c r="G1652" s="6" t="s">
        <v>37</v>
      </c>
      <c r="H1652" s="6" t="s">
        <v>38</v>
      </c>
      <c r="I1652" s="6" t="s">
        <v>39</v>
      </c>
      <c r="J1652" s="8" t="s">
        <v>6002</v>
      </c>
      <c r="K1652" s="5" t="s">
        <v>6003</v>
      </c>
      <c r="L1652" s="7" t="s">
        <v>6004</v>
      </c>
      <c r="M1652" s="9">
        <v>7751000</v>
      </c>
      <c r="N1652" s="5" t="s">
        <v>169</v>
      </c>
      <c r="O1652" s="32">
        <v>43234.6974744213</v>
      </c>
      <c r="Q1652" s="28" t="s">
        <v>39</v>
      </c>
      <c r="R1652" s="29" t="s">
        <v>39</v>
      </c>
      <c r="S1652" s="28" t="s">
        <v>63</v>
      </c>
      <c r="T1652" s="28" t="s">
        <v>39</v>
      </c>
      <c r="U1652" s="5" t="s">
        <v>39</v>
      </c>
      <c r="V1652" s="28" t="s">
        <v>39</v>
      </c>
      <c r="W1652" s="7" t="s">
        <v>39</v>
      </c>
      <c r="X1652" s="7" t="s">
        <v>39</v>
      </c>
      <c r="Y1652" s="5" t="s">
        <v>39</v>
      </c>
      <c r="Z1652" s="5" t="s">
        <v>39</v>
      </c>
      <c r="AA1652" s="6" t="s">
        <v>39</v>
      </c>
      <c r="AB1652" s="6" t="s">
        <v>39</v>
      </c>
      <c r="AC1652" s="6" t="s">
        <v>39</v>
      </c>
      <c r="AD1652" s="6" t="s">
        <v>39</v>
      </c>
      <c r="AE1652" s="6" t="s">
        <v>39</v>
      </c>
    </row>
    <row r="1653">
      <c r="A1653" s="30" t="s">
        <v>6005</v>
      </c>
      <c r="B1653" s="6" t="s">
        <v>6001</v>
      </c>
      <c r="C1653" s="6" t="s">
        <v>243</v>
      </c>
      <c r="D1653" s="7" t="s">
        <v>3823</v>
      </c>
      <c r="E1653" s="28" t="s">
        <v>3824</v>
      </c>
      <c r="F1653" s="5" t="s">
        <v>133</v>
      </c>
      <c r="G1653" s="6" t="s">
        <v>37</v>
      </c>
      <c r="H1653" s="6" t="s">
        <v>38</v>
      </c>
      <c r="I1653" s="6" t="s">
        <v>39</v>
      </c>
      <c r="J1653" s="8" t="s">
        <v>6002</v>
      </c>
      <c r="K1653" s="5" t="s">
        <v>6003</v>
      </c>
      <c r="L1653" s="7" t="s">
        <v>6004</v>
      </c>
      <c r="M1653" s="9">
        <v>7752000</v>
      </c>
      <c r="N1653" s="5" t="s">
        <v>169</v>
      </c>
      <c r="O1653" s="32">
        <v>43234.6975038194</v>
      </c>
      <c r="Q1653" s="28" t="s">
        <v>39</v>
      </c>
      <c r="R1653" s="29" t="s">
        <v>39</v>
      </c>
      <c r="S1653" s="28" t="s">
        <v>63</v>
      </c>
      <c r="T1653" s="28" t="s">
        <v>39</v>
      </c>
      <c r="U1653" s="5" t="s">
        <v>39</v>
      </c>
      <c r="V1653" s="28" t="s">
        <v>39</v>
      </c>
      <c r="W1653" s="7" t="s">
        <v>39</v>
      </c>
      <c r="X1653" s="7" t="s">
        <v>39</v>
      </c>
      <c r="Y1653" s="5" t="s">
        <v>39</v>
      </c>
      <c r="Z1653" s="5" t="s">
        <v>39</v>
      </c>
      <c r="AA1653" s="6" t="s">
        <v>39</v>
      </c>
      <c r="AB1653" s="6" t="s">
        <v>39</v>
      </c>
      <c r="AC1653" s="6" t="s">
        <v>39</v>
      </c>
      <c r="AD1653" s="6" t="s">
        <v>39</v>
      </c>
      <c r="AE1653" s="6" t="s">
        <v>39</v>
      </c>
    </row>
    <row r="1654">
      <c r="A1654" s="30" t="s">
        <v>6006</v>
      </c>
      <c r="B1654" s="6" t="s">
        <v>6001</v>
      </c>
      <c r="C1654" s="6" t="s">
        <v>243</v>
      </c>
      <c r="D1654" s="7" t="s">
        <v>3823</v>
      </c>
      <c r="E1654" s="28" t="s">
        <v>3824</v>
      </c>
      <c r="F1654" s="5" t="s">
        <v>133</v>
      </c>
      <c r="G1654" s="6" t="s">
        <v>37</v>
      </c>
      <c r="H1654" s="6" t="s">
        <v>38</v>
      </c>
      <c r="I1654" s="6" t="s">
        <v>39</v>
      </c>
      <c r="J1654" s="8" t="s">
        <v>6002</v>
      </c>
      <c r="K1654" s="5" t="s">
        <v>6003</v>
      </c>
      <c r="L1654" s="7" t="s">
        <v>6004</v>
      </c>
      <c r="M1654" s="9">
        <v>7753000</v>
      </c>
      <c r="N1654" s="5" t="s">
        <v>169</v>
      </c>
      <c r="O1654" s="32">
        <v>43234.6975471412</v>
      </c>
      <c r="Q1654" s="28" t="s">
        <v>39</v>
      </c>
      <c r="R1654" s="29" t="s">
        <v>39</v>
      </c>
      <c r="S1654" s="28" t="s">
        <v>63</v>
      </c>
      <c r="T1654" s="28" t="s">
        <v>39</v>
      </c>
      <c r="U1654" s="5" t="s">
        <v>39</v>
      </c>
      <c r="V1654" s="28" t="s">
        <v>39</v>
      </c>
      <c r="W1654" s="7" t="s">
        <v>39</v>
      </c>
      <c r="X1654" s="7" t="s">
        <v>39</v>
      </c>
      <c r="Y1654" s="5" t="s">
        <v>39</v>
      </c>
      <c r="Z1654" s="5" t="s">
        <v>39</v>
      </c>
      <c r="AA1654" s="6" t="s">
        <v>39</v>
      </c>
      <c r="AB1654" s="6" t="s">
        <v>39</v>
      </c>
      <c r="AC1654" s="6" t="s">
        <v>39</v>
      </c>
      <c r="AD1654" s="6" t="s">
        <v>39</v>
      </c>
      <c r="AE1654" s="6" t="s">
        <v>39</v>
      </c>
    </row>
    <row r="1655">
      <c r="A1655" s="30" t="s">
        <v>6007</v>
      </c>
      <c r="B1655" s="6" t="s">
        <v>6001</v>
      </c>
      <c r="C1655" s="6" t="s">
        <v>243</v>
      </c>
      <c r="D1655" s="7" t="s">
        <v>3823</v>
      </c>
      <c r="E1655" s="28" t="s">
        <v>3824</v>
      </c>
      <c r="F1655" s="5" t="s">
        <v>133</v>
      </c>
      <c r="G1655" s="6" t="s">
        <v>37</v>
      </c>
      <c r="H1655" s="6" t="s">
        <v>38</v>
      </c>
      <c r="I1655" s="6" t="s">
        <v>39</v>
      </c>
      <c r="J1655" s="8" t="s">
        <v>6002</v>
      </c>
      <c r="K1655" s="5" t="s">
        <v>6003</v>
      </c>
      <c r="L1655" s="7" t="s">
        <v>6004</v>
      </c>
      <c r="M1655" s="9">
        <v>7754000</v>
      </c>
      <c r="N1655" s="5" t="s">
        <v>169</v>
      </c>
      <c r="O1655" s="32">
        <v>43234.6975699884</v>
      </c>
      <c r="Q1655" s="28" t="s">
        <v>39</v>
      </c>
      <c r="R1655" s="29" t="s">
        <v>39</v>
      </c>
      <c r="S1655" s="28" t="s">
        <v>63</v>
      </c>
      <c r="T1655" s="28" t="s">
        <v>39</v>
      </c>
      <c r="U1655" s="5" t="s">
        <v>39</v>
      </c>
      <c r="V1655" s="28" t="s">
        <v>39</v>
      </c>
      <c r="W1655" s="7" t="s">
        <v>39</v>
      </c>
      <c r="X1655" s="7" t="s">
        <v>39</v>
      </c>
      <c r="Y1655" s="5" t="s">
        <v>39</v>
      </c>
      <c r="Z1655" s="5" t="s">
        <v>39</v>
      </c>
      <c r="AA1655" s="6" t="s">
        <v>39</v>
      </c>
      <c r="AB1655" s="6" t="s">
        <v>39</v>
      </c>
      <c r="AC1655" s="6" t="s">
        <v>39</v>
      </c>
      <c r="AD1655" s="6" t="s">
        <v>39</v>
      </c>
      <c r="AE1655" s="6" t="s">
        <v>39</v>
      </c>
    </row>
    <row r="1656">
      <c r="A1656" s="28" t="s">
        <v>6008</v>
      </c>
      <c r="B1656" s="6" t="s">
        <v>6001</v>
      </c>
      <c r="C1656" s="6" t="s">
        <v>243</v>
      </c>
      <c r="D1656" s="7" t="s">
        <v>3823</v>
      </c>
      <c r="E1656" s="28" t="s">
        <v>3824</v>
      </c>
      <c r="F1656" s="5" t="s">
        <v>133</v>
      </c>
      <c r="G1656" s="6" t="s">
        <v>37</v>
      </c>
      <c r="H1656" s="6" t="s">
        <v>38</v>
      </c>
      <c r="I1656" s="6" t="s">
        <v>39</v>
      </c>
      <c r="J1656" s="8" t="s">
        <v>6002</v>
      </c>
      <c r="K1656" s="5" t="s">
        <v>6003</v>
      </c>
      <c r="L1656" s="7" t="s">
        <v>6004</v>
      </c>
      <c r="M1656" s="9">
        <v>7750000</v>
      </c>
      <c r="N1656" s="5" t="s">
        <v>56</v>
      </c>
      <c r="O1656" s="32">
        <v>43234.6992607986</v>
      </c>
      <c r="P1656" s="33">
        <v>43234.9481841782</v>
      </c>
      <c r="Q1656" s="28" t="s">
        <v>39</v>
      </c>
      <c r="R1656" s="29" t="s">
        <v>39</v>
      </c>
      <c r="S1656" s="28" t="s">
        <v>63</v>
      </c>
      <c r="T1656" s="28" t="s">
        <v>39</v>
      </c>
      <c r="U1656" s="5" t="s">
        <v>39</v>
      </c>
      <c r="V1656" s="28" t="s">
        <v>39</v>
      </c>
      <c r="W1656" s="7" t="s">
        <v>39</v>
      </c>
      <c r="X1656" s="7" t="s">
        <v>39</v>
      </c>
      <c r="Y1656" s="5" t="s">
        <v>39</v>
      </c>
      <c r="Z1656" s="5" t="s">
        <v>39</v>
      </c>
      <c r="AA1656" s="6" t="s">
        <v>39</v>
      </c>
      <c r="AB1656" s="6" t="s">
        <v>39</v>
      </c>
      <c r="AC1656" s="6" t="s">
        <v>39</v>
      </c>
      <c r="AD1656" s="6" t="s">
        <v>39</v>
      </c>
      <c r="AE1656" s="6" t="s">
        <v>39</v>
      </c>
    </row>
    <row r="1657">
      <c r="A1657" s="28" t="s">
        <v>6009</v>
      </c>
      <c r="B1657" s="6" t="s">
        <v>6010</v>
      </c>
      <c r="C1657" s="6" t="s">
        <v>6011</v>
      </c>
      <c r="D1657" s="7" t="s">
        <v>6012</v>
      </c>
      <c r="E1657" s="28" t="s">
        <v>6013</v>
      </c>
      <c r="F1657" s="5" t="s">
        <v>527</v>
      </c>
      <c r="G1657" s="6" t="s">
        <v>37</v>
      </c>
      <c r="H1657" s="6" t="s">
        <v>6010</v>
      </c>
      <c r="I1657" s="6" t="s">
        <v>39</v>
      </c>
      <c r="J1657" s="8" t="s">
        <v>681</v>
      </c>
      <c r="K1657" s="5" t="s">
        <v>682</v>
      </c>
      <c r="L1657" s="7" t="s">
        <v>683</v>
      </c>
      <c r="M1657" s="9">
        <v>7755000</v>
      </c>
      <c r="N1657" s="5" t="s">
        <v>42</v>
      </c>
      <c r="O1657" s="32">
        <v>43234.7031062847</v>
      </c>
      <c r="P1657" s="33">
        <v>43234.7058753819</v>
      </c>
      <c r="Q1657" s="28" t="s">
        <v>39</v>
      </c>
      <c r="R1657" s="29" t="s">
        <v>39</v>
      </c>
      <c r="S1657" s="28" t="s">
        <v>63</v>
      </c>
      <c r="T1657" s="28" t="s">
        <v>684</v>
      </c>
      <c r="U1657" s="5" t="s">
        <v>685</v>
      </c>
      <c r="V1657" s="28" t="s">
        <v>1469</v>
      </c>
      <c r="W1657" s="7" t="s">
        <v>39</v>
      </c>
      <c r="X1657" s="7" t="s">
        <v>39</v>
      </c>
      <c r="Y1657" s="5" t="s">
        <v>39</v>
      </c>
      <c r="Z1657" s="5" t="s">
        <v>39</v>
      </c>
      <c r="AA1657" s="6" t="s">
        <v>39</v>
      </c>
      <c r="AB1657" s="6" t="s">
        <v>39</v>
      </c>
      <c r="AC1657" s="6" t="s">
        <v>39</v>
      </c>
      <c r="AD1657" s="6" t="s">
        <v>39</v>
      </c>
      <c r="AE1657" s="6" t="s">
        <v>39</v>
      </c>
    </row>
    <row r="1658">
      <c r="A1658" s="28" t="s">
        <v>6014</v>
      </c>
      <c r="B1658" s="6" t="s">
        <v>6015</v>
      </c>
      <c r="C1658" s="6" t="s">
        <v>645</v>
      </c>
      <c r="D1658" s="7" t="s">
        <v>6016</v>
      </c>
      <c r="E1658" s="28" t="s">
        <v>6017</v>
      </c>
      <c r="F1658" s="5" t="s">
        <v>349</v>
      </c>
      <c r="G1658" s="6" t="s">
        <v>55</v>
      </c>
      <c r="H1658" s="6" t="s">
        <v>6018</v>
      </c>
      <c r="I1658" s="6" t="s">
        <v>39</v>
      </c>
      <c r="J1658" s="8" t="s">
        <v>380</v>
      </c>
      <c r="K1658" s="5" t="s">
        <v>381</v>
      </c>
      <c r="L1658" s="7" t="s">
        <v>382</v>
      </c>
      <c r="M1658" s="9">
        <v>6160000</v>
      </c>
      <c r="N1658" s="5" t="s">
        <v>56</v>
      </c>
      <c r="O1658" s="32">
        <v>43234.7071876505</v>
      </c>
      <c r="P1658" s="33">
        <v>43234.7468070602</v>
      </c>
      <c r="Q1658" s="28" t="s">
        <v>39</v>
      </c>
      <c r="R1658" s="29" t="s">
        <v>39</v>
      </c>
      <c r="S1658" s="28" t="s">
        <v>39</v>
      </c>
      <c r="T1658" s="28" t="s">
        <v>39</v>
      </c>
      <c r="U1658" s="5" t="s">
        <v>39</v>
      </c>
      <c r="V1658" s="28" t="s">
        <v>383</v>
      </c>
      <c r="W1658" s="7" t="s">
        <v>39</v>
      </c>
      <c r="X1658" s="7" t="s">
        <v>39</v>
      </c>
      <c r="Y1658" s="5" t="s">
        <v>39</v>
      </c>
      <c r="Z1658" s="5" t="s">
        <v>39</v>
      </c>
      <c r="AA1658" s="6" t="s">
        <v>39</v>
      </c>
      <c r="AB1658" s="6" t="s">
        <v>39</v>
      </c>
      <c r="AC1658" s="6" t="s">
        <v>39</v>
      </c>
      <c r="AD1658" s="6" t="s">
        <v>39</v>
      </c>
      <c r="AE1658" s="6" t="s">
        <v>39</v>
      </c>
    </row>
    <row r="1659">
      <c r="A1659" s="28" t="s">
        <v>6019</v>
      </c>
      <c r="B1659" s="6" t="s">
        <v>1535</v>
      </c>
      <c r="C1659" s="6" t="s">
        <v>645</v>
      </c>
      <c r="D1659" s="7" t="s">
        <v>6016</v>
      </c>
      <c r="E1659" s="28" t="s">
        <v>6017</v>
      </c>
      <c r="F1659" s="5" t="s">
        <v>133</v>
      </c>
      <c r="G1659" s="6" t="s">
        <v>55</v>
      </c>
      <c r="H1659" s="6" t="s">
        <v>6020</v>
      </c>
      <c r="I1659" s="6" t="s">
        <v>39</v>
      </c>
      <c r="J1659" s="8" t="s">
        <v>386</v>
      </c>
      <c r="K1659" s="5" t="s">
        <v>387</v>
      </c>
      <c r="L1659" s="7" t="s">
        <v>388</v>
      </c>
      <c r="M1659" s="9">
        <v>6422000</v>
      </c>
      <c r="N1659" s="5" t="s">
        <v>56</v>
      </c>
      <c r="O1659" s="32">
        <v>43234.7071882755</v>
      </c>
      <c r="P1659" s="33">
        <v>43234.7468070949</v>
      </c>
      <c r="Q1659" s="28" t="s">
        <v>39</v>
      </c>
      <c r="R1659" s="29" t="s">
        <v>39</v>
      </c>
      <c r="S1659" s="28" t="s">
        <v>39</v>
      </c>
      <c r="T1659" s="28" t="s">
        <v>39</v>
      </c>
      <c r="U1659" s="5" t="s">
        <v>39</v>
      </c>
      <c r="V1659" s="28" t="s">
        <v>383</v>
      </c>
      <c r="W1659" s="7" t="s">
        <v>39</v>
      </c>
      <c r="X1659" s="7" t="s">
        <v>39</v>
      </c>
      <c r="Y1659" s="5" t="s">
        <v>39</v>
      </c>
      <c r="Z1659" s="5" t="s">
        <v>39</v>
      </c>
      <c r="AA1659" s="6" t="s">
        <v>39</v>
      </c>
      <c r="AB1659" s="6" t="s">
        <v>39</v>
      </c>
      <c r="AC1659" s="6" t="s">
        <v>39</v>
      </c>
      <c r="AD1659" s="6" t="s">
        <v>39</v>
      </c>
      <c r="AE1659" s="6" t="s">
        <v>39</v>
      </c>
    </row>
    <row r="1660">
      <c r="A1660" s="28" t="s">
        <v>6021</v>
      </c>
      <c r="B1660" s="6" t="s">
        <v>6022</v>
      </c>
      <c r="C1660" s="6" t="s">
        <v>645</v>
      </c>
      <c r="D1660" s="7" t="s">
        <v>6016</v>
      </c>
      <c r="E1660" s="28" t="s">
        <v>6017</v>
      </c>
      <c r="F1660" s="5" t="s">
        <v>4446</v>
      </c>
      <c r="G1660" s="6" t="s">
        <v>37</v>
      </c>
      <c r="H1660" s="6" t="s">
        <v>6023</v>
      </c>
      <c r="I1660" s="6" t="s">
        <v>39</v>
      </c>
      <c r="J1660" s="8" t="s">
        <v>6024</v>
      </c>
      <c r="K1660" s="5" t="s">
        <v>6025</v>
      </c>
      <c r="L1660" s="7" t="s">
        <v>6026</v>
      </c>
      <c r="M1660" s="9">
        <v>0</v>
      </c>
      <c r="N1660" s="5" t="s">
        <v>417</v>
      </c>
      <c r="O1660" s="32">
        <v>43234.7071886921</v>
      </c>
      <c r="P1660" s="33">
        <v>43234.7468071759</v>
      </c>
      <c r="Q1660" s="28" t="s">
        <v>39</v>
      </c>
      <c r="R1660" s="29" t="s">
        <v>39</v>
      </c>
      <c r="S1660" s="28" t="s">
        <v>63</v>
      </c>
      <c r="T1660" s="28" t="s">
        <v>6027</v>
      </c>
      <c r="U1660" s="5" t="s">
        <v>670</v>
      </c>
      <c r="V1660" s="28" t="s">
        <v>6028</v>
      </c>
      <c r="W1660" s="7" t="s">
        <v>39</v>
      </c>
      <c r="X1660" s="7" t="s">
        <v>39</v>
      </c>
      <c r="Y1660" s="5" t="s">
        <v>39</v>
      </c>
      <c r="Z1660" s="5" t="s">
        <v>39</v>
      </c>
      <c r="AA1660" s="6" t="s">
        <v>39</v>
      </c>
      <c r="AB1660" s="6" t="s">
        <v>39</v>
      </c>
      <c r="AC1660" s="6" t="s">
        <v>39</v>
      </c>
      <c r="AD1660" s="6" t="s">
        <v>39</v>
      </c>
      <c r="AE1660" s="6" t="s">
        <v>39</v>
      </c>
    </row>
    <row r="1661">
      <c r="A1661" s="28" t="s">
        <v>6029</v>
      </c>
      <c r="B1661" s="6" t="s">
        <v>6030</v>
      </c>
      <c r="C1661" s="6" t="s">
        <v>645</v>
      </c>
      <c r="D1661" s="7" t="s">
        <v>6016</v>
      </c>
      <c r="E1661" s="28" t="s">
        <v>6017</v>
      </c>
      <c r="F1661" s="5" t="s">
        <v>349</v>
      </c>
      <c r="G1661" s="6" t="s">
        <v>55</v>
      </c>
      <c r="H1661" s="6" t="s">
        <v>6031</v>
      </c>
      <c r="I1661" s="6" t="s">
        <v>39</v>
      </c>
      <c r="J1661" s="8" t="s">
        <v>823</v>
      </c>
      <c r="K1661" s="5" t="s">
        <v>824</v>
      </c>
      <c r="L1661" s="7" t="s">
        <v>825</v>
      </c>
      <c r="M1661" s="9">
        <v>6263000</v>
      </c>
      <c r="N1661" s="5" t="s">
        <v>56</v>
      </c>
      <c r="O1661" s="32">
        <v>43234.7071890393</v>
      </c>
      <c r="P1661" s="33">
        <v>43234.7468072106</v>
      </c>
      <c r="Q1661" s="28" t="s">
        <v>39</v>
      </c>
      <c r="R1661" s="29" t="s">
        <v>39</v>
      </c>
      <c r="S1661" s="28" t="s">
        <v>39</v>
      </c>
      <c r="T1661" s="28" t="s">
        <v>39</v>
      </c>
      <c r="U1661" s="5" t="s">
        <v>39</v>
      </c>
      <c r="V1661" s="28" t="s">
        <v>170</v>
      </c>
      <c r="W1661" s="7" t="s">
        <v>39</v>
      </c>
      <c r="X1661" s="7" t="s">
        <v>39</v>
      </c>
      <c r="Y1661" s="5" t="s">
        <v>39</v>
      </c>
      <c r="Z1661" s="5" t="s">
        <v>39</v>
      </c>
      <c r="AA1661" s="6" t="s">
        <v>39</v>
      </c>
      <c r="AB1661" s="6" t="s">
        <v>39</v>
      </c>
      <c r="AC1661" s="6" t="s">
        <v>39</v>
      </c>
      <c r="AD1661" s="6" t="s">
        <v>39</v>
      </c>
      <c r="AE1661" s="6" t="s">
        <v>39</v>
      </c>
    </row>
    <row r="1662">
      <c r="A1662" s="28" t="s">
        <v>6032</v>
      </c>
      <c r="B1662" s="6" t="s">
        <v>6033</v>
      </c>
      <c r="C1662" s="6" t="s">
        <v>645</v>
      </c>
      <c r="D1662" s="7" t="s">
        <v>6016</v>
      </c>
      <c r="E1662" s="28" t="s">
        <v>6017</v>
      </c>
      <c r="F1662" s="5" t="s">
        <v>349</v>
      </c>
      <c r="G1662" s="6" t="s">
        <v>55</v>
      </c>
      <c r="H1662" s="6" t="s">
        <v>6034</v>
      </c>
      <c r="I1662" s="6" t="s">
        <v>39</v>
      </c>
      <c r="J1662" s="8" t="s">
        <v>823</v>
      </c>
      <c r="K1662" s="5" t="s">
        <v>824</v>
      </c>
      <c r="L1662" s="7" t="s">
        <v>825</v>
      </c>
      <c r="M1662" s="9">
        <v>7763000</v>
      </c>
      <c r="N1662" s="5" t="s">
        <v>56</v>
      </c>
      <c r="O1662" s="32">
        <v>43234.7071895486</v>
      </c>
      <c r="P1662" s="33">
        <v>43234.7468072569</v>
      </c>
      <c r="Q1662" s="28" t="s">
        <v>39</v>
      </c>
      <c r="R1662" s="29" t="s">
        <v>39</v>
      </c>
      <c r="S1662" s="28" t="s">
        <v>39</v>
      </c>
      <c r="T1662" s="28" t="s">
        <v>39</v>
      </c>
      <c r="U1662" s="5" t="s">
        <v>39</v>
      </c>
      <c r="V1662" s="28" t="s">
        <v>170</v>
      </c>
      <c r="W1662" s="7" t="s">
        <v>39</v>
      </c>
      <c r="X1662" s="7" t="s">
        <v>39</v>
      </c>
      <c r="Y1662" s="5" t="s">
        <v>39</v>
      </c>
      <c r="Z1662" s="5" t="s">
        <v>39</v>
      </c>
      <c r="AA1662" s="6" t="s">
        <v>39</v>
      </c>
      <c r="AB1662" s="6" t="s">
        <v>39</v>
      </c>
      <c r="AC1662" s="6" t="s">
        <v>39</v>
      </c>
      <c r="AD1662" s="6" t="s">
        <v>39</v>
      </c>
      <c r="AE1662" s="6" t="s">
        <v>39</v>
      </c>
    </row>
    <row r="1663">
      <c r="A1663" s="28" t="s">
        <v>6035</v>
      </c>
      <c r="B1663" s="6" t="s">
        <v>6036</v>
      </c>
      <c r="C1663" s="6" t="s">
        <v>645</v>
      </c>
      <c r="D1663" s="7" t="s">
        <v>6016</v>
      </c>
      <c r="E1663" s="28" t="s">
        <v>6017</v>
      </c>
      <c r="F1663" s="5" t="s">
        <v>573</v>
      </c>
      <c r="G1663" s="6" t="s">
        <v>37</v>
      </c>
      <c r="H1663" s="6" t="s">
        <v>6037</v>
      </c>
      <c r="I1663" s="6" t="s">
        <v>39</v>
      </c>
      <c r="J1663" s="8" t="s">
        <v>823</v>
      </c>
      <c r="K1663" s="5" t="s">
        <v>824</v>
      </c>
      <c r="L1663" s="7" t="s">
        <v>825</v>
      </c>
      <c r="M1663" s="9">
        <v>7795000</v>
      </c>
      <c r="N1663" s="5" t="s">
        <v>56</v>
      </c>
      <c r="O1663" s="32">
        <v>43234.7071899653</v>
      </c>
      <c r="P1663" s="33">
        <v>43234.7468066319</v>
      </c>
      <c r="Q1663" s="28" t="s">
        <v>39</v>
      </c>
      <c r="R1663" s="29" t="s">
        <v>39</v>
      </c>
      <c r="S1663" s="28" t="s">
        <v>39</v>
      </c>
      <c r="T1663" s="28" t="s">
        <v>39</v>
      </c>
      <c r="U1663" s="5" t="s">
        <v>39</v>
      </c>
      <c r="V1663" s="28" t="s">
        <v>170</v>
      </c>
      <c r="W1663" s="7" t="s">
        <v>39</v>
      </c>
      <c r="X1663" s="7" t="s">
        <v>39</v>
      </c>
      <c r="Y1663" s="5" t="s">
        <v>39</v>
      </c>
      <c r="Z1663" s="5" t="s">
        <v>39</v>
      </c>
      <c r="AA1663" s="6" t="s">
        <v>39</v>
      </c>
      <c r="AB1663" s="6" t="s">
        <v>65</v>
      </c>
      <c r="AC1663" s="6" t="s">
        <v>1131</v>
      </c>
      <c r="AD1663" s="6" t="s">
        <v>39</v>
      </c>
      <c r="AE1663" s="6" t="s">
        <v>39</v>
      </c>
    </row>
    <row r="1664">
      <c r="A1664" s="28" t="s">
        <v>6038</v>
      </c>
      <c r="B1664" s="6" t="s">
        <v>6039</v>
      </c>
      <c r="C1664" s="6" t="s">
        <v>645</v>
      </c>
      <c r="D1664" s="7" t="s">
        <v>6016</v>
      </c>
      <c r="E1664" s="28" t="s">
        <v>6017</v>
      </c>
      <c r="F1664" s="5" t="s">
        <v>254</v>
      </c>
      <c r="G1664" s="6" t="s">
        <v>37</v>
      </c>
      <c r="H1664" s="6" t="s">
        <v>6040</v>
      </c>
      <c r="I1664" s="6" t="s">
        <v>39</v>
      </c>
      <c r="J1664" s="8" t="s">
        <v>823</v>
      </c>
      <c r="K1664" s="5" t="s">
        <v>824</v>
      </c>
      <c r="L1664" s="7" t="s">
        <v>825</v>
      </c>
      <c r="M1664" s="9">
        <v>7760000</v>
      </c>
      <c r="N1664" s="5" t="s">
        <v>56</v>
      </c>
      <c r="O1664" s="32">
        <v>43234.7071905903</v>
      </c>
      <c r="P1664" s="33">
        <v>43234.7468066782</v>
      </c>
      <c r="Q1664" s="28" t="s">
        <v>39</v>
      </c>
      <c r="R1664" s="29" t="s">
        <v>39</v>
      </c>
      <c r="S1664" s="28" t="s">
        <v>63</v>
      </c>
      <c r="T1664" s="28" t="s">
        <v>762</v>
      </c>
      <c r="U1664" s="5" t="s">
        <v>257</v>
      </c>
      <c r="V1664" s="28" t="s">
        <v>170</v>
      </c>
      <c r="W1664" s="7" t="s">
        <v>39</v>
      </c>
      <c r="X1664" s="7" t="s">
        <v>39</v>
      </c>
      <c r="Y1664" s="5" t="s">
        <v>39</v>
      </c>
      <c r="Z1664" s="5" t="s">
        <v>39</v>
      </c>
      <c r="AA1664" s="6" t="s">
        <v>39</v>
      </c>
      <c r="AB1664" s="6" t="s">
        <v>39</v>
      </c>
      <c r="AC1664" s="6" t="s">
        <v>39</v>
      </c>
      <c r="AD1664" s="6" t="s">
        <v>39</v>
      </c>
      <c r="AE1664" s="6" t="s">
        <v>39</v>
      </c>
    </row>
    <row r="1665">
      <c r="A1665" s="28" t="s">
        <v>6041</v>
      </c>
      <c r="B1665" s="6" t="s">
        <v>6042</v>
      </c>
      <c r="C1665" s="6" t="s">
        <v>645</v>
      </c>
      <c r="D1665" s="7" t="s">
        <v>6016</v>
      </c>
      <c r="E1665" s="28" t="s">
        <v>6017</v>
      </c>
      <c r="F1665" s="5" t="s">
        <v>22</v>
      </c>
      <c r="G1665" s="6" t="s">
        <v>176</v>
      </c>
      <c r="H1665" s="6" t="s">
        <v>6040</v>
      </c>
      <c r="I1665" s="6" t="s">
        <v>39</v>
      </c>
      <c r="J1665" s="8" t="s">
        <v>823</v>
      </c>
      <c r="K1665" s="5" t="s">
        <v>824</v>
      </c>
      <c r="L1665" s="7" t="s">
        <v>825</v>
      </c>
      <c r="M1665" s="9">
        <v>7344000</v>
      </c>
      <c r="N1665" s="5" t="s">
        <v>56</v>
      </c>
      <c r="O1665" s="32">
        <v>43234.7071911227</v>
      </c>
      <c r="P1665" s="33">
        <v>43234.746806713</v>
      </c>
      <c r="Q1665" s="28" t="s">
        <v>39</v>
      </c>
      <c r="R1665" s="29" t="s">
        <v>39</v>
      </c>
      <c r="S1665" s="28" t="s">
        <v>63</v>
      </c>
      <c r="T1665" s="28" t="s">
        <v>181</v>
      </c>
      <c r="U1665" s="5" t="s">
        <v>182</v>
      </c>
      <c r="V1665" s="28" t="s">
        <v>170</v>
      </c>
      <c r="W1665" s="7" t="s">
        <v>6043</v>
      </c>
      <c r="X1665" s="7" t="s">
        <v>39</v>
      </c>
      <c r="Y1665" s="5" t="s">
        <v>227</v>
      </c>
      <c r="Z1665" s="5" t="s">
        <v>39</v>
      </c>
      <c r="AA1665" s="6" t="s">
        <v>39</v>
      </c>
      <c r="AB1665" s="6" t="s">
        <v>39</v>
      </c>
      <c r="AC1665" s="6" t="s">
        <v>39</v>
      </c>
      <c r="AD1665" s="6" t="s">
        <v>39</v>
      </c>
      <c r="AE1665" s="6" t="s">
        <v>39</v>
      </c>
    </row>
    <row r="1666">
      <c r="A1666" s="28" t="s">
        <v>6044</v>
      </c>
      <c r="B1666" s="6" t="s">
        <v>6045</v>
      </c>
      <c r="C1666" s="6" t="s">
        <v>645</v>
      </c>
      <c r="D1666" s="7" t="s">
        <v>6016</v>
      </c>
      <c r="E1666" s="28" t="s">
        <v>6017</v>
      </c>
      <c r="F1666" s="5" t="s">
        <v>349</v>
      </c>
      <c r="G1666" s="6" t="s">
        <v>55</v>
      </c>
      <c r="H1666" s="6" t="s">
        <v>6046</v>
      </c>
      <c r="I1666" s="6" t="s">
        <v>39</v>
      </c>
      <c r="J1666" s="8" t="s">
        <v>1203</v>
      </c>
      <c r="K1666" s="5" t="s">
        <v>1204</v>
      </c>
      <c r="L1666" s="7" t="s">
        <v>1205</v>
      </c>
      <c r="M1666" s="9">
        <v>7391000</v>
      </c>
      <c r="N1666" s="5" t="s">
        <v>56</v>
      </c>
      <c r="O1666" s="32">
        <v>43234.7072027778</v>
      </c>
      <c r="P1666" s="33">
        <v>43234.746806794</v>
      </c>
      <c r="Q1666" s="28" t="s">
        <v>39</v>
      </c>
      <c r="R1666" s="29" t="s">
        <v>39</v>
      </c>
      <c r="S1666" s="28" t="s">
        <v>39</v>
      </c>
      <c r="T1666" s="28" t="s">
        <v>39</v>
      </c>
      <c r="U1666" s="5" t="s">
        <v>39</v>
      </c>
      <c r="V1666" s="28" t="s">
        <v>170</v>
      </c>
      <c r="W1666" s="7" t="s">
        <v>39</v>
      </c>
      <c r="X1666" s="7" t="s">
        <v>39</v>
      </c>
      <c r="Y1666" s="5" t="s">
        <v>39</v>
      </c>
      <c r="Z1666" s="5" t="s">
        <v>39</v>
      </c>
      <c r="AA1666" s="6" t="s">
        <v>39</v>
      </c>
      <c r="AB1666" s="6" t="s">
        <v>39</v>
      </c>
      <c r="AC1666" s="6" t="s">
        <v>39</v>
      </c>
      <c r="AD1666" s="6" t="s">
        <v>39</v>
      </c>
      <c r="AE1666" s="6" t="s">
        <v>39</v>
      </c>
    </row>
    <row r="1667">
      <c r="A1667" s="28" t="s">
        <v>6047</v>
      </c>
      <c r="B1667" s="6" t="s">
        <v>6048</v>
      </c>
      <c r="C1667" s="6" t="s">
        <v>645</v>
      </c>
      <c r="D1667" s="7" t="s">
        <v>6016</v>
      </c>
      <c r="E1667" s="28" t="s">
        <v>6017</v>
      </c>
      <c r="F1667" s="5" t="s">
        <v>254</v>
      </c>
      <c r="G1667" s="6" t="s">
        <v>37</v>
      </c>
      <c r="H1667" s="6" t="s">
        <v>6049</v>
      </c>
      <c r="I1667" s="6" t="s">
        <v>39</v>
      </c>
      <c r="J1667" s="8" t="s">
        <v>1203</v>
      </c>
      <c r="K1667" s="5" t="s">
        <v>1204</v>
      </c>
      <c r="L1667" s="7" t="s">
        <v>1205</v>
      </c>
      <c r="M1667" s="9">
        <v>7764000</v>
      </c>
      <c r="N1667" s="5" t="s">
        <v>56</v>
      </c>
      <c r="O1667" s="32">
        <v>43234.7072029745</v>
      </c>
      <c r="P1667" s="33">
        <v>43234.7468068287</v>
      </c>
      <c r="Q1667" s="28" t="s">
        <v>39</v>
      </c>
      <c r="R1667" s="29" t="s">
        <v>39</v>
      </c>
      <c r="S1667" s="28" t="s">
        <v>63</v>
      </c>
      <c r="T1667" s="28" t="s">
        <v>762</v>
      </c>
      <c r="U1667" s="5" t="s">
        <v>257</v>
      </c>
      <c r="V1667" s="28" t="s">
        <v>170</v>
      </c>
      <c r="W1667" s="7" t="s">
        <v>39</v>
      </c>
      <c r="X1667" s="7" t="s">
        <v>39</v>
      </c>
      <c r="Y1667" s="5" t="s">
        <v>39</v>
      </c>
      <c r="Z1667" s="5" t="s">
        <v>39</v>
      </c>
      <c r="AA1667" s="6" t="s">
        <v>39</v>
      </c>
      <c r="AB1667" s="6" t="s">
        <v>39</v>
      </c>
      <c r="AC1667" s="6" t="s">
        <v>39</v>
      </c>
      <c r="AD1667" s="6" t="s">
        <v>39</v>
      </c>
      <c r="AE1667" s="6" t="s">
        <v>39</v>
      </c>
    </row>
    <row r="1668">
      <c r="A1668" s="28" t="s">
        <v>6050</v>
      </c>
      <c r="B1668" s="6" t="s">
        <v>6051</v>
      </c>
      <c r="C1668" s="6" t="s">
        <v>645</v>
      </c>
      <c r="D1668" s="7" t="s">
        <v>6016</v>
      </c>
      <c r="E1668" s="28" t="s">
        <v>6017</v>
      </c>
      <c r="F1668" s="5" t="s">
        <v>22</v>
      </c>
      <c r="G1668" s="6" t="s">
        <v>176</v>
      </c>
      <c r="H1668" s="6" t="s">
        <v>6049</v>
      </c>
      <c r="I1668" s="6" t="s">
        <v>39</v>
      </c>
      <c r="J1668" s="8" t="s">
        <v>1203</v>
      </c>
      <c r="K1668" s="5" t="s">
        <v>1204</v>
      </c>
      <c r="L1668" s="7" t="s">
        <v>1205</v>
      </c>
      <c r="M1668" s="9">
        <v>7766000</v>
      </c>
      <c r="N1668" s="5" t="s">
        <v>162</v>
      </c>
      <c r="O1668" s="32">
        <v>43234.7072031597</v>
      </c>
      <c r="P1668" s="33">
        <v>43234.7468069097</v>
      </c>
      <c r="Q1668" s="28" t="s">
        <v>39</v>
      </c>
      <c r="R1668" s="29" t="s">
        <v>6052</v>
      </c>
      <c r="S1668" s="28" t="s">
        <v>63</v>
      </c>
      <c r="T1668" s="28" t="s">
        <v>181</v>
      </c>
      <c r="U1668" s="5" t="s">
        <v>182</v>
      </c>
      <c r="V1668" s="28" t="s">
        <v>251</v>
      </c>
      <c r="W1668" s="7" t="s">
        <v>6053</v>
      </c>
      <c r="X1668" s="7" t="s">
        <v>39</v>
      </c>
      <c r="Y1668" s="5" t="s">
        <v>227</v>
      </c>
      <c r="Z1668" s="5" t="s">
        <v>39</v>
      </c>
      <c r="AA1668" s="6" t="s">
        <v>39</v>
      </c>
      <c r="AB1668" s="6" t="s">
        <v>39</v>
      </c>
      <c r="AC1668" s="6" t="s">
        <v>39</v>
      </c>
      <c r="AD1668" s="6" t="s">
        <v>39</v>
      </c>
      <c r="AE1668" s="6" t="s">
        <v>39</v>
      </c>
    </row>
    <row r="1669">
      <c r="A1669" s="28" t="s">
        <v>6054</v>
      </c>
      <c r="B1669" s="6" t="s">
        <v>6055</v>
      </c>
      <c r="C1669" s="6" t="s">
        <v>645</v>
      </c>
      <c r="D1669" s="7" t="s">
        <v>6016</v>
      </c>
      <c r="E1669" s="28" t="s">
        <v>6017</v>
      </c>
      <c r="F1669" s="5" t="s">
        <v>349</v>
      </c>
      <c r="G1669" s="6" t="s">
        <v>55</v>
      </c>
      <c r="H1669" s="6" t="s">
        <v>6056</v>
      </c>
      <c r="I1669" s="6" t="s">
        <v>39</v>
      </c>
      <c r="J1669" s="8" t="s">
        <v>1141</v>
      </c>
      <c r="K1669" s="5" t="s">
        <v>1142</v>
      </c>
      <c r="L1669" s="7" t="s">
        <v>1143</v>
      </c>
      <c r="M1669" s="9">
        <v>6318010</v>
      </c>
      <c r="N1669" s="5" t="s">
        <v>56</v>
      </c>
      <c r="O1669" s="32">
        <v>43234.7072166667</v>
      </c>
      <c r="P1669" s="33">
        <v>43234.7468069444</v>
      </c>
      <c r="Q1669" s="28" t="s">
        <v>39</v>
      </c>
      <c r="R1669" s="29" t="s">
        <v>39</v>
      </c>
      <c r="S1669" s="28" t="s">
        <v>39</v>
      </c>
      <c r="T1669" s="28" t="s">
        <v>39</v>
      </c>
      <c r="U1669" s="5" t="s">
        <v>39</v>
      </c>
      <c r="V1669" s="28" t="s">
        <v>170</v>
      </c>
      <c r="W1669" s="7" t="s">
        <v>39</v>
      </c>
      <c r="X1669" s="7" t="s">
        <v>39</v>
      </c>
      <c r="Y1669" s="5" t="s">
        <v>39</v>
      </c>
      <c r="Z1669" s="5" t="s">
        <v>39</v>
      </c>
      <c r="AA1669" s="6" t="s">
        <v>39</v>
      </c>
      <c r="AB1669" s="6" t="s">
        <v>39</v>
      </c>
      <c r="AC1669" s="6" t="s">
        <v>39</v>
      </c>
      <c r="AD1669" s="6" t="s">
        <v>39</v>
      </c>
      <c r="AE1669" s="6" t="s">
        <v>39</v>
      </c>
    </row>
    <row r="1670">
      <c r="A1670" s="28" t="s">
        <v>6057</v>
      </c>
      <c r="B1670" s="6" t="s">
        <v>6058</v>
      </c>
      <c r="C1670" s="6" t="s">
        <v>3639</v>
      </c>
      <c r="D1670" s="7" t="s">
        <v>6059</v>
      </c>
      <c r="E1670" s="28" t="s">
        <v>6060</v>
      </c>
      <c r="F1670" s="5" t="s">
        <v>2442</v>
      </c>
      <c r="G1670" s="6" t="s">
        <v>255</v>
      </c>
      <c r="H1670" s="6" t="s">
        <v>38</v>
      </c>
      <c r="I1670" s="6" t="s">
        <v>39</v>
      </c>
      <c r="J1670" s="8" t="s">
        <v>3656</v>
      </c>
      <c r="K1670" s="5" t="s">
        <v>3657</v>
      </c>
      <c r="L1670" s="7" t="s">
        <v>3658</v>
      </c>
      <c r="M1670" s="9">
        <v>7449000</v>
      </c>
      <c r="N1670" s="5" t="s">
        <v>417</v>
      </c>
      <c r="O1670" s="32">
        <v>43234.7089733796</v>
      </c>
      <c r="P1670" s="33">
        <v>43251.1721828356</v>
      </c>
      <c r="Q1670" s="28" t="s">
        <v>39</v>
      </c>
      <c r="R1670" s="29" t="s">
        <v>39</v>
      </c>
      <c r="S1670" s="28" t="s">
        <v>63</v>
      </c>
      <c r="T1670" s="28" t="s">
        <v>39</v>
      </c>
      <c r="U1670" s="5" t="s">
        <v>39</v>
      </c>
      <c r="V1670" s="28" t="s">
        <v>3659</v>
      </c>
      <c r="W1670" s="7" t="s">
        <v>39</v>
      </c>
      <c r="X1670" s="7" t="s">
        <v>39</v>
      </c>
      <c r="Y1670" s="5" t="s">
        <v>39</v>
      </c>
      <c r="Z1670" s="5" t="s">
        <v>39</v>
      </c>
      <c r="AA1670" s="6" t="s">
        <v>39</v>
      </c>
      <c r="AB1670" s="6" t="s">
        <v>39</v>
      </c>
      <c r="AC1670" s="6" t="s">
        <v>39</v>
      </c>
      <c r="AD1670" s="6" t="s">
        <v>39</v>
      </c>
      <c r="AE1670" s="6" t="s">
        <v>39</v>
      </c>
    </row>
    <row r="1671">
      <c r="A1671" s="28" t="s">
        <v>6061</v>
      </c>
      <c r="B1671" s="6" t="s">
        <v>6062</v>
      </c>
      <c r="C1671" s="6" t="s">
        <v>3639</v>
      </c>
      <c r="D1671" s="7" t="s">
        <v>6059</v>
      </c>
      <c r="E1671" s="28" t="s">
        <v>6060</v>
      </c>
      <c r="F1671" s="5" t="s">
        <v>1311</v>
      </c>
      <c r="G1671" s="6" t="s">
        <v>37</v>
      </c>
      <c r="H1671" s="6" t="s">
        <v>38</v>
      </c>
      <c r="I1671" s="6" t="s">
        <v>39</v>
      </c>
      <c r="J1671" s="8" t="s">
        <v>3656</v>
      </c>
      <c r="K1671" s="5" t="s">
        <v>3657</v>
      </c>
      <c r="L1671" s="7" t="s">
        <v>3658</v>
      </c>
      <c r="M1671" s="9">
        <v>7768000</v>
      </c>
      <c r="N1671" s="5" t="s">
        <v>42</v>
      </c>
      <c r="O1671" s="32">
        <v>43234.7089735301</v>
      </c>
      <c r="P1671" s="33">
        <v>43234.9404878125</v>
      </c>
      <c r="Q1671" s="28" t="s">
        <v>39</v>
      </c>
      <c r="R1671" s="29" t="s">
        <v>39</v>
      </c>
      <c r="S1671" s="28" t="s">
        <v>63</v>
      </c>
      <c r="T1671" s="28" t="s">
        <v>651</v>
      </c>
      <c r="U1671" s="5" t="s">
        <v>1468</v>
      </c>
      <c r="V1671" s="28" t="s">
        <v>3659</v>
      </c>
      <c r="W1671" s="7" t="s">
        <v>39</v>
      </c>
      <c r="X1671" s="7" t="s">
        <v>39</v>
      </c>
      <c r="Y1671" s="5" t="s">
        <v>39</v>
      </c>
      <c r="Z1671" s="5" t="s">
        <v>39</v>
      </c>
      <c r="AA1671" s="6" t="s">
        <v>39</v>
      </c>
      <c r="AB1671" s="6" t="s">
        <v>39</v>
      </c>
      <c r="AC1671" s="6" t="s">
        <v>39</v>
      </c>
      <c r="AD1671" s="6" t="s">
        <v>39</v>
      </c>
      <c r="AE1671" s="6" t="s">
        <v>39</v>
      </c>
    </row>
    <row r="1672">
      <c r="A1672" s="28" t="s">
        <v>6063</v>
      </c>
      <c r="B1672" s="6" t="s">
        <v>6064</v>
      </c>
      <c r="C1672" s="6" t="s">
        <v>3639</v>
      </c>
      <c r="D1672" s="7" t="s">
        <v>6059</v>
      </c>
      <c r="E1672" s="28" t="s">
        <v>6060</v>
      </c>
      <c r="F1672" s="5" t="s">
        <v>22</v>
      </c>
      <c r="G1672" s="6" t="s">
        <v>176</v>
      </c>
      <c r="H1672" s="6" t="s">
        <v>38</v>
      </c>
      <c r="I1672" s="6" t="s">
        <v>1820</v>
      </c>
      <c r="J1672" s="8" t="s">
        <v>3656</v>
      </c>
      <c r="K1672" s="5" t="s">
        <v>3657</v>
      </c>
      <c r="L1672" s="7" t="s">
        <v>3658</v>
      </c>
      <c r="M1672" s="9">
        <v>7769000</v>
      </c>
      <c r="N1672" s="5" t="s">
        <v>212</v>
      </c>
      <c r="O1672" s="32">
        <v>43234.7089756134</v>
      </c>
      <c r="P1672" s="33">
        <v>43255.5587047106</v>
      </c>
      <c r="Q1672" s="28" t="s">
        <v>39</v>
      </c>
      <c r="R1672" s="29" t="s">
        <v>39</v>
      </c>
      <c r="S1672" s="28" t="s">
        <v>63</v>
      </c>
      <c r="T1672" s="28" t="s">
        <v>393</v>
      </c>
      <c r="U1672" s="5" t="s">
        <v>182</v>
      </c>
      <c r="V1672" s="28" t="s">
        <v>1489</v>
      </c>
      <c r="W1672" s="7" t="s">
        <v>6065</v>
      </c>
      <c r="X1672" s="7" t="s">
        <v>39</v>
      </c>
      <c r="Y1672" s="5" t="s">
        <v>227</v>
      </c>
      <c r="Z1672" s="5" t="s">
        <v>3661</v>
      </c>
      <c r="AA1672" s="6" t="s">
        <v>39</v>
      </c>
      <c r="AB1672" s="6" t="s">
        <v>39</v>
      </c>
      <c r="AC1672" s="6" t="s">
        <v>39</v>
      </c>
      <c r="AD1672" s="6" t="s">
        <v>39</v>
      </c>
      <c r="AE1672" s="6" t="s">
        <v>39</v>
      </c>
    </row>
    <row r="1673">
      <c r="A1673" s="28" t="s">
        <v>6066</v>
      </c>
      <c r="B1673" s="6" t="s">
        <v>6067</v>
      </c>
      <c r="C1673" s="6" t="s">
        <v>3639</v>
      </c>
      <c r="D1673" s="7" t="s">
        <v>6059</v>
      </c>
      <c r="E1673" s="28" t="s">
        <v>6060</v>
      </c>
      <c r="F1673" s="5" t="s">
        <v>22</v>
      </c>
      <c r="G1673" s="6" t="s">
        <v>176</v>
      </c>
      <c r="H1673" s="6" t="s">
        <v>38</v>
      </c>
      <c r="I1673" s="6" t="s">
        <v>1820</v>
      </c>
      <c r="J1673" s="8" t="s">
        <v>3656</v>
      </c>
      <c r="K1673" s="5" t="s">
        <v>3657</v>
      </c>
      <c r="L1673" s="7" t="s">
        <v>3658</v>
      </c>
      <c r="M1673" s="9">
        <v>7770000</v>
      </c>
      <c r="N1673" s="5" t="s">
        <v>212</v>
      </c>
      <c r="O1673" s="32">
        <v>43234.7089883102</v>
      </c>
      <c r="P1673" s="33">
        <v>43255.5587047106</v>
      </c>
      <c r="Q1673" s="28" t="s">
        <v>39</v>
      </c>
      <c r="R1673" s="29" t="s">
        <v>39</v>
      </c>
      <c r="S1673" s="28" t="s">
        <v>63</v>
      </c>
      <c r="T1673" s="28" t="s">
        <v>1304</v>
      </c>
      <c r="U1673" s="5" t="s">
        <v>182</v>
      </c>
      <c r="V1673" s="28" t="s">
        <v>6068</v>
      </c>
      <c r="W1673" s="7" t="s">
        <v>6069</v>
      </c>
      <c r="X1673" s="7" t="s">
        <v>39</v>
      </c>
      <c r="Y1673" s="5" t="s">
        <v>227</v>
      </c>
      <c r="Z1673" s="5" t="s">
        <v>3661</v>
      </c>
      <c r="AA1673" s="6" t="s">
        <v>39</v>
      </c>
      <c r="AB1673" s="6" t="s">
        <v>39</v>
      </c>
      <c r="AC1673" s="6" t="s">
        <v>39</v>
      </c>
      <c r="AD1673" s="6" t="s">
        <v>39</v>
      </c>
      <c r="AE1673" s="6" t="s">
        <v>39</v>
      </c>
    </row>
    <row r="1674">
      <c r="A1674" s="28" t="s">
        <v>6070</v>
      </c>
      <c r="B1674" s="6" t="s">
        <v>6071</v>
      </c>
      <c r="C1674" s="6" t="s">
        <v>3639</v>
      </c>
      <c r="D1674" s="7" t="s">
        <v>6059</v>
      </c>
      <c r="E1674" s="28" t="s">
        <v>6060</v>
      </c>
      <c r="F1674" s="5" t="s">
        <v>527</v>
      </c>
      <c r="G1674" s="6" t="s">
        <v>37</v>
      </c>
      <c r="H1674" s="6" t="s">
        <v>38</v>
      </c>
      <c r="I1674" s="6" t="s">
        <v>39</v>
      </c>
      <c r="J1674" s="8" t="s">
        <v>3656</v>
      </c>
      <c r="K1674" s="5" t="s">
        <v>3657</v>
      </c>
      <c r="L1674" s="7" t="s">
        <v>3658</v>
      </c>
      <c r="M1674" s="9">
        <v>7771000</v>
      </c>
      <c r="N1674" s="5" t="s">
        <v>42</v>
      </c>
      <c r="O1674" s="32">
        <v>43234.7089987616</v>
      </c>
      <c r="P1674" s="33">
        <v>43251.1721830208</v>
      </c>
      <c r="Q1674" s="28" t="s">
        <v>39</v>
      </c>
      <c r="R1674" s="29" t="s">
        <v>39</v>
      </c>
      <c r="S1674" s="28" t="s">
        <v>63</v>
      </c>
      <c r="T1674" s="28" t="s">
        <v>651</v>
      </c>
      <c r="U1674" s="5" t="s">
        <v>685</v>
      </c>
      <c r="V1674" s="28" t="s">
        <v>1489</v>
      </c>
      <c r="W1674" s="7" t="s">
        <v>39</v>
      </c>
      <c r="X1674" s="7" t="s">
        <v>39</v>
      </c>
      <c r="Y1674" s="5" t="s">
        <v>39</v>
      </c>
      <c r="Z1674" s="5" t="s">
        <v>39</v>
      </c>
      <c r="AA1674" s="6" t="s">
        <v>39</v>
      </c>
      <c r="AB1674" s="6" t="s">
        <v>39</v>
      </c>
      <c r="AC1674" s="6" t="s">
        <v>39</v>
      </c>
      <c r="AD1674" s="6" t="s">
        <v>39</v>
      </c>
      <c r="AE1674" s="6" t="s">
        <v>39</v>
      </c>
    </row>
    <row r="1675">
      <c r="A1675" s="28" t="s">
        <v>6072</v>
      </c>
      <c r="B1675" s="6" t="s">
        <v>6073</v>
      </c>
      <c r="C1675" s="6" t="s">
        <v>645</v>
      </c>
      <c r="D1675" s="7" t="s">
        <v>6059</v>
      </c>
      <c r="E1675" s="28" t="s">
        <v>6060</v>
      </c>
      <c r="F1675" s="5" t="s">
        <v>133</v>
      </c>
      <c r="G1675" s="6" t="s">
        <v>37</v>
      </c>
      <c r="H1675" s="6" t="s">
        <v>38</v>
      </c>
      <c r="I1675" s="6" t="s">
        <v>39</v>
      </c>
      <c r="J1675" s="8" t="s">
        <v>2654</v>
      </c>
      <c r="K1675" s="5" t="s">
        <v>2655</v>
      </c>
      <c r="L1675" s="7" t="s">
        <v>2656</v>
      </c>
      <c r="M1675" s="9">
        <v>7773000</v>
      </c>
      <c r="N1675" s="5" t="s">
        <v>162</v>
      </c>
      <c r="O1675" s="32">
        <v>43234.7089988773</v>
      </c>
      <c r="P1675" s="33">
        <v>43234.9404878472</v>
      </c>
      <c r="Q1675" s="28" t="s">
        <v>39</v>
      </c>
      <c r="R1675" s="29" t="s">
        <v>6074</v>
      </c>
      <c r="S1675" s="28" t="s">
        <v>39</v>
      </c>
      <c r="T1675" s="28" t="s">
        <v>39</v>
      </c>
      <c r="U1675" s="5" t="s">
        <v>39</v>
      </c>
      <c r="V1675" s="28" t="s">
        <v>39</v>
      </c>
      <c r="W1675" s="7" t="s">
        <v>39</v>
      </c>
      <c r="X1675" s="7" t="s">
        <v>39</v>
      </c>
      <c r="Y1675" s="5" t="s">
        <v>39</v>
      </c>
      <c r="Z1675" s="5" t="s">
        <v>39</v>
      </c>
      <c r="AA1675" s="6" t="s">
        <v>39</v>
      </c>
      <c r="AB1675" s="6" t="s">
        <v>39</v>
      </c>
      <c r="AC1675" s="6" t="s">
        <v>39</v>
      </c>
      <c r="AD1675" s="6" t="s">
        <v>39</v>
      </c>
      <c r="AE1675" s="6" t="s">
        <v>39</v>
      </c>
    </row>
    <row r="1676">
      <c r="A1676" s="28" t="s">
        <v>6075</v>
      </c>
      <c r="B1676" s="6" t="s">
        <v>6076</v>
      </c>
      <c r="C1676" s="6" t="s">
        <v>4906</v>
      </c>
      <c r="D1676" s="7" t="s">
        <v>6059</v>
      </c>
      <c r="E1676" s="28" t="s">
        <v>6060</v>
      </c>
      <c r="F1676" s="5" t="s">
        <v>22</v>
      </c>
      <c r="G1676" s="6" t="s">
        <v>176</v>
      </c>
      <c r="H1676" s="6" t="s">
        <v>38</v>
      </c>
      <c r="I1676" s="6" t="s">
        <v>39</v>
      </c>
      <c r="J1676" s="8" t="s">
        <v>2719</v>
      </c>
      <c r="K1676" s="5" t="s">
        <v>2720</v>
      </c>
      <c r="L1676" s="7" t="s">
        <v>2721</v>
      </c>
      <c r="M1676" s="9">
        <v>6923000</v>
      </c>
      <c r="N1676" s="5" t="s">
        <v>162</v>
      </c>
      <c r="O1676" s="32">
        <v>43234.7089991898</v>
      </c>
      <c r="P1676" s="33">
        <v>43234.9404879282</v>
      </c>
      <c r="Q1676" s="28" t="s">
        <v>39</v>
      </c>
      <c r="R1676" s="29" t="s">
        <v>6077</v>
      </c>
      <c r="S1676" s="28" t="s">
        <v>63</v>
      </c>
      <c r="T1676" s="28" t="s">
        <v>2683</v>
      </c>
      <c r="U1676" s="5" t="s">
        <v>182</v>
      </c>
      <c r="V1676" s="28" t="s">
        <v>251</v>
      </c>
      <c r="W1676" s="7" t="s">
        <v>6078</v>
      </c>
      <c r="X1676" s="7" t="s">
        <v>39</v>
      </c>
      <c r="Y1676" s="5" t="s">
        <v>227</v>
      </c>
      <c r="Z1676" s="5" t="s">
        <v>39</v>
      </c>
      <c r="AA1676" s="6" t="s">
        <v>39</v>
      </c>
      <c r="AB1676" s="6" t="s">
        <v>39</v>
      </c>
      <c r="AC1676" s="6" t="s">
        <v>39</v>
      </c>
      <c r="AD1676" s="6" t="s">
        <v>39</v>
      </c>
      <c r="AE1676" s="6" t="s">
        <v>39</v>
      </c>
    </row>
    <row r="1677">
      <c r="A1677" s="28" t="s">
        <v>6079</v>
      </c>
      <c r="B1677" s="6" t="s">
        <v>6080</v>
      </c>
      <c r="C1677" s="6" t="s">
        <v>4906</v>
      </c>
      <c r="D1677" s="7" t="s">
        <v>6059</v>
      </c>
      <c r="E1677" s="28" t="s">
        <v>6060</v>
      </c>
      <c r="F1677" s="5" t="s">
        <v>22</v>
      </c>
      <c r="G1677" s="6" t="s">
        <v>176</v>
      </c>
      <c r="H1677" s="6" t="s">
        <v>38</v>
      </c>
      <c r="I1677" s="6" t="s">
        <v>39</v>
      </c>
      <c r="J1677" s="8" t="s">
        <v>2719</v>
      </c>
      <c r="K1677" s="5" t="s">
        <v>2720</v>
      </c>
      <c r="L1677" s="7" t="s">
        <v>2721</v>
      </c>
      <c r="M1677" s="9">
        <v>6932010</v>
      </c>
      <c r="N1677" s="5" t="s">
        <v>162</v>
      </c>
      <c r="O1677" s="32">
        <v>43234.7090087153</v>
      </c>
      <c r="P1677" s="33">
        <v>43234.940487963</v>
      </c>
      <c r="Q1677" s="28" t="s">
        <v>39</v>
      </c>
      <c r="R1677" s="29" t="s">
        <v>6081</v>
      </c>
      <c r="S1677" s="28" t="s">
        <v>63</v>
      </c>
      <c r="T1677" s="28" t="s">
        <v>2683</v>
      </c>
      <c r="U1677" s="5" t="s">
        <v>182</v>
      </c>
      <c r="V1677" s="28" t="s">
        <v>251</v>
      </c>
      <c r="W1677" s="7" t="s">
        <v>6082</v>
      </c>
      <c r="X1677" s="7" t="s">
        <v>39</v>
      </c>
      <c r="Y1677" s="5" t="s">
        <v>227</v>
      </c>
      <c r="Z1677" s="5" t="s">
        <v>39</v>
      </c>
      <c r="AA1677" s="6" t="s">
        <v>39</v>
      </c>
      <c r="AB1677" s="6" t="s">
        <v>39</v>
      </c>
      <c r="AC1677" s="6" t="s">
        <v>39</v>
      </c>
      <c r="AD1677" s="6" t="s">
        <v>39</v>
      </c>
      <c r="AE1677" s="6" t="s">
        <v>39</v>
      </c>
    </row>
    <row r="1678">
      <c r="A1678" s="28" t="s">
        <v>6083</v>
      </c>
      <c r="B1678" s="6" t="s">
        <v>6084</v>
      </c>
      <c r="C1678" s="6" t="s">
        <v>4906</v>
      </c>
      <c r="D1678" s="7" t="s">
        <v>6059</v>
      </c>
      <c r="E1678" s="28" t="s">
        <v>6060</v>
      </c>
      <c r="F1678" s="5" t="s">
        <v>22</v>
      </c>
      <c r="G1678" s="6" t="s">
        <v>176</v>
      </c>
      <c r="H1678" s="6" t="s">
        <v>38</v>
      </c>
      <c r="I1678" s="6" t="s">
        <v>39</v>
      </c>
      <c r="J1678" s="8" t="s">
        <v>2719</v>
      </c>
      <c r="K1678" s="5" t="s">
        <v>2720</v>
      </c>
      <c r="L1678" s="7" t="s">
        <v>2721</v>
      </c>
      <c r="M1678" s="9">
        <v>6932110</v>
      </c>
      <c r="N1678" s="5" t="s">
        <v>162</v>
      </c>
      <c r="O1678" s="32">
        <v>43234.7090194792</v>
      </c>
      <c r="P1678" s="33">
        <v>43234.9404879977</v>
      </c>
      <c r="Q1678" s="28" t="s">
        <v>39</v>
      </c>
      <c r="R1678" s="29" t="s">
        <v>6085</v>
      </c>
      <c r="S1678" s="28" t="s">
        <v>63</v>
      </c>
      <c r="T1678" s="28" t="s">
        <v>2683</v>
      </c>
      <c r="U1678" s="5" t="s">
        <v>182</v>
      </c>
      <c r="V1678" s="28" t="s">
        <v>251</v>
      </c>
      <c r="W1678" s="7" t="s">
        <v>6086</v>
      </c>
      <c r="X1678" s="7" t="s">
        <v>39</v>
      </c>
      <c r="Y1678" s="5" t="s">
        <v>227</v>
      </c>
      <c r="Z1678" s="5" t="s">
        <v>39</v>
      </c>
      <c r="AA1678" s="6" t="s">
        <v>39</v>
      </c>
      <c r="AB1678" s="6" t="s">
        <v>39</v>
      </c>
      <c r="AC1678" s="6" t="s">
        <v>39</v>
      </c>
      <c r="AD1678" s="6" t="s">
        <v>39</v>
      </c>
      <c r="AE1678" s="6" t="s">
        <v>39</v>
      </c>
    </row>
    <row r="1679">
      <c r="A1679" s="28" t="s">
        <v>6087</v>
      </c>
      <c r="B1679" s="6" t="s">
        <v>6088</v>
      </c>
      <c r="C1679" s="6" t="s">
        <v>645</v>
      </c>
      <c r="D1679" s="7" t="s">
        <v>6059</v>
      </c>
      <c r="E1679" s="28" t="s">
        <v>6060</v>
      </c>
      <c r="F1679" s="5" t="s">
        <v>254</v>
      </c>
      <c r="G1679" s="6" t="s">
        <v>255</v>
      </c>
      <c r="H1679" s="6" t="s">
        <v>38</v>
      </c>
      <c r="I1679" s="6" t="s">
        <v>39</v>
      </c>
      <c r="J1679" s="8" t="s">
        <v>2326</v>
      </c>
      <c r="K1679" s="5" t="s">
        <v>2327</v>
      </c>
      <c r="L1679" s="7" t="s">
        <v>2328</v>
      </c>
      <c r="M1679" s="9">
        <v>7777000</v>
      </c>
      <c r="N1679" s="5" t="s">
        <v>417</v>
      </c>
      <c r="O1679" s="32">
        <v>43234.7090299769</v>
      </c>
      <c r="P1679" s="33">
        <v>43234.940488044</v>
      </c>
      <c r="Q1679" s="28" t="s">
        <v>39</v>
      </c>
      <c r="R1679" s="29" t="s">
        <v>39</v>
      </c>
      <c r="S1679" s="28" t="s">
        <v>63</v>
      </c>
      <c r="T1679" s="28" t="s">
        <v>418</v>
      </c>
      <c r="U1679" s="5" t="s">
        <v>257</v>
      </c>
      <c r="V1679" s="28" t="s">
        <v>251</v>
      </c>
      <c r="W1679" s="7" t="s">
        <v>39</v>
      </c>
      <c r="X1679" s="7" t="s">
        <v>39</v>
      </c>
      <c r="Y1679" s="5" t="s">
        <v>39</v>
      </c>
      <c r="Z1679" s="5" t="s">
        <v>39</v>
      </c>
      <c r="AA1679" s="6" t="s">
        <v>39</v>
      </c>
      <c r="AB1679" s="6" t="s">
        <v>39</v>
      </c>
      <c r="AC1679" s="6" t="s">
        <v>39</v>
      </c>
      <c r="AD1679" s="6" t="s">
        <v>39</v>
      </c>
      <c r="AE1679" s="6" t="s">
        <v>39</v>
      </c>
    </row>
    <row r="1680">
      <c r="A1680" s="28" t="s">
        <v>6089</v>
      </c>
      <c r="B1680" s="6" t="s">
        <v>6090</v>
      </c>
      <c r="C1680" s="6" t="s">
        <v>645</v>
      </c>
      <c r="D1680" s="7" t="s">
        <v>6059</v>
      </c>
      <c r="E1680" s="28" t="s">
        <v>6060</v>
      </c>
      <c r="F1680" s="5" t="s">
        <v>254</v>
      </c>
      <c r="G1680" s="6" t="s">
        <v>255</v>
      </c>
      <c r="H1680" s="6" t="s">
        <v>38</v>
      </c>
      <c r="I1680" s="6" t="s">
        <v>39</v>
      </c>
      <c r="J1680" s="8" t="s">
        <v>2326</v>
      </c>
      <c r="K1680" s="5" t="s">
        <v>2327</v>
      </c>
      <c r="L1680" s="7" t="s">
        <v>2328</v>
      </c>
      <c r="M1680" s="9">
        <v>7778000</v>
      </c>
      <c r="N1680" s="5" t="s">
        <v>417</v>
      </c>
      <c r="O1680" s="32">
        <v>43234.7090301736</v>
      </c>
      <c r="P1680" s="33">
        <v>43234.9404880787</v>
      </c>
      <c r="Q1680" s="28" t="s">
        <v>39</v>
      </c>
      <c r="R1680" s="29" t="s">
        <v>39</v>
      </c>
      <c r="S1680" s="28" t="s">
        <v>63</v>
      </c>
      <c r="T1680" s="28" t="s">
        <v>418</v>
      </c>
      <c r="U1680" s="5" t="s">
        <v>257</v>
      </c>
      <c r="V1680" s="28" t="s">
        <v>251</v>
      </c>
      <c r="W1680" s="7" t="s">
        <v>39</v>
      </c>
      <c r="X1680" s="7" t="s">
        <v>39</v>
      </c>
      <c r="Y1680" s="5" t="s">
        <v>39</v>
      </c>
      <c r="Z1680" s="5" t="s">
        <v>39</v>
      </c>
      <c r="AA1680" s="6" t="s">
        <v>39</v>
      </c>
      <c r="AB1680" s="6" t="s">
        <v>39</v>
      </c>
      <c r="AC1680" s="6" t="s">
        <v>39</v>
      </c>
      <c r="AD1680" s="6" t="s">
        <v>39</v>
      </c>
      <c r="AE1680" s="6" t="s">
        <v>39</v>
      </c>
    </row>
    <row r="1681">
      <c r="A1681" s="28" t="s">
        <v>6091</v>
      </c>
      <c r="B1681" s="6" t="s">
        <v>6092</v>
      </c>
      <c r="C1681" s="6" t="s">
        <v>645</v>
      </c>
      <c r="D1681" s="7" t="s">
        <v>6059</v>
      </c>
      <c r="E1681" s="28" t="s">
        <v>6060</v>
      </c>
      <c r="F1681" s="5" t="s">
        <v>254</v>
      </c>
      <c r="G1681" s="6" t="s">
        <v>255</v>
      </c>
      <c r="H1681" s="6" t="s">
        <v>38</v>
      </c>
      <c r="I1681" s="6" t="s">
        <v>39</v>
      </c>
      <c r="J1681" s="8" t="s">
        <v>3517</v>
      </c>
      <c r="K1681" s="5" t="s">
        <v>3518</v>
      </c>
      <c r="L1681" s="7" t="s">
        <v>3519</v>
      </c>
      <c r="M1681" s="9">
        <v>7519000</v>
      </c>
      <c r="N1681" s="5" t="s">
        <v>417</v>
      </c>
      <c r="O1681" s="32">
        <v>43234.7090304051</v>
      </c>
      <c r="P1681" s="33">
        <v>43234.9404881597</v>
      </c>
      <c r="Q1681" s="28" t="s">
        <v>39</v>
      </c>
      <c r="R1681" s="29" t="s">
        <v>39</v>
      </c>
      <c r="S1681" s="28" t="s">
        <v>63</v>
      </c>
      <c r="T1681" s="28" t="s">
        <v>418</v>
      </c>
      <c r="U1681" s="5" t="s">
        <v>257</v>
      </c>
      <c r="V1681" s="28" t="s">
        <v>251</v>
      </c>
      <c r="W1681" s="7" t="s">
        <v>39</v>
      </c>
      <c r="X1681" s="7" t="s">
        <v>39</v>
      </c>
      <c r="Y1681" s="5" t="s">
        <v>39</v>
      </c>
      <c r="Z1681" s="5" t="s">
        <v>39</v>
      </c>
      <c r="AA1681" s="6" t="s">
        <v>39</v>
      </c>
      <c r="AB1681" s="6" t="s">
        <v>39</v>
      </c>
      <c r="AC1681" s="6" t="s">
        <v>39</v>
      </c>
      <c r="AD1681" s="6" t="s">
        <v>39</v>
      </c>
      <c r="AE1681" s="6" t="s">
        <v>39</v>
      </c>
    </row>
    <row r="1682">
      <c r="A1682" s="28" t="s">
        <v>6093</v>
      </c>
      <c r="B1682" s="6" t="s">
        <v>6094</v>
      </c>
      <c r="C1682" s="6" t="s">
        <v>3639</v>
      </c>
      <c r="D1682" s="7" t="s">
        <v>6059</v>
      </c>
      <c r="E1682" s="28" t="s">
        <v>6060</v>
      </c>
      <c r="F1682" s="5" t="s">
        <v>133</v>
      </c>
      <c r="G1682" s="6" t="s">
        <v>37</v>
      </c>
      <c r="H1682" s="6" t="s">
        <v>38</v>
      </c>
      <c r="I1682" s="6" t="s">
        <v>39</v>
      </c>
      <c r="J1682" s="8" t="s">
        <v>2250</v>
      </c>
      <c r="K1682" s="5" t="s">
        <v>2251</v>
      </c>
      <c r="L1682" s="7" t="s">
        <v>2252</v>
      </c>
      <c r="M1682" s="9">
        <v>7780000</v>
      </c>
      <c r="N1682" s="5" t="s">
        <v>162</v>
      </c>
      <c r="O1682" s="32">
        <v>43234.709030706</v>
      </c>
      <c r="P1682" s="33">
        <v>43234.9404881944</v>
      </c>
      <c r="Q1682" s="28" t="s">
        <v>39</v>
      </c>
      <c r="R1682" s="29" t="s">
        <v>6095</v>
      </c>
      <c r="S1682" s="28" t="s">
        <v>39</v>
      </c>
      <c r="T1682" s="28" t="s">
        <v>39</v>
      </c>
      <c r="U1682" s="5" t="s">
        <v>39</v>
      </c>
      <c r="V1682" s="28" t="s">
        <v>39</v>
      </c>
      <c r="W1682" s="7" t="s">
        <v>39</v>
      </c>
      <c r="X1682" s="7" t="s">
        <v>39</v>
      </c>
      <c r="Y1682" s="5" t="s">
        <v>39</v>
      </c>
      <c r="Z1682" s="5" t="s">
        <v>39</v>
      </c>
      <c r="AA1682" s="6" t="s">
        <v>39</v>
      </c>
      <c r="AB1682" s="6" t="s">
        <v>39</v>
      </c>
      <c r="AC1682" s="6" t="s">
        <v>39</v>
      </c>
      <c r="AD1682" s="6" t="s">
        <v>39</v>
      </c>
      <c r="AE1682" s="6" t="s">
        <v>39</v>
      </c>
    </row>
    <row r="1683">
      <c r="A1683" s="28" t="s">
        <v>6096</v>
      </c>
      <c r="B1683" s="6" t="s">
        <v>6097</v>
      </c>
      <c r="C1683" s="6" t="s">
        <v>645</v>
      </c>
      <c r="D1683" s="7" t="s">
        <v>6059</v>
      </c>
      <c r="E1683" s="28" t="s">
        <v>6060</v>
      </c>
      <c r="F1683" s="5" t="s">
        <v>22</v>
      </c>
      <c r="G1683" s="6" t="s">
        <v>176</v>
      </c>
      <c r="H1683" s="6" t="s">
        <v>38</v>
      </c>
      <c r="I1683" s="6" t="s">
        <v>39</v>
      </c>
      <c r="J1683" s="8" t="s">
        <v>2860</v>
      </c>
      <c r="K1683" s="5" t="s">
        <v>2861</v>
      </c>
      <c r="L1683" s="7" t="s">
        <v>2862</v>
      </c>
      <c r="M1683" s="9">
        <v>7781000</v>
      </c>
      <c r="N1683" s="5" t="s">
        <v>212</v>
      </c>
      <c r="O1683" s="32">
        <v>43234.7090308681</v>
      </c>
      <c r="P1683" s="33">
        <v>43234.9404882292</v>
      </c>
      <c r="Q1683" s="28" t="s">
        <v>39</v>
      </c>
      <c r="R1683" s="29" t="s">
        <v>39</v>
      </c>
      <c r="S1683" s="28" t="s">
        <v>63</v>
      </c>
      <c r="T1683" s="28" t="s">
        <v>2683</v>
      </c>
      <c r="U1683" s="5" t="s">
        <v>182</v>
      </c>
      <c r="V1683" s="28" t="s">
        <v>188</v>
      </c>
      <c r="W1683" s="7" t="s">
        <v>6098</v>
      </c>
      <c r="X1683" s="7" t="s">
        <v>39</v>
      </c>
      <c r="Y1683" s="5" t="s">
        <v>185</v>
      </c>
      <c r="Z1683" s="5" t="s">
        <v>216</v>
      </c>
      <c r="AA1683" s="6" t="s">
        <v>39</v>
      </c>
      <c r="AB1683" s="6" t="s">
        <v>39</v>
      </c>
      <c r="AC1683" s="6" t="s">
        <v>39</v>
      </c>
      <c r="AD1683" s="6" t="s">
        <v>39</v>
      </c>
      <c r="AE1683" s="6" t="s">
        <v>39</v>
      </c>
    </row>
    <row r="1684">
      <c r="A1684" s="28" t="s">
        <v>6099</v>
      </c>
      <c r="B1684" s="6" t="s">
        <v>6100</v>
      </c>
      <c r="C1684" s="6" t="s">
        <v>645</v>
      </c>
      <c r="D1684" s="7" t="s">
        <v>6059</v>
      </c>
      <c r="E1684" s="28" t="s">
        <v>6060</v>
      </c>
      <c r="F1684" s="5" t="s">
        <v>22</v>
      </c>
      <c r="G1684" s="6" t="s">
        <v>176</v>
      </c>
      <c r="H1684" s="6" t="s">
        <v>38</v>
      </c>
      <c r="I1684" s="6" t="s">
        <v>39</v>
      </c>
      <c r="J1684" s="8" t="s">
        <v>2860</v>
      </c>
      <c r="K1684" s="5" t="s">
        <v>2861</v>
      </c>
      <c r="L1684" s="7" t="s">
        <v>2862</v>
      </c>
      <c r="M1684" s="9">
        <v>7782000</v>
      </c>
      <c r="N1684" s="5" t="s">
        <v>212</v>
      </c>
      <c r="O1684" s="32">
        <v>43234.7090418171</v>
      </c>
      <c r="P1684" s="33">
        <v>43234.9404882755</v>
      </c>
      <c r="Q1684" s="28" t="s">
        <v>39</v>
      </c>
      <c r="R1684" s="29" t="s">
        <v>39</v>
      </c>
      <c r="S1684" s="28" t="s">
        <v>63</v>
      </c>
      <c r="T1684" s="28" t="s">
        <v>6101</v>
      </c>
      <c r="U1684" s="5" t="s">
        <v>182</v>
      </c>
      <c r="V1684" s="28" t="s">
        <v>188</v>
      </c>
      <c r="W1684" s="7" t="s">
        <v>6086</v>
      </c>
      <c r="X1684" s="7" t="s">
        <v>39</v>
      </c>
      <c r="Y1684" s="5" t="s">
        <v>185</v>
      </c>
      <c r="Z1684" s="5" t="s">
        <v>216</v>
      </c>
      <c r="AA1684" s="6" t="s">
        <v>39</v>
      </c>
      <c r="AB1684" s="6" t="s">
        <v>39</v>
      </c>
      <c r="AC1684" s="6" t="s">
        <v>39</v>
      </c>
      <c r="AD1684" s="6" t="s">
        <v>39</v>
      </c>
      <c r="AE1684" s="6" t="s">
        <v>39</v>
      </c>
    </row>
    <row r="1685">
      <c r="A1685" s="28" t="s">
        <v>6102</v>
      </c>
      <c r="B1685" s="6" t="s">
        <v>6103</v>
      </c>
      <c r="C1685" s="6" t="s">
        <v>6104</v>
      </c>
      <c r="D1685" s="7" t="s">
        <v>6016</v>
      </c>
      <c r="E1685" s="28" t="s">
        <v>6017</v>
      </c>
      <c r="F1685" s="5" t="s">
        <v>254</v>
      </c>
      <c r="G1685" s="6" t="s">
        <v>37</v>
      </c>
      <c r="H1685" s="6" t="s">
        <v>6105</v>
      </c>
      <c r="I1685" s="6" t="s">
        <v>39</v>
      </c>
      <c r="J1685" s="8" t="s">
        <v>1141</v>
      </c>
      <c r="K1685" s="5" t="s">
        <v>1142</v>
      </c>
      <c r="L1685" s="7" t="s">
        <v>1143</v>
      </c>
      <c r="M1685" s="9">
        <v>7783000</v>
      </c>
      <c r="N1685" s="5" t="s">
        <v>56</v>
      </c>
      <c r="O1685" s="32">
        <v>43234.7103733449</v>
      </c>
      <c r="P1685" s="33">
        <v>43234.7468070255</v>
      </c>
      <c r="Q1685" s="28" t="s">
        <v>39</v>
      </c>
      <c r="R1685" s="29" t="s">
        <v>39</v>
      </c>
      <c r="S1685" s="28" t="s">
        <v>63</v>
      </c>
      <c r="T1685" s="28" t="s">
        <v>762</v>
      </c>
      <c r="U1685" s="5" t="s">
        <v>257</v>
      </c>
      <c r="V1685" s="28" t="s">
        <v>170</v>
      </c>
      <c r="W1685" s="7" t="s">
        <v>39</v>
      </c>
      <c r="X1685" s="7" t="s">
        <v>39</v>
      </c>
      <c r="Y1685" s="5" t="s">
        <v>227</v>
      </c>
      <c r="Z1685" s="5" t="s">
        <v>39</v>
      </c>
      <c r="AA1685" s="6" t="s">
        <v>39</v>
      </c>
      <c r="AB1685" s="6" t="s">
        <v>39</v>
      </c>
      <c r="AC1685" s="6" t="s">
        <v>39</v>
      </c>
      <c r="AD1685" s="6" t="s">
        <v>39</v>
      </c>
      <c r="AE1685" s="6" t="s">
        <v>39</v>
      </c>
    </row>
    <row r="1686">
      <c r="A1686" s="28" t="s">
        <v>6106</v>
      </c>
      <c r="B1686" s="6" t="s">
        <v>6107</v>
      </c>
      <c r="C1686" s="6" t="s">
        <v>6011</v>
      </c>
      <c r="D1686" s="7" t="s">
        <v>6012</v>
      </c>
      <c r="E1686" s="28" t="s">
        <v>6013</v>
      </c>
      <c r="F1686" s="5" t="s">
        <v>613</v>
      </c>
      <c r="G1686" s="6" t="s">
        <v>1666</v>
      </c>
      <c r="H1686" s="6" t="s">
        <v>6107</v>
      </c>
      <c r="I1686" s="6" t="s">
        <v>39</v>
      </c>
      <c r="J1686" s="8" t="s">
        <v>1661</v>
      </c>
      <c r="K1686" s="5" t="s">
        <v>1662</v>
      </c>
      <c r="L1686" s="7" t="s">
        <v>1663</v>
      </c>
      <c r="M1686" s="9">
        <v>7784000</v>
      </c>
      <c r="N1686" s="5" t="s">
        <v>698</v>
      </c>
      <c r="O1686" s="32">
        <v>43234.7136753819</v>
      </c>
      <c r="P1686" s="33">
        <v>43234.8087964468</v>
      </c>
      <c r="Q1686" s="28" t="s">
        <v>39</v>
      </c>
      <c r="R1686" s="29" t="s">
        <v>39</v>
      </c>
      <c r="S1686" s="28" t="s">
        <v>619</v>
      </c>
      <c r="T1686" s="28" t="s">
        <v>39</v>
      </c>
      <c r="U1686" s="5" t="s">
        <v>39</v>
      </c>
      <c r="V1686" s="28" t="s">
        <v>39</v>
      </c>
      <c r="W1686" s="7" t="s">
        <v>39</v>
      </c>
      <c r="X1686" s="7" t="s">
        <v>39</v>
      </c>
      <c r="Y1686" s="5" t="s">
        <v>39</v>
      </c>
      <c r="Z1686" s="5" t="s">
        <v>39</v>
      </c>
      <c r="AA1686" s="6" t="s">
        <v>39</v>
      </c>
      <c r="AB1686" s="6" t="s">
        <v>39</v>
      </c>
      <c r="AC1686" s="6" t="s">
        <v>39</v>
      </c>
      <c r="AD1686" s="6" t="s">
        <v>39</v>
      </c>
      <c r="AE1686" s="6" t="s">
        <v>39</v>
      </c>
    </row>
    <row r="1687">
      <c r="A1687" s="28" t="s">
        <v>6108</v>
      </c>
      <c r="B1687" s="6" t="s">
        <v>6109</v>
      </c>
      <c r="C1687" s="6" t="s">
        <v>5176</v>
      </c>
      <c r="D1687" s="7" t="s">
        <v>5177</v>
      </c>
      <c r="E1687" s="28" t="s">
        <v>5178</v>
      </c>
      <c r="F1687" s="5" t="s">
        <v>133</v>
      </c>
      <c r="G1687" s="6" t="s">
        <v>37</v>
      </c>
      <c r="H1687" s="6" t="s">
        <v>38</v>
      </c>
      <c r="I1687" s="6" t="s">
        <v>39</v>
      </c>
      <c r="J1687" s="8" t="s">
        <v>6110</v>
      </c>
      <c r="K1687" s="5" t="s">
        <v>6111</v>
      </c>
      <c r="L1687" s="7" t="s">
        <v>6112</v>
      </c>
      <c r="M1687" s="9">
        <v>7785000</v>
      </c>
      <c r="N1687" s="5" t="s">
        <v>56</v>
      </c>
      <c r="O1687" s="32">
        <v>43234.7176910532</v>
      </c>
      <c r="P1687" s="33">
        <v>43234.7473705208</v>
      </c>
      <c r="Q1687" s="28" t="s">
        <v>39</v>
      </c>
      <c r="R1687" s="29" t="s">
        <v>39</v>
      </c>
      <c r="S1687" s="28" t="s">
        <v>39</v>
      </c>
      <c r="T1687" s="28" t="s">
        <v>39</v>
      </c>
      <c r="U1687" s="5" t="s">
        <v>39</v>
      </c>
      <c r="V1687" s="28" t="s">
        <v>39</v>
      </c>
      <c r="W1687" s="7" t="s">
        <v>39</v>
      </c>
      <c r="X1687" s="7" t="s">
        <v>39</v>
      </c>
      <c r="Y1687" s="5" t="s">
        <v>39</v>
      </c>
      <c r="Z1687" s="5" t="s">
        <v>39</v>
      </c>
      <c r="AA1687" s="6" t="s">
        <v>39</v>
      </c>
      <c r="AB1687" s="6" t="s">
        <v>39</v>
      </c>
      <c r="AC1687" s="6" t="s">
        <v>39</v>
      </c>
      <c r="AD1687" s="6" t="s">
        <v>39</v>
      </c>
      <c r="AE1687" s="6" t="s">
        <v>39</v>
      </c>
    </row>
    <row r="1688">
      <c r="A1688" s="28" t="s">
        <v>6113</v>
      </c>
      <c r="B1688" s="6" t="s">
        <v>6114</v>
      </c>
      <c r="C1688" s="6" t="s">
        <v>6011</v>
      </c>
      <c r="D1688" s="7" t="s">
        <v>6012</v>
      </c>
      <c r="E1688" s="28" t="s">
        <v>6013</v>
      </c>
      <c r="F1688" s="5" t="s">
        <v>349</v>
      </c>
      <c r="G1688" s="6" t="s">
        <v>1666</v>
      </c>
      <c r="H1688" s="6" t="s">
        <v>6114</v>
      </c>
      <c r="I1688" s="6" t="s">
        <v>39</v>
      </c>
      <c r="J1688" s="8" t="s">
        <v>1661</v>
      </c>
      <c r="K1688" s="5" t="s">
        <v>1662</v>
      </c>
      <c r="L1688" s="7" t="s">
        <v>1663</v>
      </c>
      <c r="M1688" s="9">
        <v>7786000</v>
      </c>
      <c r="N1688" s="5" t="s">
        <v>698</v>
      </c>
      <c r="O1688" s="32">
        <v>43234.7177760069</v>
      </c>
      <c r="P1688" s="33">
        <v>43234.8087964931</v>
      </c>
      <c r="Q1688" s="28" t="s">
        <v>39</v>
      </c>
      <c r="R1688" s="29" t="s">
        <v>39</v>
      </c>
      <c r="S1688" s="28" t="s">
        <v>619</v>
      </c>
      <c r="T1688" s="28" t="s">
        <v>709</v>
      </c>
      <c r="U1688" s="5" t="s">
        <v>39</v>
      </c>
      <c r="V1688" s="28" t="s">
        <v>170</v>
      </c>
      <c r="W1688" s="7" t="s">
        <v>39</v>
      </c>
      <c r="X1688" s="7" t="s">
        <v>39</v>
      </c>
      <c r="Y1688" s="5" t="s">
        <v>39</v>
      </c>
      <c r="Z1688" s="5" t="s">
        <v>39</v>
      </c>
      <c r="AA1688" s="6" t="s">
        <v>39</v>
      </c>
      <c r="AB1688" s="6" t="s">
        <v>39</v>
      </c>
      <c r="AC1688" s="6" t="s">
        <v>39</v>
      </c>
      <c r="AD1688" s="6" t="s">
        <v>39</v>
      </c>
      <c r="AE1688" s="6" t="s">
        <v>39</v>
      </c>
    </row>
    <row r="1689">
      <c r="A1689" s="28" t="s">
        <v>6115</v>
      </c>
      <c r="B1689" s="6" t="s">
        <v>6116</v>
      </c>
      <c r="C1689" s="6" t="s">
        <v>243</v>
      </c>
      <c r="D1689" s="7" t="s">
        <v>6117</v>
      </c>
      <c r="E1689" s="28" t="s">
        <v>6118</v>
      </c>
      <c r="F1689" s="5" t="s">
        <v>349</v>
      </c>
      <c r="G1689" s="6" t="s">
        <v>39</v>
      </c>
      <c r="H1689" s="6" t="s">
        <v>38</v>
      </c>
      <c r="I1689" s="6" t="s">
        <v>39</v>
      </c>
      <c r="J1689" s="8" t="s">
        <v>1653</v>
      </c>
      <c r="K1689" s="5" t="s">
        <v>1654</v>
      </c>
      <c r="L1689" s="7" t="s">
        <v>1655</v>
      </c>
      <c r="M1689" s="9">
        <v>6459000</v>
      </c>
      <c r="N1689" s="5" t="s">
        <v>56</v>
      </c>
      <c r="O1689" s="32">
        <v>43234.7194560532</v>
      </c>
      <c r="P1689" s="33">
        <v>43234.9387626505</v>
      </c>
      <c r="Q1689" s="28" t="s">
        <v>39</v>
      </c>
      <c r="R1689" s="29" t="s">
        <v>39</v>
      </c>
      <c r="S1689" s="28" t="s">
        <v>39</v>
      </c>
      <c r="T1689" s="28" t="s">
        <v>39</v>
      </c>
      <c r="U1689" s="5" t="s">
        <v>39</v>
      </c>
      <c r="V1689" s="28" t="s">
        <v>39</v>
      </c>
      <c r="W1689" s="7" t="s">
        <v>39</v>
      </c>
      <c r="X1689" s="7" t="s">
        <v>39</v>
      </c>
      <c r="Y1689" s="5" t="s">
        <v>39</v>
      </c>
      <c r="Z1689" s="5" t="s">
        <v>39</v>
      </c>
      <c r="AA1689" s="6" t="s">
        <v>39</v>
      </c>
      <c r="AB1689" s="6" t="s">
        <v>39</v>
      </c>
      <c r="AC1689" s="6" t="s">
        <v>39</v>
      </c>
      <c r="AD1689" s="6" t="s">
        <v>39</v>
      </c>
      <c r="AE1689" s="6" t="s">
        <v>39</v>
      </c>
    </row>
    <row r="1690">
      <c r="A1690" s="28" t="s">
        <v>6119</v>
      </c>
      <c r="B1690" s="6" t="s">
        <v>6120</v>
      </c>
      <c r="C1690" s="6" t="s">
        <v>2331</v>
      </c>
      <c r="D1690" s="7" t="s">
        <v>2332</v>
      </c>
      <c r="E1690" s="28" t="s">
        <v>2333</v>
      </c>
      <c r="F1690" s="5" t="s">
        <v>349</v>
      </c>
      <c r="G1690" s="6" t="s">
        <v>37</v>
      </c>
      <c r="H1690" s="6" t="s">
        <v>6121</v>
      </c>
      <c r="I1690" s="6" t="s">
        <v>39</v>
      </c>
      <c r="J1690" s="8" t="s">
        <v>2335</v>
      </c>
      <c r="K1690" s="5" t="s">
        <v>2336</v>
      </c>
      <c r="L1690" s="7" t="s">
        <v>2337</v>
      </c>
      <c r="M1690" s="9">
        <v>7788000</v>
      </c>
      <c r="N1690" s="5" t="s">
        <v>162</v>
      </c>
      <c r="O1690" s="32">
        <v>43234.7222093403</v>
      </c>
      <c r="P1690" s="33">
        <v>43234.8817654745</v>
      </c>
      <c r="Q1690" s="28" t="s">
        <v>39</v>
      </c>
      <c r="R1690" s="29" t="s">
        <v>6122</v>
      </c>
      <c r="S1690" s="28" t="s">
        <v>63</v>
      </c>
      <c r="T1690" s="28" t="s">
        <v>709</v>
      </c>
      <c r="U1690" s="5" t="s">
        <v>39</v>
      </c>
      <c r="V1690" s="28" t="s">
        <v>170</v>
      </c>
      <c r="W1690" s="7" t="s">
        <v>39</v>
      </c>
      <c r="X1690" s="7" t="s">
        <v>39</v>
      </c>
      <c r="Y1690" s="5" t="s">
        <v>39</v>
      </c>
      <c r="Z1690" s="5" t="s">
        <v>39</v>
      </c>
      <c r="AA1690" s="6" t="s">
        <v>39</v>
      </c>
      <c r="AB1690" s="6" t="s">
        <v>39</v>
      </c>
      <c r="AC1690" s="6" t="s">
        <v>39</v>
      </c>
      <c r="AD1690" s="6" t="s">
        <v>39</v>
      </c>
      <c r="AE1690" s="6" t="s">
        <v>39</v>
      </c>
    </row>
    <row r="1691">
      <c r="A1691" s="28" t="s">
        <v>6123</v>
      </c>
      <c r="B1691" s="6" t="s">
        <v>6124</v>
      </c>
      <c r="C1691" s="6" t="s">
        <v>5176</v>
      </c>
      <c r="D1691" s="7" t="s">
        <v>5177</v>
      </c>
      <c r="E1691" s="28" t="s">
        <v>5178</v>
      </c>
      <c r="F1691" s="5" t="s">
        <v>22</v>
      </c>
      <c r="G1691" s="6" t="s">
        <v>176</v>
      </c>
      <c r="H1691" s="6" t="s">
        <v>38</v>
      </c>
      <c r="I1691" s="6" t="s">
        <v>39</v>
      </c>
      <c r="J1691" s="8" t="s">
        <v>6110</v>
      </c>
      <c r="K1691" s="5" t="s">
        <v>6111</v>
      </c>
      <c r="L1691" s="7" t="s">
        <v>6112</v>
      </c>
      <c r="M1691" s="9">
        <v>7789000</v>
      </c>
      <c r="N1691" s="5" t="s">
        <v>162</v>
      </c>
      <c r="O1691" s="32">
        <v>43234.7232396181</v>
      </c>
      <c r="P1691" s="33">
        <v>43234.7792304051</v>
      </c>
      <c r="Q1691" s="28" t="s">
        <v>39</v>
      </c>
      <c r="R1691" s="29" t="s">
        <v>6125</v>
      </c>
      <c r="S1691" s="28" t="s">
        <v>57</v>
      </c>
      <c r="T1691" s="28" t="s">
        <v>213</v>
      </c>
      <c r="U1691" s="5" t="s">
        <v>302</v>
      </c>
      <c r="V1691" s="28" t="s">
        <v>6126</v>
      </c>
      <c r="W1691" s="7" t="s">
        <v>6127</v>
      </c>
      <c r="X1691" s="7" t="s">
        <v>39</v>
      </c>
      <c r="Y1691" s="5" t="s">
        <v>185</v>
      </c>
      <c r="Z1691" s="5" t="s">
        <v>39</v>
      </c>
      <c r="AA1691" s="6" t="s">
        <v>39</v>
      </c>
      <c r="AB1691" s="6" t="s">
        <v>39</v>
      </c>
      <c r="AC1691" s="6" t="s">
        <v>39</v>
      </c>
      <c r="AD1691" s="6" t="s">
        <v>39</v>
      </c>
      <c r="AE1691" s="6" t="s">
        <v>39</v>
      </c>
    </row>
    <row r="1692">
      <c r="A1692" s="28" t="s">
        <v>6128</v>
      </c>
      <c r="B1692" s="6" t="s">
        <v>6129</v>
      </c>
      <c r="C1692" s="6" t="s">
        <v>6130</v>
      </c>
      <c r="D1692" s="7" t="s">
        <v>6131</v>
      </c>
      <c r="E1692" s="28" t="s">
        <v>6132</v>
      </c>
      <c r="F1692" s="5" t="s">
        <v>22</v>
      </c>
      <c r="G1692" s="6" t="s">
        <v>176</v>
      </c>
      <c r="H1692" s="6" t="s">
        <v>39</v>
      </c>
      <c r="I1692" s="6" t="s">
        <v>39</v>
      </c>
      <c r="J1692" s="8" t="s">
        <v>177</v>
      </c>
      <c r="K1692" s="5" t="s">
        <v>178</v>
      </c>
      <c r="L1692" s="7" t="s">
        <v>179</v>
      </c>
      <c r="M1692" s="9">
        <v>7792000</v>
      </c>
      <c r="N1692" s="5" t="s">
        <v>212</v>
      </c>
      <c r="O1692" s="32">
        <v>43234.7236945949</v>
      </c>
      <c r="P1692" s="33">
        <v>43234.7341444792</v>
      </c>
      <c r="Q1692" s="28" t="s">
        <v>39</v>
      </c>
      <c r="R1692" s="29" t="s">
        <v>39</v>
      </c>
      <c r="S1692" s="28" t="s">
        <v>57</v>
      </c>
      <c r="T1692" s="28" t="s">
        <v>6133</v>
      </c>
      <c r="U1692" s="5" t="s">
        <v>1873</v>
      </c>
      <c r="V1692" s="28" t="s">
        <v>2209</v>
      </c>
      <c r="W1692" s="7" t="s">
        <v>5900</v>
      </c>
      <c r="X1692" s="7" t="s">
        <v>39</v>
      </c>
      <c r="Y1692" s="5" t="s">
        <v>185</v>
      </c>
      <c r="Z1692" s="5" t="s">
        <v>1838</v>
      </c>
      <c r="AA1692" s="6" t="s">
        <v>39</v>
      </c>
      <c r="AB1692" s="6" t="s">
        <v>39</v>
      </c>
      <c r="AC1692" s="6" t="s">
        <v>39</v>
      </c>
      <c r="AD1692" s="6" t="s">
        <v>39</v>
      </c>
      <c r="AE1692" s="6" t="s">
        <v>39</v>
      </c>
    </row>
    <row r="1693">
      <c r="A1693" s="28" t="s">
        <v>6134</v>
      </c>
      <c r="B1693" s="6" t="s">
        <v>6135</v>
      </c>
      <c r="C1693" s="6" t="s">
        <v>6130</v>
      </c>
      <c r="D1693" s="7" t="s">
        <v>6131</v>
      </c>
      <c r="E1693" s="28" t="s">
        <v>6132</v>
      </c>
      <c r="F1693" s="5" t="s">
        <v>22</v>
      </c>
      <c r="G1693" s="6" t="s">
        <v>176</v>
      </c>
      <c r="H1693" s="6" t="s">
        <v>39</v>
      </c>
      <c r="I1693" s="6" t="s">
        <v>39</v>
      </c>
      <c r="J1693" s="8" t="s">
        <v>177</v>
      </c>
      <c r="K1693" s="5" t="s">
        <v>178</v>
      </c>
      <c r="L1693" s="7" t="s">
        <v>179</v>
      </c>
      <c r="M1693" s="9">
        <v>7933000</v>
      </c>
      <c r="N1693" s="5" t="s">
        <v>212</v>
      </c>
      <c r="O1693" s="32">
        <v>43234.7237040856</v>
      </c>
      <c r="P1693" s="33">
        <v>43234.7341444097</v>
      </c>
      <c r="Q1693" s="28" t="s">
        <v>39</v>
      </c>
      <c r="R1693" s="29" t="s">
        <v>39</v>
      </c>
      <c r="S1693" s="28" t="s">
        <v>57</v>
      </c>
      <c r="T1693" s="28" t="s">
        <v>6133</v>
      </c>
      <c r="U1693" s="5" t="s">
        <v>1873</v>
      </c>
      <c r="V1693" s="28" t="s">
        <v>2209</v>
      </c>
      <c r="W1693" s="7" t="s">
        <v>6136</v>
      </c>
      <c r="X1693" s="7" t="s">
        <v>39</v>
      </c>
      <c r="Y1693" s="5" t="s">
        <v>185</v>
      </c>
      <c r="Z1693" s="5" t="s">
        <v>1838</v>
      </c>
      <c r="AA1693" s="6" t="s">
        <v>39</v>
      </c>
      <c r="AB1693" s="6" t="s">
        <v>39</v>
      </c>
      <c r="AC1693" s="6" t="s">
        <v>39</v>
      </c>
      <c r="AD1693" s="6" t="s">
        <v>39</v>
      </c>
      <c r="AE1693" s="6" t="s">
        <v>39</v>
      </c>
    </row>
    <row r="1694">
      <c r="A1694" s="28" t="s">
        <v>6137</v>
      </c>
      <c r="B1694" s="6" t="s">
        <v>6138</v>
      </c>
      <c r="C1694" s="6" t="s">
        <v>6130</v>
      </c>
      <c r="D1694" s="7" t="s">
        <v>6131</v>
      </c>
      <c r="E1694" s="28" t="s">
        <v>6132</v>
      </c>
      <c r="F1694" s="5" t="s">
        <v>22</v>
      </c>
      <c r="G1694" s="6" t="s">
        <v>176</v>
      </c>
      <c r="H1694" s="6" t="s">
        <v>38</v>
      </c>
      <c r="I1694" s="6" t="s">
        <v>39</v>
      </c>
      <c r="J1694" s="8" t="s">
        <v>177</v>
      </c>
      <c r="K1694" s="5" t="s">
        <v>178</v>
      </c>
      <c r="L1694" s="7" t="s">
        <v>179</v>
      </c>
      <c r="M1694" s="9">
        <v>79510000</v>
      </c>
      <c r="N1694" s="5" t="s">
        <v>162</v>
      </c>
      <c r="O1694" s="32">
        <v>43234.7237129977</v>
      </c>
      <c r="P1694" s="33">
        <v>43234.7341445255</v>
      </c>
      <c r="Q1694" s="28" t="s">
        <v>39</v>
      </c>
      <c r="R1694" s="29" t="s">
        <v>6139</v>
      </c>
      <c r="S1694" s="28" t="s">
        <v>57</v>
      </c>
      <c r="T1694" s="28" t="s">
        <v>6133</v>
      </c>
      <c r="U1694" s="5" t="s">
        <v>1873</v>
      </c>
      <c r="V1694" s="28" t="s">
        <v>2209</v>
      </c>
      <c r="W1694" s="7" t="s">
        <v>6140</v>
      </c>
      <c r="X1694" s="7" t="s">
        <v>39</v>
      </c>
      <c r="Y1694" s="5" t="s">
        <v>185</v>
      </c>
      <c r="Z1694" s="5" t="s">
        <v>39</v>
      </c>
      <c r="AA1694" s="6" t="s">
        <v>39</v>
      </c>
      <c r="AB1694" s="6" t="s">
        <v>39</v>
      </c>
      <c r="AC1694" s="6" t="s">
        <v>39</v>
      </c>
      <c r="AD1694" s="6" t="s">
        <v>39</v>
      </c>
      <c r="AE1694" s="6" t="s">
        <v>39</v>
      </c>
    </row>
    <row r="1695">
      <c r="A1695" s="28" t="s">
        <v>6141</v>
      </c>
      <c r="B1695" s="6" t="s">
        <v>6142</v>
      </c>
      <c r="C1695" s="6" t="s">
        <v>2331</v>
      </c>
      <c r="D1695" s="7" t="s">
        <v>2332</v>
      </c>
      <c r="E1695" s="28" t="s">
        <v>2333</v>
      </c>
      <c r="F1695" s="5" t="s">
        <v>349</v>
      </c>
      <c r="G1695" s="6" t="s">
        <v>37</v>
      </c>
      <c r="H1695" s="6" t="s">
        <v>6121</v>
      </c>
      <c r="I1695" s="6" t="s">
        <v>39</v>
      </c>
      <c r="J1695" s="8" t="s">
        <v>2335</v>
      </c>
      <c r="K1695" s="5" t="s">
        <v>2336</v>
      </c>
      <c r="L1695" s="7" t="s">
        <v>2337</v>
      </c>
      <c r="M1695" s="9">
        <v>7793000</v>
      </c>
      <c r="N1695" s="5" t="s">
        <v>169</v>
      </c>
      <c r="O1695" s="32">
        <v>43234.7237629977</v>
      </c>
      <c r="P1695" s="33">
        <v>43234.8817653935</v>
      </c>
      <c r="Q1695" s="28" t="s">
        <v>39</v>
      </c>
      <c r="R1695" s="29" t="s">
        <v>39</v>
      </c>
      <c r="S1695" s="28" t="s">
        <v>63</v>
      </c>
      <c r="T1695" s="28" t="s">
        <v>709</v>
      </c>
      <c r="U1695" s="5" t="s">
        <v>39</v>
      </c>
      <c r="V1695" s="28" t="s">
        <v>170</v>
      </c>
      <c r="W1695" s="7" t="s">
        <v>39</v>
      </c>
      <c r="X1695" s="7" t="s">
        <v>39</v>
      </c>
      <c r="Y1695" s="5" t="s">
        <v>39</v>
      </c>
      <c r="Z1695" s="5" t="s">
        <v>39</v>
      </c>
      <c r="AA1695" s="6" t="s">
        <v>39</v>
      </c>
      <c r="AB1695" s="6" t="s">
        <v>39</v>
      </c>
      <c r="AC1695" s="6" t="s">
        <v>39</v>
      </c>
      <c r="AD1695" s="6" t="s">
        <v>39</v>
      </c>
      <c r="AE1695" s="6" t="s">
        <v>39</v>
      </c>
    </row>
    <row r="1696">
      <c r="A1696" s="28" t="s">
        <v>6143</v>
      </c>
      <c r="B1696" s="6" t="s">
        <v>6144</v>
      </c>
      <c r="C1696" s="6" t="s">
        <v>243</v>
      </c>
      <c r="D1696" s="7" t="s">
        <v>6117</v>
      </c>
      <c r="E1696" s="28" t="s">
        <v>6118</v>
      </c>
      <c r="F1696" s="5" t="s">
        <v>349</v>
      </c>
      <c r="G1696" s="6" t="s">
        <v>39</v>
      </c>
      <c r="H1696" s="6" t="s">
        <v>38</v>
      </c>
      <c r="I1696" s="6" t="s">
        <v>39</v>
      </c>
      <c r="J1696" s="8" t="s">
        <v>5074</v>
      </c>
      <c r="K1696" s="5" t="s">
        <v>5075</v>
      </c>
      <c r="L1696" s="7" t="s">
        <v>5076</v>
      </c>
      <c r="M1696" s="9">
        <v>7794000</v>
      </c>
      <c r="N1696" s="5" t="s">
        <v>56</v>
      </c>
      <c r="O1696" s="32">
        <v>43234.7238449421</v>
      </c>
      <c r="P1696" s="33">
        <v>43234.9387626968</v>
      </c>
      <c r="Q1696" s="28" t="s">
        <v>39</v>
      </c>
      <c r="R1696" s="29" t="s">
        <v>39</v>
      </c>
      <c r="S1696" s="28" t="s">
        <v>39</v>
      </c>
      <c r="T1696" s="28" t="s">
        <v>39</v>
      </c>
      <c r="U1696" s="5" t="s">
        <v>39</v>
      </c>
      <c r="V1696" s="28" t="s">
        <v>39</v>
      </c>
      <c r="W1696" s="7" t="s">
        <v>39</v>
      </c>
      <c r="X1696" s="7" t="s">
        <v>39</v>
      </c>
      <c r="Y1696" s="5" t="s">
        <v>39</v>
      </c>
      <c r="Z1696" s="5" t="s">
        <v>39</v>
      </c>
      <c r="AA1696" s="6" t="s">
        <v>39</v>
      </c>
      <c r="AB1696" s="6" t="s">
        <v>39</v>
      </c>
      <c r="AC1696" s="6" t="s">
        <v>39</v>
      </c>
      <c r="AD1696" s="6" t="s">
        <v>39</v>
      </c>
      <c r="AE1696" s="6" t="s">
        <v>39</v>
      </c>
    </row>
    <row r="1697">
      <c r="A1697" s="28" t="s">
        <v>6145</v>
      </c>
      <c r="B1697" s="6" t="s">
        <v>6146</v>
      </c>
      <c r="C1697" s="6" t="s">
        <v>243</v>
      </c>
      <c r="D1697" s="7" t="s">
        <v>6117</v>
      </c>
      <c r="E1697" s="28" t="s">
        <v>6118</v>
      </c>
      <c r="F1697" s="5" t="s">
        <v>349</v>
      </c>
      <c r="G1697" s="6" t="s">
        <v>39</v>
      </c>
      <c r="H1697" s="6" t="s">
        <v>38</v>
      </c>
      <c r="I1697" s="6" t="s">
        <v>39</v>
      </c>
      <c r="J1697" s="8" t="s">
        <v>1141</v>
      </c>
      <c r="K1697" s="5" t="s">
        <v>1142</v>
      </c>
      <c r="L1697" s="7" t="s">
        <v>1143</v>
      </c>
      <c r="M1697" s="9">
        <v>7492000</v>
      </c>
      <c r="N1697" s="5" t="s">
        <v>56</v>
      </c>
      <c r="O1697" s="32">
        <v>43234.7258410069</v>
      </c>
      <c r="P1697" s="33">
        <v>43234.9387627315</v>
      </c>
      <c r="Q1697" s="28" t="s">
        <v>39</v>
      </c>
      <c r="R1697" s="29" t="s">
        <v>39</v>
      </c>
      <c r="S1697" s="28" t="s">
        <v>39</v>
      </c>
      <c r="T1697" s="28" t="s">
        <v>39</v>
      </c>
      <c r="U1697" s="5" t="s">
        <v>39</v>
      </c>
      <c r="V1697" s="28" t="s">
        <v>39</v>
      </c>
      <c r="W1697" s="7" t="s">
        <v>39</v>
      </c>
      <c r="X1697" s="7" t="s">
        <v>39</v>
      </c>
      <c r="Y1697" s="5" t="s">
        <v>39</v>
      </c>
      <c r="Z1697" s="5" t="s">
        <v>39</v>
      </c>
      <c r="AA1697" s="6" t="s">
        <v>39</v>
      </c>
      <c r="AB1697" s="6" t="s">
        <v>39</v>
      </c>
      <c r="AC1697" s="6" t="s">
        <v>39</v>
      </c>
      <c r="AD1697" s="6" t="s">
        <v>39</v>
      </c>
      <c r="AE1697" s="6" t="s">
        <v>39</v>
      </c>
    </row>
    <row r="1698">
      <c r="A1698" s="28" t="s">
        <v>6147</v>
      </c>
      <c r="B1698" s="6" t="s">
        <v>6148</v>
      </c>
      <c r="C1698" s="6" t="s">
        <v>645</v>
      </c>
      <c r="D1698" s="7" t="s">
        <v>6149</v>
      </c>
      <c r="E1698" s="28" t="s">
        <v>6150</v>
      </c>
      <c r="F1698" s="5" t="s">
        <v>527</v>
      </c>
      <c r="G1698" s="6" t="s">
        <v>37</v>
      </c>
      <c r="H1698" s="6" t="s">
        <v>6151</v>
      </c>
      <c r="I1698" s="6" t="s">
        <v>39</v>
      </c>
      <c r="J1698" s="8" t="s">
        <v>3273</v>
      </c>
      <c r="K1698" s="5" t="s">
        <v>3274</v>
      </c>
      <c r="L1698" s="7" t="s">
        <v>3275</v>
      </c>
      <c r="M1698" s="9">
        <v>7796000</v>
      </c>
      <c r="N1698" s="5" t="s">
        <v>56</v>
      </c>
      <c r="O1698" s="32">
        <v>43234.7272441782</v>
      </c>
      <c r="P1698" s="33">
        <v>43234.7735187153</v>
      </c>
      <c r="Q1698" s="28" t="s">
        <v>39</v>
      </c>
      <c r="R1698" s="29" t="s">
        <v>39</v>
      </c>
      <c r="S1698" s="28" t="s">
        <v>63</v>
      </c>
      <c r="T1698" s="28" t="s">
        <v>2119</v>
      </c>
      <c r="U1698" s="5" t="s">
        <v>2120</v>
      </c>
      <c r="V1698" s="28" t="s">
        <v>170</v>
      </c>
      <c r="W1698" s="7" t="s">
        <v>39</v>
      </c>
      <c r="X1698" s="7" t="s">
        <v>39</v>
      </c>
      <c r="Y1698" s="5" t="s">
        <v>39</v>
      </c>
      <c r="Z1698" s="5" t="s">
        <v>39</v>
      </c>
      <c r="AA1698" s="6" t="s">
        <v>39</v>
      </c>
      <c r="AB1698" s="6" t="s">
        <v>39</v>
      </c>
      <c r="AC1698" s="6" t="s">
        <v>39</v>
      </c>
      <c r="AD1698" s="6" t="s">
        <v>39</v>
      </c>
      <c r="AE1698" s="6" t="s">
        <v>39</v>
      </c>
    </row>
    <row r="1699">
      <c r="A1699" s="30" t="s">
        <v>6152</v>
      </c>
      <c r="B1699" s="6" t="s">
        <v>6153</v>
      </c>
      <c r="C1699" s="6" t="s">
        <v>5176</v>
      </c>
      <c r="D1699" s="7" t="s">
        <v>5177</v>
      </c>
      <c r="E1699" s="28" t="s">
        <v>5178</v>
      </c>
      <c r="F1699" s="5" t="s">
        <v>22</v>
      </c>
      <c r="G1699" s="6" t="s">
        <v>176</v>
      </c>
      <c r="H1699" s="6" t="s">
        <v>38</v>
      </c>
      <c r="I1699" s="6" t="s">
        <v>39</v>
      </c>
      <c r="J1699" s="8" t="s">
        <v>6110</v>
      </c>
      <c r="K1699" s="5" t="s">
        <v>6111</v>
      </c>
      <c r="L1699" s="7" t="s">
        <v>6112</v>
      </c>
      <c r="M1699" s="9">
        <v>7797000</v>
      </c>
      <c r="N1699" s="5" t="s">
        <v>169</v>
      </c>
      <c r="O1699" s="32">
        <v>43234.7295908218</v>
      </c>
      <c r="Q1699" s="28" t="s">
        <v>39</v>
      </c>
      <c r="R1699" s="29" t="s">
        <v>39</v>
      </c>
      <c r="S1699" s="28" t="s">
        <v>63</v>
      </c>
      <c r="T1699" s="28" t="s">
        <v>213</v>
      </c>
      <c r="U1699" s="5" t="s">
        <v>182</v>
      </c>
      <c r="V1699" s="28" t="s">
        <v>6126</v>
      </c>
      <c r="W1699" s="7" t="s">
        <v>6154</v>
      </c>
      <c r="X1699" s="7" t="s">
        <v>39</v>
      </c>
      <c r="Y1699" s="5" t="s">
        <v>304</v>
      </c>
      <c r="Z1699" s="5" t="s">
        <v>39</v>
      </c>
      <c r="AA1699" s="6" t="s">
        <v>39</v>
      </c>
      <c r="AB1699" s="6" t="s">
        <v>39</v>
      </c>
      <c r="AC1699" s="6" t="s">
        <v>39</v>
      </c>
      <c r="AD1699" s="6" t="s">
        <v>39</v>
      </c>
      <c r="AE1699" s="6" t="s">
        <v>39</v>
      </c>
    </row>
    <row r="1700">
      <c r="A1700" s="28" t="s">
        <v>6155</v>
      </c>
      <c r="B1700" s="6" t="s">
        <v>6156</v>
      </c>
      <c r="C1700" s="6" t="s">
        <v>6157</v>
      </c>
      <c r="D1700" s="7" t="s">
        <v>6158</v>
      </c>
      <c r="E1700" s="28" t="s">
        <v>6159</v>
      </c>
      <c r="F1700" s="5" t="s">
        <v>254</v>
      </c>
      <c r="G1700" s="6" t="s">
        <v>255</v>
      </c>
      <c r="H1700" s="6" t="s">
        <v>38</v>
      </c>
      <c r="I1700" s="6" t="s">
        <v>39</v>
      </c>
      <c r="J1700" s="8" t="s">
        <v>521</v>
      </c>
      <c r="K1700" s="5" t="s">
        <v>522</v>
      </c>
      <c r="L1700" s="7" t="s">
        <v>523</v>
      </c>
      <c r="M1700" s="9">
        <v>6937000</v>
      </c>
      <c r="N1700" s="5" t="s">
        <v>56</v>
      </c>
      <c r="O1700" s="32">
        <v>43234.7303118866</v>
      </c>
      <c r="P1700" s="33">
        <v>43234.7359386574</v>
      </c>
      <c r="Q1700" s="28" t="s">
        <v>39</v>
      </c>
      <c r="R1700" s="29" t="s">
        <v>39</v>
      </c>
      <c r="S1700" s="28" t="s">
        <v>63</v>
      </c>
      <c r="T1700" s="28" t="s">
        <v>428</v>
      </c>
      <c r="U1700" s="5" t="s">
        <v>257</v>
      </c>
      <c r="V1700" s="28" t="s">
        <v>170</v>
      </c>
      <c r="W1700" s="7" t="s">
        <v>39</v>
      </c>
      <c r="X1700" s="7" t="s">
        <v>39</v>
      </c>
      <c r="Y1700" s="5" t="s">
        <v>185</v>
      </c>
      <c r="Z1700" s="5" t="s">
        <v>39</v>
      </c>
      <c r="AA1700" s="6" t="s">
        <v>39</v>
      </c>
      <c r="AB1700" s="6" t="s">
        <v>39</v>
      </c>
      <c r="AC1700" s="6" t="s">
        <v>39</v>
      </c>
      <c r="AD1700" s="6" t="s">
        <v>39</v>
      </c>
      <c r="AE1700" s="6" t="s">
        <v>39</v>
      </c>
    </row>
    <row r="1701">
      <c r="A1701" s="28" t="s">
        <v>6160</v>
      </c>
      <c r="B1701" s="6" t="s">
        <v>6161</v>
      </c>
      <c r="C1701" s="6" t="s">
        <v>6157</v>
      </c>
      <c r="D1701" s="7" t="s">
        <v>6158</v>
      </c>
      <c r="E1701" s="28" t="s">
        <v>6159</v>
      </c>
      <c r="F1701" s="5" t="s">
        <v>527</v>
      </c>
      <c r="G1701" s="6" t="s">
        <v>37</v>
      </c>
      <c r="H1701" s="6" t="s">
        <v>38</v>
      </c>
      <c r="I1701" s="6" t="s">
        <v>39</v>
      </c>
      <c r="J1701" s="8" t="s">
        <v>521</v>
      </c>
      <c r="K1701" s="5" t="s">
        <v>522</v>
      </c>
      <c r="L1701" s="7" t="s">
        <v>523</v>
      </c>
      <c r="M1701" s="9">
        <v>7227000</v>
      </c>
      <c r="N1701" s="5" t="s">
        <v>56</v>
      </c>
      <c r="O1701" s="32">
        <v>43234.7303121875</v>
      </c>
      <c r="P1701" s="33">
        <v>43234.7359387384</v>
      </c>
      <c r="Q1701" s="28" t="s">
        <v>39</v>
      </c>
      <c r="R1701" s="29" t="s">
        <v>39</v>
      </c>
      <c r="S1701" s="28" t="s">
        <v>63</v>
      </c>
      <c r="T1701" s="28" t="s">
        <v>1718</v>
      </c>
      <c r="U1701" s="5" t="s">
        <v>676</v>
      </c>
      <c r="V1701" s="28" t="s">
        <v>170</v>
      </c>
      <c r="W1701" s="7" t="s">
        <v>39</v>
      </c>
      <c r="X1701" s="7" t="s">
        <v>39</v>
      </c>
      <c r="Y1701" s="5" t="s">
        <v>39</v>
      </c>
      <c r="Z1701" s="5" t="s">
        <v>39</v>
      </c>
      <c r="AA1701" s="6" t="s">
        <v>39</v>
      </c>
      <c r="AB1701" s="6" t="s">
        <v>39</v>
      </c>
      <c r="AC1701" s="6" t="s">
        <v>39</v>
      </c>
      <c r="AD1701" s="6" t="s">
        <v>39</v>
      </c>
      <c r="AE1701" s="6" t="s">
        <v>39</v>
      </c>
    </row>
    <row r="1702">
      <c r="A1702" s="28" t="s">
        <v>6162</v>
      </c>
      <c r="B1702" s="6" t="s">
        <v>6163</v>
      </c>
      <c r="C1702" s="6" t="s">
        <v>6157</v>
      </c>
      <c r="D1702" s="7" t="s">
        <v>6158</v>
      </c>
      <c r="E1702" s="28" t="s">
        <v>6159</v>
      </c>
      <c r="F1702" s="5" t="s">
        <v>349</v>
      </c>
      <c r="G1702" s="6" t="s">
        <v>55</v>
      </c>
      <c r="H1702" s="6" t="s">
        <v>38</v>
      </c>
      <c r="I1702" s="6" t="s">
        <v>39</v>
      </c>
      <c r="J1702" s="8" t="s">
        <v>1288</v>
      </c>
      <c r="K1702" s="5" t="s">
        <v>1289</v>
      </c>
      <c r="L1702" s="7" t="s">
        <v>1290</v>
      </c>
      <c r="M1702" s="9">
        <v>81120000</v>
      </c>
      <c r="N1702" s="5" t="s">
        <v>56</v>
      </c>
      <c r="O1702" s="32">
        <v>43234.7303122685</v>
      </c>
      <c r="P1702" s="33">
        <v>43234.7361686343</v>
      </c>
      <c r="Q1702" s="28" t="s">
        <v>39</v>
      </c>
      <c r="R1702" s="29" t="s">
        <v>39</v>
      </c>
      <c r="S1702" s="28" t="s">
        <v>39</v>
      </c>
      <c r="T1702" s="28" t="s">
        <v>39</v>
      </c>
      <c r="U1702" s="5" t="s">
        <v>39</v>
      </c>
      <c r="V1702" s="28" t="s">
        <v>170</v>
      </c>
      <c r="W1702" s="7" t="s">
        <v>39</v>
      </c>
      <c r="X1702" s="7" t="s">
        <v>39</v>
      </c>
      <c r="Y1702" s="5" t="s">
        <v>39</v>
      </c>
      <c r="Z1702" s="5" t="s">
        <v>39</v>
      </c>
      <c r="AA1702" s="6" t="s">
        <v>39</v>
      </c>
      <c r="AB1702" s="6" t="s">
        <v>39</v>
      </c>
      <c r="AC1702" s="6" t="s">
        <v>39</v>
      </c>
      <c r="AD1702" s="6" t="s">
        <v>39</v>
      </c>
      <c r="AE1702" s="6" t="s">
        <v>39</v>
      </c>
    </row>
    <row r="1703">
      <c r="A1703" s="28" t="s">
        <v>6164</v>
      </c>
      <c r="B1703" s="6" t="s">
        <v>6165</v>
      </c>
      <c r="C1703" s="6" t="s">
        <v>4079</v>
      </c>
      <c r="D1703" s="7" t="s">
        <v>5786</v>
      </c>
      <c r="E1703" s="28" t="s">
        <v>5787</v>
      </c>
      <c r="F1703" s="5" t="s">
        <v>349</v>
      </c>
      <c r="G1703" s="6" t="s">
        <v>37</v>
      </c>
      <c r="H1703" s="6" t="s">
        <v>38</v>
      </c>
      <c r="I1703" s="6" t="s">
        <v>39</v>
      </c>
      <c r="J1703" s="8" t="s">
        <v>550</v>
      </c>
      <c r="K1703" s="5" t="s">
        <v>551</v>
      </c>
      <c r="L1703" s="7" t="s">
        <v>552</v>
      </c>
      <c r="M1703" s="9">
        <v>81560000</v>
      </c>
      <c r="N1703" s="5" t="s">
        <v>56</v>
      </c>
      <c r="O1703" s="32">
        <v>43234.73356875</v>
      </c>
      <c r="P1703" s="33">
        <v>43251.1721831829</v>
      </c>
      <c r="Q1703" s="28" t="s">
        <v>39</v>
      </c>
      <c r="R1703" s="29" t="s">
        <v>39</v>
      </c>
      <c r="S1703" s="28" t="s">
        <v>63</v>
      </c>
      <c r="T1703" s="28" t="s">
        <v>39</v>
      </c>
      <c r="U1703" s="5" t="s">
        <v>39</v>
      </c>
      <c r="V1703" s="28" t="s">
        <v>39</v>
      </c>
      <c r="W1703" s="7" t="s">
        <v>39</v>
      </c>
      <c r="X1703" s="7" t="s">
        <v>39</v>
      </c>
      <c r="Y1703" s="5" t="s">
        <v>39</v>
      </c>
      <c r="Z1703" s="5" t="s">
        <v>39</v>
      </c>
      <c r="AA1703" s="6" t="s">
        <v>39</v>
      </c>
      <c r="AB1703" s="6" t="s">
        <v>39</v>
      </c>
      <c r="AC1703" s="6" t="s">
        <v>39</v>
      </c>
      <c r="AD1703" s="6" t="s">
        <v>39</v>
      </c>
      <c r="AE1703" s="6" t="s">
        <v>39</v>
      </c>
    </row>
    <row r="1704">
      <c r="A1704" s="28" t="s">
        <v>6166</v>
      </c>
      <c r="B1704" s="6" t="s">
        <v>6167</v>
      </c>
      <c r="C1704" s="6" t="s">
        <v>5176</v>
      </c>
      <c r="D1704" s="7" t="s">
        <v>5177</v>
      </c>
      <c r="E1704" s="28" t="s">
        <v>5178</v>
      </c>
      <c r="F1704" s="5" t="s">
        <v>133</v>
      </c>
      <c r="G1704" s="6" t="s">
        <v>37</v>
      </c>
      <c r="H1704" s="6" t="s">
        <v>38</v>
      </c>
      <c r="I1704" s="6" t="s">
        <v>39</v>
      </c>
      <c r="J1704" s="8" t="s">
        <v>2510</v>
      </c>
      <c r="K1704" s="5" t="s">
        <v>2511</v>
      </c>
      <c r="L1704" s="7" t="s">
        <v>2512</v>
      </c>
      <c r="M1704" s="9">
        <v>7456000</v>
      </c>
      <c r="N1704" s="5" t="s">
        <v>56</v>
      </c>
      <c r="O1704" s="32">
        <v>43234.7343413542</v>
      </c>
      <c r="P1704" s="33">
        <v>43234.7473704514</v>
      </c>
      <c r="Q1704" s="28" t="s">
        <v>39</v>
      </c>
      <c r="R1704" s="29" t="s">
        <v>39</v>
      </c>
      <c r="S1704" s="28" t="s">
        <v>39</v>
      </c>
      <c r="T1704" s="28" t="s">
        <v>39</v>
      </c>
      <c r="U1704" s="5" t="s">
        <v>39</v>
      </c>
      <c r="V1704" s="28" t="s">
        <v>39</v>
      </c>
      <c r="W1704" s="7" t="s">
        <v>39</v>
      </c>
      <c r="X1704" s="7" t="s">
        <v>39</v>
      </c>
      <c r="Y1704" s="5" t="s">
        <v>39</v>
      </c>
      <c r="Z1704" s="5" t="s">
        <v>39</v>
      </c>
      <c r="AA1704" s="6" t="s">
        <v>39</v>
      </c>
      <c r="AB1704" s="6" t="s">
        <v>39</v>
      </c>
      <c r="AC1704" s="6" t="s">
        <v>39</v>
      </c>
      <c r="AD1704" s="6" t="s">
        <v>39</v>
      </c>
      <c r="AE1704" s="6" t="s">
        <v>39</v>
      </c>
    </row>
    <row r="1705">
      <c r="A1705" s="28" t="s">
        <v>6168</v>
      </c>
      <c r="B1705" s="6" t="s">
        <v>6169</v>
      </c>
      <c r="C1705" s="6" t="s">
        <v>645</v>
      </c>
      <c r="D1705" s="7" t="s">
        <v>6149</v>
      </c>
      <c r="E1705" s="28" t="s">
        <v>6150</v>
      </c>
      <c r="F1705" s="5" t="s">
        <v>254</v>
      </c>
      <c r="G1705" s="6" t="s">
        <v>255</v>
      </c>
      <c r="H1705" s="6" t="s">
        <v>6170</v>
      </c>
      <c r="I1705" s="6" t="s">
        <v>39</v>
      </c>
      <c r="J1705" s="8" t="s">
        <v>3352</v>
      </c>
      <c r="K1705" s="5" t="s">
        <v>3353</v>
      </c>
      <c r="L1705" s="7" t="s">
        <v>3354</v>
      </c>
      <c r="M1705" s="9">
        <v>7803000</v>
      </c>
      <c r="N1705" s="5" t="s">
        <v>162</v>
      </c>
      <c r="O1705" s="32">
        <v>43234.7409482292</v>
      </c>
      <c r="P1705" s="33">
        <v>43234.7747147801</v>
      </c>
      <c r="Q1705" s="28" t="s">
        <v>39</v>
      </c>
      <c r="R1705" s="29" t="s">
        <v>6171</v>
      </c>
      <c r="S1705" s="28" t="s">
        <v>57</v>
      </c>
      <c r="T1705" s="28" t="s">
        <v>2051</v>
      </c>
      <c r="U1705" s="5" t="s">
        <v>2055</v>
      </c>
      <c r="V1705" s="28" t="s">
        <v>2071</v>
      </c>
      <c r="W1705" s="7" t="s">
        <v>39</v>
      </c>
      <c r="X1705" s="7" t="s">
        <v>39</v>
      </c>
      <c r="Y1705" s="5" t="s">
        <v>39</v>
      </c>
      <c r="Z1705" s="5" t="s">
        <v>39</v>
      </c>
      <c r="AA1705" s="6" t="s">
        <v>39</v>
      </c>
      <c r="AB1705" s="6" t="s">
        <v>39</v>
      </c>
      <c r="AC1705" s="6" t="s">
        <v>39</v>
      </c>
      <c r="AD1705" s="6" t="s">
        <v>39</v>
      </c>
      <c r="AE1705" s="6" t="s">
        <v>39</v>
      </c>
    </row>
    <row r="1706">
      <c r="A1706" s="28" t="s">
        <v>6172</v>
      </c>
      <c r="B1706" s="6" t="s">
        <v>6173</v>
      </c>
      <c r="C1706" s="6" t="s">
        <v>645</v>
      </c>
      <c r="D1706" s="7" t="s">
        <v>6149</v>
      </c>
      <c r="E1706" s="28" t="s">
        <v>6150</v>
      </c>
      <c r="F1706" s="5" t="s">
        <v>133</v>
      </c>
      <c r="G1706" s="6" t="s">
        <v>55</v>
      </c>
      <c r="H1706" s="6" t="s">
        <v>6174</v>
      </c>
      <c r="I1706" s="6" t="s">
        <v>39</v>
      </c>
      <c r="J1706" s="8" t="s">
        <v>3555</v>
      </c>
      <c r="K1706" s="5" t="s">
        <v>3556</v>
      </c>
      <c r="L1706" s="7" t="s">
        <v>3557</v>
      </c>
      <c r="M1706" s="9">
        <v>7804000</v>
      </c>
      <c r="N1706" s="5" t="s">
        <v>56</v>
      </c>
      <c r="O1706" s="32">
        <v>43234.7450799421</v>
      </c>
      <c r="P1706" s="33">
        <v>43234.7747148148</v>
      </c>
      <c r="Q1706" s="28" t="s">
        <v>39</v>
      </c>
      <c r="R1706" s="29" t="s">
        <v>39</v>
      </c>
      <c r="S1706" s="28" t="s">
        <v>63</v>
      </c>
      <c r="T1706" s="28" t="s">
        <v>39</v>
      </c>
      <c r="U1706" s="5" t="s">
        <v>39</v>
      </c>
      <c r="V1706" s="28" t="s">
        <v>2071</v>
      </c>
      <c r="W1706" s="7" t="s">
        <v>39</v>
      </c>
      <c r="X1706" s="7" t="s">
        <v>39</v>
      </c>
      <c r="Y1706" s="5" t="s">
        <v>39</v>
      </c>
      <c r="Z1706" s="5" t="s">
        <v>39</v>
      </c>
      <c r="AA1706" s="6" t="s">
        <v>39</v>
      </c>
      <c r="AB1706" s="6" t="s">
        <v>39</v>
      </c>
      <c r="AC1706" s="6" t="s">
        <v>39</v>
      </c>
      <c r="AD1706" s="6" t="s">
        <v>39</v>
      </c>
      <c r="AE1706" s="6" t="s">
        <v>39</v>
      </c>
    </row>
    <row r="1707">
      <c r="A1707" s="28" t="s">
        <v>6175</v>
      </c>
      <c r="B1707" s="6" t="s">
        <v>6176</v>
      </c>
      <c r="C1707" s="6" t="s">
        <v>645</v>
      </c>
      <c r="D1707" s="7" t="s">
        <v>6149</v>
      </c>
      <c r="E1707" s="28" t="s">
        <v>6150</v>
      </c>
      <c r="F1707" s="5" t="s">
        <v>254</v>
      </c>
      <c r="G1707" s="6" t="s">
        <v>255</v>
      </c>
      <c r="H1707" s="6" t="s">
        <v>6177</v>
      </c>
      <c r="I1707" s="6" t="s">
        <v>39</v>
      </c>
      <c r="J1707" s="8" t="s">
        <v>3555</v>
      </c>
      <c r="K1707" s="5" t="s">
        <v>3556</v>
      </c>
      <c r="L1707" s="7" t="s">
        <v>3557</v>
      </c>
      <c r="M1707" s="9">
        <v>7805000</v>
      </c>
      <c r="N1707" s="5" t="s">
        <v>162</v>
      </c>
      <c r="O1707" s="32">
        <v>43234.7468678241</v>
      </c>
      <c r="P1707" s="33">
        <v>43234.7747148495</v>
      </c>
      <c r="Q1707" s="28" t="s">
        <v>39</v>
      </c>
      <c r="R1707" s="29" t="s">
        <v>6178</v>
      </c>
      <c r="S1707" s="28" t="s">
        <v>63</v>
      </c>
      <c r="T1707" s="28" t="s">
        <v>2075</v>
      </c>
      <c r="U1707" s="5" t="s">
        <v>2076</v>
      </c>
      <c r="V1707" s="28" t="s">
        <v>2071</v>
      </c>
      <c r="W1707" s="7" t="s">
        <v>39</v>
      </c>
      <c r="X1707" s="7" t="s">
        <v>39</v>
      </c>
      <c r="Y1707" s="5" t="s">
        <v>39</v>
      </c>
      <c r="Z1707" s="5" t="s">
        <v>39</v>
      </c>
      <c r="AA1707" s="6" t="s">
        <v>39</v>
      </c>
      <c r="AB1707" s="6" t="s">
        <v>39</v>
      </c>
      <c r="AC1707" s="6" t="s">
        <v>39</v>
      </c>
      <c r="AD1707" s="6" t="s">
        <v>39</v>
      </c>
      <c r="AE1707" s="6" t="s">
        <v>39</v>
      </c>
    </row>
    <row r="1708">
      <c r="A1708" s="28" t="s">
        <v>6179</v>
      </c>
      <c r="B1708" s="6" t="s">
        <v>6180</v>
      </c>
      <c r="C1708" s="6" t="s">
        <v>645</v>
      </c>
      <c r="D1708" s="7" t="s">
        <v>6149</v>
      </c>
      <c r="E1708" s="28" t="s">
        <v>6150</v>
      </c>
      <c r="F1708" s="5" t="s">
        <v>254</v>
      </c>
      <c r="G1708" s="6" t="s">
        <v>255</v>
      </c>
      <c r="H1708" s="6" t="s">
        <v>6181</v>
      </c>
      <c r="I1708" s="6" t="s">
        <v>39</v>
      </c>
      <c r="J1708" s="8" t="s">
        <v>3555</v>
      </c>
      <c r="K1708" s="5" t="s">
        <v>3556</v>
      </c>
      <c r="L1708" s="7" t="s">
        <v>3557</v>
      </c>
      <c r="M1708" s="9">
        <v>7806000</v>
      </c>
      <c r="N1708" s="5" t="s">
        <v>56</v>
      </c>
      <c r="O1708" s="32">
        <v>43234.7484062847</v>
      </c>
      <c r="P1708" s="33">
        <v>43234.7747149306</v>
      </c>
      <c r="Q1708" s="28" t="s">
        <v>39</v>
      </c>
      <c r="R1708" s="29" t="s">
        <v>39</v>
      </c>
      <c r="S1708" s="28" t="s">
        <v>63</v>
      </c>
      <c r="T1708" s="28" t="s">
        <v>2075</v>
      </c>
      <c r="U1708" s="5" t="s">
        <v>2076</v>
      </c>
      <c r="V1708" s="28" t="s">
        <v>2071</v>
      </c>
      <c r="W1708" s="7" t="s">
        <v>39</v>
      </c>
      <c r="X1708" s="7" t="s">
        <v>39</v>
      </c>
      <c r="Y1708" s="5" t="s">
        <v>39</v>
      </c>
      <c r="Z1708" s="5" t="s">
        <v>39</v>
      </c>
      <c r="AA1708" s="6" t="s">
        <v>39</v>
      </c>
      <c r="AB1708" s="6" t="s">
        <v>39</v>
      </c>
      <c r="AC1708" s="6" t="s">
        <v>39</v>
      </c>
      <c r="AD1708" s="6" t="s">
        <v>39</v>
      </c>
      <c r="AE1708" s="6" t="s">
        <v>39</v>
      </c>
    </row>
    <row r="1709">
      <c r="A1709" s="28" t="s">
        <v>6182</v>
      </c>
      <c r="B1709" s="6" t="s">
        <v>6183</v>
      </c>
      <c r="C1709" s="6" t="s">
        <v>6184</v>
      </c>
      <c r="D1709" s="7" t="s">
        <v>6185</v>
      </c>
      <c r="E1709" s="28" t="s">
        <v>6186</v>
      </c>
      <c r="F1709" s="5" t="s">
        <v>133</v>
      </c>
      <c r="G1709" s="6" t="s">
        <v>37</v>
      </c>
      <c r="H1709" s="6" t="s">
        <v>38</v>
      </c>
      <c r="I1709" s="6" t="s">
        <v>39</v>
      </c>
      <c r="J1709" s="8" t="s">
        <v>505</v>
      </c>
      <c r="K1709" s="5" t="s">
        <v>506</v>
      </c>
      <c r="L1709" s="7" t="s">
        <v>507</v>
      </c>
      <c r="M1709" s="9">
        <v>81890000</v>
      </c>
      <c r="N1709" s="5" t="s">
        <v>56</v>
      </c>
      <c r="O1709" s="32">
        <v>43234.7499934838</v>
      </c>
      <c r="P1709" s="33">
        <v>43234.7927326042</v>
      </c>
      <c r="Q1709" s="28" t="s">
        <v>39</v>
      </c>
      <c r="R1709" s="29" t="s">
        <v>39</v>
      </c>
      <c r="S1709" s="28" t="s">
        <v>63</v>
      </c>
      <c r="T1709" s="28" t="s">
        <v>39</v>
      </c>
      <c r="U1709" s="5" t="s">
        <v>39</v>
      </c>
      <c r="V1709" s="28" t="s">
        <v>39</v>
      </c>
      <c r="W1709" s="7" t="s">
        <v>39</v>
      </c>
      <c r="X1709" s="7" t="s">
        <v>39</v>
      </c>
      <c r="Y1709" s="5" t="s">
        <v>39</v>
      </c>
      <c r="Z1709" s="5" t="s">
        <v>39</v>
      </c>
      <c r="AA1709" s="6" t="s">
        <v>39</v>
      </c>
      <c r="AB1709" s="6" t="s">
        <v>39</v>
      </c>
      <c r="AC1709" s="6" t="s">
        <v>39</v>
      </c>
      <c r="AD1709" s="6" t="s">
        <v>39</v>
      </c>
      <c r="AE1709" s="6" t="s">
        <v>39</v>
      </c>
    </row>
    <row r="1710">
      <c r="A1710" s="28" t="s">
        <v>6187</v>
      </c>
      <c r="B1710" s="6" t="s">
        <v>6188</v>
      </c>
      <c r="C1710" s="6" t="s">
        <v>645</v>
      </c>
      <c r="D1710" s="7" t="s">
        <v>6149</v>
      </c>
      <c r="E1710" s="28" t="s">
        <v>6150</v>
      </c>
      <c r="F1710" s="5" t="s">
        <v>254</v>
      </c>
      <c r="G1710" s="6" t="s">
        <v>255</v>
      </c>
      <c r="H1710" s="6" t="s">
        <v>6189</v>
      </c>
      <c r="I1710" s="6" t="s">
        <v>39</v>
      </c>
      <c r="J1710" s="8" t="s">
        <v>3555</v>
      </c>
      <c r="K1710" s="5" t="s">
        <v>3556</v>
      </c>
      <c r="L1710" s="7" t="s">
        <v>3557</v>
      </c>
      <c r="M1710" s="9">
        <v>7808000</v>
      </c>
      <c r="N1710" s="5" t="s">
        <v>162</v>
      </c>
      <c r="O1710" s="32">
        <v>43234.750588044</v>
      </c>
      <c r="P1710" s="33">
        <v>43234.7747149653</v>
      </c>
      <c r="Q1710" s="28" t="s">
        <v>39</v>
      </c>
      <c r="R1710" s="29" t="s">
        <v>6190</v>
      </c>
      <c r="S1710" s="28" t="s">
        <v>63</v>
      </c>
      <c r="T1710" s="28" t="s">
        <v>2051</v>
      </c>
      <c r="U1710" s="5" t="s">
        <v>2055</v>
      </c>
      <c r="V1710" s="28" t="s">
        <v>2071</v>
      </c>
      <c r="W1710" s="7" t="s">
        <v>39</v>
      </c>
      <c r="X1710" s="7" t="s">
        <v>39</v>
      </c>
      <c r="Y1710" s="5" t="s">
        <v>39</v>
      </c>
      <c r="Z1710" s="5" t="s">
        <v>39</v>
      </c>
      <c r="AA1710" s="6" t="s">
        <v>39</v>
      </c>
      <c r="AB1710" s="6" t="s">
        <v>39</v>
      </c>
      <c r="AC1710" s="6" t="s">
        <v>39</v>
      </c>
      <c r="AD1710" s="6" t="s">
        <v>39</v>
      </c>
      <c r="AE1710" s="6" t="s">
        <v>39</v>
      </c>
    </row>
    <row r="1711">
      <c r="A1711" s="28" t="s">
        <v>6191</v>
      </c>
      <c r="B1711" s="6" t="s">
        <v>6192</v>
      </c>
      <c r="C1711" s="6" t="s">
        <v>5176</v>
      </c>
      <c r="D1711" s="7" t="s">
        <v>5177</v>
      </c>
      <c r="E1711" s="28" t="s">
        <v>5178</v>
      </c>
      <c r="F1711" s="5" t="s">
        <v>133</v>
      </c>
      <c r="G1711" s="6" t="s">
        <v>37</v>
      </c>
      <c r="H1711" s="6" t="s">
        <v>6193</v>
      </c>
      <c r="I1711" s="6" t="s">
        <v>39</v>
      </c>
      <c r="J1711" s="8" t="s">
        <v>1196</v>
      </c>
      <c r="K1711" s="5" t="s">
        <v>1197</v>
      </c>
      <c r="L1711" s="7" t="s">
        <v>1198</v>
      </c>
      <c r="M1711" s="9">
        <v>82120000</v>
      </c>
      <c r="N1711" s="5" t="s">
        <v>56</v>
      </c>
      <c r="O1711" s="32">
        <v>43234.7512155903</v>
      </c>
      <c r="P1711" s="33">
        <v>43234.7534878472</v>
      </c>
      <c r="Q1711" s="28" t="s">
        <v>39</v>
      </c>
      <c r="R1711" s="29" t="s">
        <v>39</v>
      </c>
      <c r="S1711" s="28" t="s">
        <v>39</v>
      </c>
      <c r="T1711" s="28" t="s">
        <v>39</v>
      </c>
      <c r="U1711" s="5" t="s">
        <v>39</v>
      </c>
      <c r="V1711" s="28" t="s">
        <v>39</v>
      </c>
      <c r="W1711" s="7" t="s">
        <v>39</v>
      </c>
      <c r="X1711" s="7" t="s">
        <v>39</v>
      </c>
      <c r="Y1711" s="5" t="s">
        <v>39</v>
      </c>
      <c r="Z1711" s="5" t="s">
        <v>39</v>
      </c>
      <c r="AA1711" s="6" t="s">
        <v>39</v>
      </c>
      <c r="AB1711" s="6" t="s">
        <v>39</v>
      </c>
      <c r="AC1711" s="6" t="s">
        <v>39</v>
      </c>
      <c r="AD1711" s="6" t="s">
        <v>39</v>
      </c>
      <c r="AE1711" s="6" t="s">
        <v>39</v>
      </c>
    </row>
    <row r="1712">
      <c r="A1712" s="28" t="s">
        <v>6194</v>
      </c>
      <c r="B1712" s="6" t="s">
        <v>6195</v>
      </c>
      <c r="C1712" s="6" t="s">
        <v>645</v>
      </c>
      <c r="D1712" s="7" t="s">
        <v>6149</v>
      </c>
      <c r="E1712" s="28" t="s">
        <v>6150</v>
      </c>
      <c r="F1712" s="5" t="s">
        <v>254</v>
      </c>
      <c r="G1712" s="6" t="s">
        <v>255</v>
      </c>
      <c r="H1712" s="6" t="s">
        <v>6196</v>
      </c>
      <c r="I1712" s="6" t="s">
        <v>39</v>
      </c>
      <c r="J1712" s="8" t="s">
        <v>3555</v>
      </c>
      <c r="K1712" s="5" t="s">
        <v>3556</v>
      </c>
      <c r="L1712" s="7" t="s">
        <v>3557</v>
      </c>
      <c r="M1712" s="9">
        <v>7810000</v>
      </c>
      <c r="N1712" s="5" t="s">
        <v>162</v>
      </c>
      <c r="O1712" s="32">
        <v>43234.7523596065</v>
      </c>
      <c r="P1712" s="33">
        <v>43234.7747150116</v>
      </c>
      <c r="Q1712" s="28" t="s">
        <v>39</v>
      </c>
      <c r="R1712" s="29" t="s">
        <v>6197</v>
      </c>
      <c r="S1712" s="28" t="s">
        <v>63</v>
      </c>
      <c r="T1712" s="28" t="s">
        <v>2051</v>
      </c>
      <c r="U1712" s="5" t="s">
        <v>2055</v>
      </c>
      <c r="V1712" s="28" t="s">
        <v>2071</v>
      </c>
      <c r="W1712" s="7" t="s">
        <v>39</v>
      </c>
      <c r="X1712" s="7" t="s">
        <v>39</v>
      </c>
      <c r="Y1712" s="5" t="s">
        <v>39</v>
      </c>
      <c r="Z1712" s="5" t="s">
        <v>39</v>
      </c>
      <c r="AA1712" s="6" t="s">
        <v>39</v>
      </c>
      <c r="AB1712" s="6" t="s">
        <v>39</v>
      </c>
      <c r="AC1712" s="6" t="s">
        <v>39</v>
      </c>
      <c r="AD1712" s="6" t="s">
        <v>39</v>
      </c>
      <c r="AE1712" s="6" t="s">
        <v>39</v>
      </c>
    </row>
    <row r="1713">
      <c r="A1713" s="28" t="s">
        <v>6198</v>
      </c>
      <c r="B1713" s="6" t="s">
        <v>6199</v>
      </c>
      <c r="C1713" s="6" t="s">
        <v>645</v>
      </c>
      <c r="D1713" s="7" t="s">
        <v>6149</v>
      </c>
      <c r="E1713" s="28" t="s">
        <v>6150</v>
      </c>
      <c r="F1713" s="5" t="s">
        <v>254</v>
      </c>
      <c r="G1713" s="6" t="s">
        <v>255</v>
      </c>
      <c r="H1713" s="6" t="s">
        <v>6200</v>
      </c>
      <c r="I1713" s="6" t="s">
        <v>39</v>
      </c>
      <c r="J1713" s="8" t="s">
        <v>3555</v>
      </c>
      <c r="K1713" s="5" t="s">
        <v>3556</v>
      </c>
      <c r="L1713" s="7" t="s">
        <v>3557</v>
      </c>
      <c r="M1713" s="9">
        <v>7811000</v>
      </c>
      <c r="N1713" s="5" t="s">
        <v>162</v>
      </c>
      <c r="O1713" s="32">
        <v>43234.7538614931</v>
      </c>
      <c r="P1713" s="33">
        <v>43234.774715081</v>
      </c>
      <c r="Q1713" s="28" t="s">
        <v>39</v>
      </c>
      <c r="R1713" s="29" t="s">
        <v>6201</v>
      </c>
      <c r="S1713" s="28" t="s">
        <v>63</v>
      </c>
      <c r="T1713" s="28" t="s">
        <v>2051</v>
      </c>
      <c r="U1713" s="5" t="s">
        <v>2055</v>
      </c>
      <c r="V1713" s="28" t="s">
        <v>2071</v>
      </c>
      <c r="W1713" s="7" t="s">
        <v>39</v>
      </c>
      <c r="X1713" s="7" t="s">
        <v>39</v>
      </c>
      <c r="Y1713" s="5" t="s">
        <v>39</v>
      </c>
      <c r="Z1713" s="5" t="s">
        <v>39</v>
      </c>
      <c r="AA1713" s="6" t="s">
        <v>39</v>
      </c>
      <c r="AB1713" s="6" t="s">
        <v>39</v>
      </c>
      <c r="AC1713" s="6" t="s">
        <v>39</v>
      </c>
      <c r="AD1713" s="6" t="s">
        <v>39</v>
      </c>
      <c r="AE1713" s="6" t="s">
        <v>39</v>
      </c>
    </row>
    <row r="1714">
      <c r="A1714" s="28" t="s">
        <v>6202</v>
      </c>
      <c r="B1714" s="6" t="s">
        <v>6203</v>
      </c>
      <c r="C1714" s="6" t="s">
        <v>645</v>
      </c>
      <c r="D1714" s="7" t="s">
        <v>6149</v>
      </c>
      <c r="E1714" s="28" t="s">
        <v>6150</v>
      </c>
      <c r="F1714" s="5" t="s">
        <v>254</v>
      </c>
      <c r="G1714" s="6" t="s">
        <v>255</v>
      </c>
      <c r="H1714" s="6" t="s">
        <v>6204</v>
      </c>
      <c r="I1714" s="6" t="s">
        <v>39</v>
      </c>
      <c r="J1714" s="8" t="s">
        <v>3555</v>
      </c>
      <c r="K1714" s="5" t="s">
        <v>3556</v>
      </c>
      <c r="L1714" s="7" t="s">
        <v>3557</v>
      </c>
      <c r="M1714" s="9">
        <v>7812000</v>
      </c>
      <c r="N1714" s="5" t="s">
        <v>162</v>
      </c>
      <c r="O1714" s="32">
        <v>43234.7549962153</v>
      </c>
      <c r="P1714" s="33">
        <v>43234.7747151273</v>
      </c>
      <c r="Q1714" s="28" t="s">
        <v>39</v>
      </c>
      <c r="R1714" s="29" t="s">
        <v>6205</v>
      </c>
      <c r="S1714" s="28" t="s">
        <v>63</v>
      </c>
      <c r="T1714" s="28" t="s">
        <v>2051</v>
      </c>
      <c r="U1714" s="5" t="s">
        <v>2055</v>
      </c>
      <c r="V1714" s="28" t="s">
        <v>2071</v>
      </c>
      <c r="W1714" s="7" t="s">
        <v>39</v>
      </c>
      <c r="X1714" s="7" t="s">
        <v>39</v>
      </c>
      <c r="Y1714" s="5" t="s">
        <v>39</v>
      </c>
      <c r="Z1714" s="5" t="s">
        <v>39</v>
      </c>
      <c r="AA1714" s="6" t="s">
        <v>39</v>
      </c>
      <c r="AB1714" s="6" t="s">
        <v>39</v>
      </c>
      <c r="AC1714" s="6" t="s">
        <v>39</v>
      </c>
      <c r="AD1714" s="6" t="s">
        <v>39</v>
      </c>
      <c r="AE1714" s="6" t="s">
        <v>39</v>
      </c>
    </row>
    <row r="1715">
      <c r="A1715" s="28" t="s">
        <v>6206</v>
      </c>
      <c r="B1715" s="6" t="s">
        <v>6207</v>
      </c>
      <c r="C1715" s="6" t="s">
        <v>6208</v>
      </c>
      <c r="D1715" s="7" t="s">
        <v>6209</v>
      </c>
      <c r="E1715" s="28" t="s">
        <v>6210</v>
      </c>
      <c r="F1715" s="5" t="s">
        <v>527</v>
      </c>
      <c r="G1715" s="6" t="s">
        <v>37</v>
      </c>
      <c r="H1715" s="6" t="s">
        <v>38</v>
      </c>
      <c r="I1715" s="6" t="s">
        <v>39</v>
      </c>
      <c r="J1715" s="8" t="s">
        <v>2358</v>
      </c>
      <c r="K1715" s="5" t="s">
        <v>2359</v>
      </c>
      <c r="L1715" s="7" t="s">
        <v>2360</v>
      </c>
      <c r="M1715" s="9">
        <v>6978000</v>
      </c>
      <c r="N1715" s="5" t="s">
        <v>162</v>
      </c>
      <c r="O1715" s="32">
        <v>43234.7708756944</v>
      </c>
      <c r="P1715" s="33">
        <v>43234.8940614236</v>
      </c>
      <c r="Q1715" s="28" t="s">
        <v>39</v>
      </c>
      <c r="R1715" s="29" t="s">
        <v>6211</v>
      </c>
      <c r="S1715" s="28" t="s">
        <v>63</v>
      </c>
      <c r="T1715" s="28" t="s">
        <v>1718</v>
      </c>
      <c r="U1715" s="5" t="s">
        <v>652</v>
      </c>
      <c r="V1715" s="28" t="s">
        <v>170</v>
      </c>
      <c r="W1715" s="7" t="s">
        <v>39</v>
      </c>
      <c r="X1715" s="7" t="s">
        <v>39</v>
      </c>
      <c r="Y1715" s="5" t="s">
        <v>39</v>
      </c>
      <c r="Z1715" s="5" t="s">
        <v>39</v>
      </c>
      <c r="AA1715" s="6" t="s">
        <v>39</v>
      </c>
      <c r="AB1715" s="6" t="s">
        <v>39</v>
      </c>
      <c r="AC1715" s="6" t="s">
        <v>39</v>
      </c>
      <c r="AD1715" s="6" t="s">
        <v>39</v>
      </c>
      <c r="AE1715" s="6" t="s">
        <v>39</v>
      </c>
    </row>
    <row r="1716">
      <c r="A1716" s="28" t="s">
        <v>6212</v>
      </c>
      <c r="B1716" s="6" t="s">
        <v>6213</v>
      </c>
      <c r="C1716" s="6" t="s">
        <v>6208</v>
      </c>
      <c r="D1716" s="7" t="s">
        <v>6209</v>
      </c>
      <c r="E1716" s="28" t="s">
        <v>6210</v>
      </c>
      <c r="F1716" s="5" t="s">
        <v>254</v>
      </c>
      <c r="G1716" s="6" t="s">
        <v>255</v>
      </c>
      <c r="H1716" s="6" t="s">
        <v>38</v>
      </c>
      <c r="I1716" s="6" t="s">
        <v>39</v>
      </c>
      <c r="J1716" s="8" t="s">
        <v>2358</v>
      </c>
      <c r="K1716" s="5" t="s">
        <v>2359</v>
      </c>
      <c r="L1716" s="7" t="s">
        <v>2360</v>
      </c>
      <c r="M1716" s="9">
        <v>7813000</v>
      </c>
      <c r="N1716" s="5" t="s">
        <v>417</v>
      </c>
      <c r="O1716" s="32">
        <v>43234.7733566319</v>
      </c>
      <c r="P1716" s="33">
        <v>43234.8940614583</v>
      </c>
      <c r="Q1716" s="28" t="s">
        <v>39</v>
      </c>
      <c r="R1716" s="29" t="s">
        <v>39</v>
      </c>
      <c r="S1716" s="28" t="s">
        <v>63</v>
      </c>
      <c r="T1716" s="28" t="s">
        <v>428</v>
      </c>
      <c r="U1716" s="5" t="s">
        <v>257</v>
      </c>
      <c r="V1716" s="28" t="s">
        <v>170</v>
      </c>
      <c r="W1716" s="7" t="s">
        <v>39</v>
      </c>
      <c r="X1716" s="7" t="s">
        <v>39</v>
      </c>
      <c r="Y1716" s="5" t="s">
        <v>185</v>
      </c>
      <c r="Z1716" s="5" t="s">
        <v>39</v>
      </c>
      <c r="AA1716" s="6" t="s">
        <v>39</v>
      </c>
      <c r="AB1716" s="6" t="s">
        <v>39</v>
      </c>
      <c r="AC1716" s="6" t="s">
        <v>39</v>
      </c>
      <c r="AD1716" s="6" t="s">
        <v>39</v>
      </c>
      <c r="AE1716" s="6" t="s">
        <v>39</v>
      </c>
    </row>
    <row r="1717">
      <c r="A1717" s="28" t="s">
        <v>6214</v>
      </c>
      <c r="B1717" s="6" t="s">
        <v>6215</v>
      </c>
      <c r="C1717" s="6" t="s">
        <v>6208</v>
      </c>
      <c r="D1717" s="7" t="s">
        <v>6209</v>
      </c>
      <c r="E1717" s="28" t="s">
        <v>6210</v>
      </c>
      <c r="F1717" s="5" t="s">
        <v>527</v>
      </c>
      <c r="G1717" s="6" t="s">
        <v>37</v>
      </c>
      <c r="H1717" s="6" t="s">
        <v>38</v>
      </c>
      <c r="I1717" s="6" t="s">
        <v>39</v>
      </c>
      <c r="J1717" s="8" t="s">
        <v>2358</v>
      </c>
      <c r="K1717" s="5" t="s">
        <v>2359</v>
      </c>
      <c r="L1717" s="7" t="s">
        <v>2360</v>
      </c>
      <c r="M1717" s="9">
        <v>6660000</v>
      </c>
      <c r="N1717" s="5" t="s">
        <v>42</v>
      </c>
      <c r="O1717" s="32">
        <v>43234.774631794</v>
      </c>
      <c r="P1717" s="33">
        <v>43234.8940615394</v>
      </c>
      <c r="Q1717" s="28" t="s">
        <v>39</v>
      </c>
      <c r="R1717" s="29" t="s">
        <v>39</v>
      </c>
      <c r="S1717" s="28" t="s">
        <v>63</v>
      </c>
      <c r="T1717" s="28" t="s">
        <v>1718</v>
      </c>
      <c r="U1717" s="5" t="s">
        <v>652</v>
      </c>
      <c r="V1717" s="28" t="s">
        <v>170</v>
      </c>
      <c r="W1717" s="7" t="s">
        <v>39</v>
      </c>
      <c r="X1717" s="7" t="s">
        <v>39</v>
      </c>
      <c r="Y1717" s="5" t="s">
        <v>39</v>
      </c>
      <c r="Z1717" s="5" t="s">
        <v>39</v>
      </c>
      <c r="AA1717" s="6" t="s">
        <v>39</v>
      </c>
      <c r="AB1717" s="6" t="s">
        <v>39</v>
      </c>
      <c r="AC1717" s="6" t="s">
        <v>39</v>
      </c>
      <c r="AD1717" s="6" t="s">
        <v>39</v>
      </c>
      <c r="AE1717" s="6" t="s">
        <v>39</v>
      </c>
    </row>
    <row r="1718">
      <c r="A1718" s="28" t="s">
        <v>6216</v>
      </c>
      <c r="B1718" s="6" t="s">
        <v>6217</v>
      </c>
      <c r="C1718" s="6" t="s">
        <v>3841</v>
      </c>
      <c r="D1718" s="7" t="s">
        <v>3842</v>
      </c>
      <c r="E1718" s="28" t="s">
        <v>3843</v>
      </c>
      <c r="F1718" s="5" t="s">
        <v>254</v>
      </c>
      <c r="G1718" s="6" t="s">
        <v>255</v>
      </c>
      <c r="H1718" s="6" t="s">
        <v>38</v>
      </c>
      <c r="I1718" s="6" t="s">
        <v>39</v>
      </c>
      <c r="J1718" s="8" t="s">
        <v>1725</v>
      </c>
      <c r="K1718" s="5" t="s">
        <v>1726</v>
      </c>
      <c r="L1718" s="7" t="s">
        <v>1727</v>
      </c>
      <c r="M1718" s="9">
        <v>7816000</v>
      </c>
      <c r="N1718" s="5" t="s">
        <v>162</v>
      </c>
      <c r="O1718" s="32">
        <v>43234.7750334143</v>
      </c>
      <c r="P1718" s="33">
        <v>43234.7814771181</v>
      </c>
      <c r="Q1718" s="28" t="s">
        <v>39</v>
      </c>
      <c r="R1718" s="29" t="s">
        <v>6218</v>
      </c>
      <c r="S1718" s="28" t="s">
        <v>63</v>
      </c>
      <c r="T1718" s="28" t="s">
        <v>250</v>
      </c>
      <c r="U1718" s="5" t="s">
        <v>257</v>
      </c>
      <c r="V1718" s="28" t="s">
        <v>170</v>
      </c>
      <c r="W1718" s="7" t="s">
        <v>39</v>
      </c>
      <c r="X1718" s="7" t="s">
        <v>39</v>
      </c>
      <c r="Y1718" s="5" t="s">
        <v>185</v>
      </c>
      <c r="Z1718" s="5" t="s">
        <v>39</v>
      </c>
      <c r="AA1718" s="6" t="s">
        <v>39</v>
      </c>
      <c r="AB1718" s="6" t="s">
        <v>39</v>
      </c>
      <c r="AC1718" s="6" t="s">
        <v>39</v>
      </c>
      <c r="AD1718" s="6" t="s">
        <v>39</v>
      </c>
      <c r="AE1718" s="6" t="s">
        <v>39</v>
      </c>
    </row>
    <row r="1719">
      <c r="A1719" s="28" t="s">
        <v>6219</v>
      </c>
      <c r="B1719" s="6" t="s">
        <v>6220</v>
      </c>
      <c r="C1719" s="6" t="s">
        <v>243</v>
      </c>
      <c r="D1719" s="7" t="s">
        <v>6117</v>
      </c>
      <c r="E1719" s="28" t="s">
        <v>6118</v>
      </c>
      <c r="F1719" s="5" t="s">
        <v>349</v>
      </c>
      <c r="G1719" s="6" t="s">
        <v>39</v>
      </c>
      <c r="H1719" s="6" t="s">
        <v>38</v>
      </c>
      <c r="I1719" s="6" t="s">
        <v>39</v>
      </c>
      <c r="J1719" s="8" t="s">
        <v>943</v>
      </c>
      <c r="K1719" s="5" t="s">
        <v>944</v>
      </c>
      <c r="L1719" s="7" t="s">
        <v>945</v>
      </c>
      <c r="M1719" s="9">
        <v>6267000</v>
      </c>
      <c r="N1719" s="5" t="s">
        <v>56</v>
      </c>
      <c r="O1719" s="32">
        <v>43234.7756096065</v>
      </c>
      <c r="P1719" s="33">
        <v>43234.9387627662</v>
      </c>
      <c r="Q1719" s="28" t="s">
        <v>39</v>
      </c>
      <c r="R1719" s="29" t="s">
        <v>39</v>
      </c>
      <c r="S1719" s="28" t="s">
        <v>39</v>
      </c>
      <c r="T1719" s="28" t="s">
        <v>39</v>
      </c>
      <c r="U1719" s="5" t="s">
        <v>39</v>
      </c>
      <c r="V1719" s="28" t="s">
        <v>39</v>
      </c>
      <c r="W1719" s="7" t="s">
        <v>39</v>
      </c>
      <c r="X1719" s="7" t="s">
        <v>39</v>
      </c>
      <c r="Y1719" s="5" t="s">
        <v>39</v>
      </c>
      <c r="Z1719" s="5" t="s">
        <v>39</v>
      </c>
      <c r="AA1719" s="6" t="s">
        <v>39</v>
      </c>
      <c r="AB1719" s="6" t="s">
        <v>39</v>
      </c>
      <c r="AC1719" s="6" t="s">
        <v>39</v>
      </c>
      <c r="AD1719" s="6" t="s">
        <v>39</v>
      </c>
      <c r="AE1719" s="6" t="s">
        <v>39</v>
      </c>
    </row>
    <row r="1720">
      <c r="A1720" s="28" t="s">
        <v>6221</v>
      </c>
      <c r="B1720" s="6" t="s">
        <v>6222</v>
      </c>
      <c r="C1720" s="6" t="s">
        <v>6223</v>
      </c>
      <c r="D1720" s="7" t="s">
        <v>6209</v>
      </c>
      <c r="E1720" s="28" t="s">
        <v>6210</v>
      </c>
      <c r="F1720" s="5" t="s">
        <v>254</v>
      </c>
      <c r="G1720" s="6" t="s">
        <v>255</v>
      </c>
      <c r="H1720" s="6" t="s">
        <v>38</v>
      </c>
      <c r="I1720" s="6" t="s">
        <v>39</v>
      </c>
      <c r="J1720" s="8" t="s">
        <v>2358</v>
      </c>
      <c r="K1720" s="5" t="s">
        <v>2359</v>
      </c>
      <c r="L1720" s="7" t="s">
        <v>2360</v>
      </c>
      <c r="M1720" s="9">
        <v>7818000</v>
      </c>
      <c r="N1720" s="5" t="s">
        <v>162</v>
      </c>
      <c r="O1720" s="32">
        <v>43234.7781820602</v>
      </c>
      <c r="P1720" s="33">
        <v>43234.8940607639</v>
      </c>
      <c r="Q1720" s="28" t="s">
        <v>39</v>
      </c>
      <c r="R1720" s="29" t="s">
        <v>6224</v>
      </c>
      <c r="S1720" s="28" t="s">
        <v>63</v>
      </c>
      <c r="T1720" s="28" t="s">
        <v>428</v>
      </c>
      <c r="U1720" s="5" t="s">
        <v>257</v>
      </c>
      <c r="V1720" s="28" t="s">
        <v>170</v>
      </c>
      <c r="W1720" s="7" t="s">
        <v>39</v>
      </c>
      <c r="X1720" s="7" t="s">
        <v>39</v>
      </c>
      <c r="Y1720" s="5" t="s">
        <v>185</v>
      </c>
      <c r="Z1720" s="5" t="s">
        <v>39</v>
      </c>
      <c r="AA1720" s="6" t="s">
        <v>39</v>
      </c>
      <c r="AB1720" s="6" t="s">
        <v>39</v>
      </c>
      <c r="AC1720" s="6" t="s">
        <v>39</v>
      </c>
      <c r="AD1720" s="6" t="s">
        <v>39</v>
      </c>
      <c r="AE1720" s="6" t="s">
        <v>39</v>
      </c>
    </row>
    <row r="1721">
      <c r="A1721" s="28" t="s">
        <v>6225</v>
      </c>
      <c r="B1721" s="6" t="s">
        <v>6226</v>
      </c>
      <c r="C1721" s="6" t="s">
        <v>6208</v>
      </c>
      <c r="D1721" s="7" t="s">
        <v>6209</v>
      </c>
      <c r="E1721" s="28" t="s">
        <v>6210</v>
      </c>
      <c r="F1721" s="5" t="s">
        <v>527</v>
      </c>
      <c r="G1721" s="6" t="s">
        <v>37</v>
      </c>
      <c r="H1721" s="6" t="s">
        <v>38</v>
      </c>
      <c r="I1721" s="6" t="s">
        <v>39</v>
      </c>
      <c r="J1721" s="8" t="s">
        <v>2335</v>
      </c>
      <c r="K1721" s="5" t="s">
        <v>2336</v>
      </c>
      <c r="L1721" s="7" t="s">
        <v>2337</v>
      </c>
      <c r="M1721" s="9">
        <v>7819000</v>
      </c>
      <c r="N1721" s="5" t="s">
        <v>42</v>
      </c>
      <c r="O1721" s="32">
        <v>43234.7795260764</v>
      </c>
      <c r="P1721" s="33">
        <v>43234.8940608449</v>
      </c>
      <c r="Q1721" s="28" t="s">
        <v>39</v>
      </c>
      <c r="R1721" s="29" t="s">
        <v>39</v>
      </c>
      <c r="S1721" s="28" t="s">
        <v>63</v>
      </c>
      <c r="T1721" s="28" t="s">
        <v>675</v>
      </c>
      <c r="U1721" s="5" t="s">
        <v>676</v>
      </c>
      <c r="V1721" s="28" t="s">
        <v>170</v>
      </c>
      <c r="W1721" s="7" t="s">
        <v>39</v>
      </c>
      <c r="X1721" s="7" t="s">
        <v>39</v>
      </c>
      <c r="Y1721" s="5" t="s">
        <v>39</v>
      </c>
      <c r="Z1721" s="5" t="s">
        <v>39</v>
      </c>
      <c r="AA1721" s="6" t="s">
        <v>39</v>
      </c>
      <c r="AB1721" s="6" t="s">
        <v>39</v>
      </c>
      <c r="AC1721" s="6" t="s">
        <v>39</v>
      </c>
      <c r="AD1721" s="6" t="s">
        <v>39</v>
      </c>
      <c r="AE1721" s="6" t="s">
        <v>39</v>
      </c>
    </row>
    <row r="1722">
      <c r="A1722" s="28" t="s">
        <v>6227</v>
      </c>
      <c r="B1722" s="6" t="s">
        <v>6228</v>
      </c>
      <c r="C1722" s="6" t="s">
        <v>6208</v>
      </c>
      <c r="D1722" s="7" t="s">
        <v>6209</v>
      </c>
      <c r="E1722" s="28" t="s">
        <v>6210</v>
      </c>
      <c r="F1722" s="5" t="s">
        <v>527</v>
      </c>
      <c r="G1722" s="6" t="s">
        <v>37</v>
      </c>
      <c r="H1722" s="6" t="s">
        <v>38</v>
      </c>
      <c r="I1722" s="6" t="s">
        <v>39</v>
      </c>
      <c r="J1722" s="8" t="s">
        <v>2335</v>
      </c>
      <c r="K1722" s="5" t="s">
        <v>2336</v>
      </c>
      <c r="L1722" s="7" t="s">
        <v>2337</v>
      </c>
      <c r="M1722" s="9">
        <v>7820000</v>
      </c>
      <c r="N1722" s="5" t="s">
        <v>42</v>
      </c>
      <c r="O1722" s="32">
        <v>43234.7806569097</v>
      </c>
      <c r="P1722" s="33">
        <v>43234.8940608796</v>
      </c>
      <c r="Q1722" s="28" t="s">
        <v>39</v>
      </c>
      <c r="R1722" s="29" t="s">
        <v>39</v>
      </c>
      <c r="S1722" s="28" t="s">
        <v>63</v>
      </c>
      <c r="T1722" s="28" t="s">
        <v>533</v>
      </c>
      <c r="U1722" s="5" t="s">
        <v>2729</v>
      </c>
      <c r="V1722" s="28" t="s">
        <v>170</v>
      </c>
      <c r="W1722" s="7" t="s">
        <v>39</v>
      </c>
      <c r="X1722" s="7" t="s">
        <v>39</v>
      </c>
      <c r="Y1722" s="5" t="s">
        <v>39</v>
      </c>
      <c r="Z1722" s="5" t="s">
        <v>39</v>
      </c>
      <c r="AA1722" s="6" t="s">
        <v>39</v>
      </c>
      <c r="AB1722" s="6" t="s">
        <v>39</v>
      </c>
      <c r="AC1722" s="6" t="s">
        <v>39</v>
      </c>
      <c r="AD1722" s="6" t="s">
        <v>39</v>
      </c>
      <c r="AE1722" s="6" t="s">
        <v>39</v>
      </c>
    </row>
    <row r="1723">
      <c r="A1723" s="28" t="s">
        <v>6229</v>
      </c>
      <c r="B1723" s="6" t="s">
        <v>6230</v>
      </c>
      <c r="C1723" s="6" t="s">
        <v>6208</v>
      </c>
      <c r="D1723" s="7" t="s">
        <v>6209</v>
      </c>
      <c r="E1723" s="28" t="s">
        <v>6210</v>
      </c>
      <c r="F1723" s="5" t="s">
        <v>527</v>
      </c>
      <c r="G1723" s="6" t="s">
        <v>37</v>
      </c>
      <c r="H1723" s="6" t="s">
        <v>38</v>
      </c>
      <c r="I1723" s="6" t="s">
        <v>39</v>
      </c>
      <c r="J1723" s="8" t="s">
        <v>2335</v>
      </c>
      <c r="K1723" s="5" t="s">
        <v>2336</v>
      </c>
      <c r="L1723" s="7" t="s">
        <v>2337</v>
      </c>
      <c r="M1723" s="9">
        <v>7821000</v>
      </c>
      <c r="N1723" s="5" t="s">
        <v>42</v>
      </c>
      <c r="O1723" s="32">
        <v>43234.7817366898</v>
      </c>
      <c r="P1723" s="33">
        <v>43234.8940609607</v>
      </c>
      <c r="Q1723" s="28" t="s">
        <v>39</v>
      </c>
      <c r="R1723" s="29" t="s">
        <v>39</v>
      </c>
      <c r="S1723" s="28" t="s">
        <v>63</v>
      </c>
      <c r="T1723" s="28" t="s">
        <v>893</v>
      </c>
      <c r="U1723" s="5" t="s">
        <v>1313</v>
      </c>
      <c r="V1723" s="28" t="s">
        <v>170</v>
      </c>
      <c r="W1723" s="7" t="s">
        <v>39</v>
      </c>
      <c r="X1723" s="7" t="s">
        <v>39</v>
      </c>
      <c r="Y1723" s="5" t="s">
        <v>39</v>
      </c>
      <c r="Z1723" s="5" t="s">
        <v>39</v>
      </c>
      <c r="AA1723" s="6" t="s">
        <v>39</v>
      </c>
      <c r="AB1723" s="6" t="s">
        <v>39</v>
      </c>
      <c r="AC1723" s="6" t="s">
        <v>39</v>
      </c>
      <c r="AD1723" s="6" t="s">
        <v>39</v>
      </c>
      <c r="AE1723" s="6" t="s">
        <v>39</v>
      </c>
    </row>
    <row r="1724">
      <c r="A1724" s="28" t="s">
        <v>6231</v>
      </c>
      <c r="B1724" s="6" t="s">
        <v>6232</v>
      </c>
      <c r="C1724" s="6" t="s">
        <v>4944</v>
      </c>
      <c r="D1724" s="7" t="s">
        <v>4945</v>
      </c>
      <c r="E1724" s="28" t="s">
        <v>4946</v>
      </c>
      <c r="F1724" s="5" t="s">
        <v>133</v>
      </c>
      <c r="G1724" s="6" t="s">
        <v>37</v>
      </c>
      <c r="H1724" s="6" t="s">
        <v>38</v>
      </c>
      <c r="I1724" s="6" t="s">
        <v>39</v>
      </c>
      <c r="J1724" s="8" t="s">
        <v>1547</v>
      </c>
      <c r="K1724" s="5" t="s">
        <v>1548</v>
      </c>
      <c r="L1724" s="7" t="s">
        <v>1549</v>
      </c>
      <c r="M1724" s="9">
        <v>7887010</v>
      </c>
      <c r="N1724" s="5" t="s">
        <v>56</v>
      </c>
      <c r="O1724" s="32">
        <v>43234.7831177894</v>
      </c>
      <c r="P1724" s="33">
        <v>43234.8101003472</v>
      </c>
      <c r="Q1724" s="28" t="s">
        <v>39</v>
      </c>
      <c r="R1724" s="29" t="s">
        <v>39</v>
      </c>
      <c r="S1724" s="28" t="s">
        <v>39</v>
      </c>
      <c r="T1724" s="28" t="s">
        <v>39</v>
      </c>
      <c r="U1724" s="5" t="s">
        <v>39</v>
      </c>
      <c r="V1724" s="28" t="s">
        <v>39</v>
      </c>
      <c r="W1724" s="7" t="s">
        <v>39</v>
      </c>
      <c r="X1724" s="7" t="s">
        <v>39</v>
      </c>
      <c r="Y1724" s="5" t="s">
        <v>39</v>
      </c>
      <c r="Z1724" s="5" t="s">
        <v>39</v>
      </c>
      <c r="AA1724" s="6" t="s">
        <v>39</v>
      </c>
      <c r="AB1724" s="6" t="s">
        <v>39</v>
      </c>
      <c r="AC1724" s="6" t="s">
        <v>39</v>
      </c>
      <c r="AD1724" s="6" t="s">
        <v>39</v>
      </c>
      <c r="AE1724" s="6" t="s">
        <v>39</v>
      </c>
    </row>
    <row r="1725">
      <c r="A1725" s="28" t="s">
        <v>6233</v>
      </c>
      <c r="B1725" s="6" t="s">
        <v>6234</v>
      </c>
      <c r="C1725" s="6" t="s">
        <v>6208</v>
      </c>
      <c r="D1725" s="7" t="s">
        <v>6209</v>
      </c>
      <c r="E1725" s="28" t="s">
        <v>6210</v>
      </c>
      <c r="F1725" s="5" t="s">
        <v>527</v>
      </c>
      <c r="G1725" s="6" t="s">
        <v>37</v>
      </c>
      <c r="H1725" s="6" t="s">
        <v>38</v>
      </c>
      <c r="I1725" s="6" t="s">
        <v>39</v>
      </c>
      <c r="J1725" s="8" t="s">
        <v>2335</v>
      </c>
      <c r="K1725" s="5" t="s">
        <v>2336</v>
      </c>
      <c r="L1725" s="7" t="s">
        <v>2337</v>
      </c>
      <c r="M1725" s="9">
        <v>7823000</v>
      </c>
      <c r="N1725" s="5" t="s">
        <v>42</v>
      </c>
      <c r="O1725" s="32">
        <v>43234.7837280093</v>
      </c>
      <c r="P1725" s="33">
        <v>43234.8940609954</v>
      </c>
      <c r="Q1725" s="28" t="s">
        <v>39</v>
      </c>
      <c r="R1725" s="29" t="s">
        <v>39</v>
      </c>
      <c r="S1725" s="28" t="s">
        <v>63</v>
      </c>
      <c r="T1725" s="28" t="s">
        <v>1718</v>
      </c>
      <c r="U1725" s="5" t="s">
        <v>652</v>
      </c>
      <c r="V1725" s="28" t="s">
        <v>170</v>
      </c>
      <c r="W1725" s="7" t="s">
        <v>39</v>
      </c>
      <c r="X1725" s="7" t="s">
        <v>39</v>
      </c>
      <c r="Y1725" s="5" t="s">
        <v>39</v>
      </c>
      <c r="Z1725" s="5" t="s">
        <v>39</v>
      </c>
      <c r="AA1725" s="6" t="s">
        <v>39</v>
      </c>
      <c r="AB1725" s="6" t="s">
        <v>39</v>
      </c>
      <c r="AC1725" s="6" t="s">
        <v>39</v>
      </c>
      <c r="AD1725" s="6" t="s">
        <v>39</v>
      </c>
      <c r="AE1725" s="6" t="s">
        <v>39</v>
      </c>
    </row>
    <row r="1726">
      <c r="A1726" s="28" t="s">
        <v>6235</v>
      </c>
      <c r="B1726" s="6" t="s">
        <v>6236</v>
      </c>
      <c r="C1726" s="6" t="s">
        <v>6208</v>
      </c>
      <c r="D1726" s="7" t="s">
        <v>6209</v>
      </c>
      <c r="E1726" s="28" t="s">
        <v>6210</v>
      </c>
      <c r="F1726" s="5" t="s">
        <v>254</v>
      </c>
      <c r="G1726" s="6" t="s">
        <v>255</v>
      </c>
      <c r="H1726" s="6" t="s">
        <v>38</v>
      </c>
      <c r="I1726" s="6" t="s">
        <v>39</v>
      </c>
      <c r="J1726" s="8" t="s">
        <v>2335</v>
      </c>
      <c r="K1726" s="5" t="s">
        <v>2336</v>
      </c>
      <c r="L1726" s="7" t="s">
        <v>2337</v>
      </c>
      <c r="M1726" s="9">
        <v>7824000</v>
      </c>
      <c r="N1726" s="5" t="s">
        <v>417</v>
      </c>
      <c r="O1726" s="32">
        <v>43234.7858197569</v>
      </c>
      <c r="P1726" s="33">
        <v>43234.8940610764</v>
      </c>
      <c r="Q1726" s="28" t="s">
        <v>39</v>
      </c>
      <c r="R1726" s="29" t="s">
        <v>39</v>
      </c>
      <c r="S1726" s="28" t="s">
        <v>63</v>
      </c>
      <c r="T1726" s="28" t="s">
        <v>709</v>
      </c>
      <c r="U1726" s="5" t="s">
        <v>257</v>
      </c>
      <c r="V1726" s="28" t="s">
        <v>170</v>
      </c>
      <c r="W1726" s="7" t="s">
        <v>39</v>
      </c>
      <c r="X1726" s="7" t="s">
        <v>39</v>
      </c>
      <c r="Y1726" s="5" t="s">
        <v>185</v>
      </c>
      <c r="Z1726" s="5" t="s">
        <v>39</v>
      </c>
      <c r="AA1726" s="6" t="s">
        <v>39</v>
      </c>
      <c r="AB1726" s="6" t="s">
        <v>39</v>
      </c>
      <c r="AC1726" s="6" t="s">
        <v>39</v>
      </c>
      <c r="AD1726" s="6" t="s">
        <v>39</v>
      </c>
      <c r="AE1726" s="6" t="s">
        <v>39</v>
      </c>
    </row>
    <row r="1727">
      <c r="A1727" s="28" t="s">
        <v>6237</v>
      </c>
      <c r="B1727" s="6" t="s">
        <v>6238</v>
      </c>
      <c r="C1727" s="6" t="s">
        <v>6239</v>
      </c>
      <c r="D1727" s="7" t="s">
        <v>6209</v>
      </c>
      <c r="E1727" s="28" t="s">
        <v>6210</v>
      </c>
      <c r="F1727" s="5" t="s">
        <v>254</v>
      </c>
      <c r="G1727" s="6" t="s">
        <v>255</v>
      </c>
      <c r="H1727" s="6" t="s">
        <v>38</v>
      </c>
      <c r="I1727" s="6" t="s">
        <v>39</v>
      </c>
      <c r="J1727" s="8" t="s">
        <v>2335</v>
      </c>
      <c r="K1727" s="5" t="s">
        <v>2336</v>
      </c>
      <c r="L1727" s="7" t="s">
        <v>2337</v>
      </c>
      <c r="M1727" s="9">
        <v>7825000</v>
      </c>
      <c r="N1727" s="5" t="s">
        <v>417</v>
      </c>
      <c r="O1727" s="32">
        <v>43234.7898017361</v>
      </c>
      <c r="P1727" s="33">
        <v>43234.8940611111</v>
      </c>
      <c r="Q1727" s="28" t="s">
        <v>39</v>
      </c>
      <c r="R1727" s="29" t="s">
        <v>39</v>
      </c>
      <c r="S1727" s="28" t="s">
        <v>63</v>
      </c>
      <c r="T1727" s="28" t="s">
        <v>709</v>
      </c>
      <c r="U1727" s="5" t="s">
        <v>257</v>
      </c>
      <c r="V1727" s="28" t="s">
        <v>170</v>
      </c>
      <c r="W1727" s="7" t="s">
        <v>39</v>
      </c>
      <c r="X1727" s="7" t="s">
        <v>39</v>
      </c>
      <c r="Y1727" s="5" t="s">
        <v>185</v>
      </c>
      <c r="Z1727" s="5" t="s">
        <v>39</v>
      </c>
      <c r="AA1727" s="6" t="s">
        <v>39</v>
      </c>
      <c r="AB1727" s="6" t="s">
        <v>39</v>
      </c>
      <c r="AC1727" s="6" t="s">
        <v>39</v>
      </c>
      <c r="AD1727" s="6" t="s">
        <v>39</v>
      </c>
      <c r="AE1727" s="6" t="s">
        <v>39</v>
      </c>
    </row>
    <row r="1728">
      <c r="A1728" s="28" t="s">
        <v>6240</v>
      </c>
      <c r="B1728" s="6" t="s">
        <v>6241</v>
      </c>
      <c r="C1728" s="6" t="s">
        <v>243</v>
      </c>
      <c r="D1728" s="7" t="s">
        <v>6117</v>
      </c>
      <c r="E1728" s="28" t="s">
        <v>6118</v>
      </c>
      <c r="F1728" s="5" t="s">
        <v>349</v>
      </c>
      <c r="G1728" s="6" t="s">
        <v>39</v>
      </c>
      <c r="H1728" s="6" t="s">
        <v>38</v>
      </c>
      <c r="I1728" s="6" t="s">
        <v>39</v>
      </c>
      <c r="J1728" s="8" t="s">
        <v>840</v>
      </c>
      <c r="K1728" s="5" t="s">
        <v>841</v>
      </c>
      <c r="L1728" s="7" t="s">
        <v>842</v>
      </c>
      <c r="M1728" s="9">
        <v>6341000</v>
      </c>
      <c r="N1728" s="5" t="s">
        <v>56</v>
      </c>
      <c r="O1728" s="32">
        <v>43234.7943268519</v>
      </c>
      <c r="P1728" s="33">
        <v>43234.9387628125</v>
      </c>
      <c r="Q1728" s="28" t="s">
        <v>39</v>
      </c>
      <c r="R1728" s="29" t="s">
        <v>39</v>
      </c>
      <c r="S1728" s="28" t="s">
        <v>39</v>
      </c>
      <c r="T1728" s="28" t="s">
        <v>39</v>
      </c>
      <c r="U1728" s="5" t="s">
        <v>39</v>
      </c>
      <c r="V1728" s="28" t="s">
        <v>39</v>
      </c>
      <c r="W1728" s="7" t="s">
        <v>39</v>
      </c>
      <c r="X1728" s="7" t="s">
        <v>39</v>
      </c>
      <c r="Y1728" s="5" t="s">
        <v>39</v>
      </c>
      <c r="Z1728" s="5" t="s">
        <v>39</v>
      </c>
      <c r="AA1728" s="6" t="s">
        <v>39</v>
      </c>
      <c r="AB1728" s="6" t="s">
        <v>39</v>
      </c>
      <c r="AC1728" s="6" t="s">
        <v>39</v>
      </c>
      <c r="AD1728" s="6" t="s">
        <v>39</v>
      </c>
      <c r="AE1728" s="6" t="s">
        <v>39</v>
      </c>
    </row>
    <row r="1729">
      <c r="A1729" s="28" t="s">
        <v>6242</v>
      </c>
      <c r="B1729" s="6" t="s">
        <v>6243</v>
      </c>
      <c r="C1729" s="6" t="s">
        <v>6244</v>
      </c>
      <c r="D1729" s="7" t="s">
        <v>6209</v>
      </c>
      <c r="E1729" s="28" t="s">
        <v>6210</v>
      </c>
      <c r="F1729" s="5" t="s">
        <v>254</v>
      </c>
      <c r="G1729" s="6" t="s">
        <v>255</v>
      </c>
      <c r="H1729" s="6" t="s">
        <v>38</v>
      </c>
      <c r="I1729" s="6" t="s">
        <v>39</v>
      </c>
      <c r="J1729" s="8" t="s">
        <v>2335</v>
      </c>
      <c r="K1729" s="5" t="s">
        <v>2336</v>
      </c>
      <c r="L1729" s="7" t="s">
        <v>2337</v>
      </c>
      <c r="M1729" s="9">
        <v>7827000</v>
      </c>
      <c r="N1729" s="5" t="s">
        <v>417</v>
      </c>
      <c r="O1729" s="32">
        <v>43234.7944962963</v>
      </c>
      <c r="P1729" s="33">
        <v>43234.8940611921</v>
      </c>
      <c r="Q1729" s="28" t="s">
        <v>39</v>
      </c>
      <c r="R1729" s="29" t="s">
        <v>39</v>
      </c>
      <c r="S1729" s="28" t="s">
        <v>63</v>
      </c>
      <c r="T1729" s="28" t="s">
        <v>709</v>
      </c>
      <c r="U1729" s="5" t="s">
        <v>257</v>
      </c>
      <c r="V1729" s="28" t="s">
        <v>170</v>
      </c>
      <c r="W1729" s="7" t="s">
        <v>39</v>
      </c>
      <c r="X1729" s="7" t="s">
        <v>39</v>
      </c>
      <c r="Y1729" s="5" t="s">
        <v>185</v>
      </c>
      <c r="Z1729" s="5" t="s">
        <v>39</v>
      </c>
      <c r="AA1729" s="6" t="s">
        <v>39</v>
      </c>
      <c r="AB1729" s="6" t="s">
        <v>39</v>
      </c>
      <c r="AC1729" s="6" t="s">
        <v>39</v>
      </c>
      <c r="AD1729" s="6" t="s">
        <v>39</v>
      </c>
      <c r="AE1729" s="6" t="s">
        <v>39</v>
      </c>
    </row>
    <row r="1730">
      <c r="A1730" s="28" t="s">
        <v>6245</v>
      </c>
      <c r="B1730" s="6" t="s">
        <v>6246</v>
      </c>
      <c r="C1730" s="6" t="s">
        <v>4944</v>
      </c>
      <c r="D1730" s="7" t="s">
        <v>4945</v>
      </c>
      <c r="E1730" s="28" t="s">
        <v>4946</v>
      </c>
      <c r="F1730" s="5" t="s">
        <v>133</v>
      </c>
      <c r="G1730" s="6" t="s">
        <v>37</v>
      </c>
      <c r="H1730" s="6" t="s">
        <v>38</v>
      </c>
      <c r="I1730" s="6" t="s">
        <v>39</v>
      </c>
      <c r="J1730" s="8" t="s">
        <v>1547</v>
      </c>
      <c r="K1730" s="5" t="s">
        <v>1548</v>
      </c>
      <c r="L1730" s="7" t="s">
        <v>1549</v>
      </c>
      <c r="M1730" s="9">
        <v>7846000</v>
      </c>
      <c r="N1730" s="5" t="s">
        <v>56</v>
      </c>
      <c r="O1730" s="32">
        <v>43234.7962892014</v>
      </c>
      <c r="P1730" s="33">
        <v>43234.8103221875</v>
      </c>
      <c r="Q1730" s="28" t="s">
        <v>39</v>
      </c>
      <c r="R1730" s="29" t="s">
        <v>39</v>
      </c>
      <c r="S1730" s="28" t="s">
        <v>39</v>
      </c>
      <c r="T1730" s="28" t="s">
        <v>39</v>
      </c>
      <c r="U1730" s="5" t="s">
        <v>39</v>
      </c>
      <c r="V1730" s="28" t="s">
        <v>39</v>
      </c>
      <c r="W1730" s="7" t="s">
        <v>39</v>
      </c>
      <c r="X1730" s="7" t="s">
        <v>39</v>
      </c>
      <c r="Y1730" s="5" t="s">
        <v>39</v>
      </c>
      <c r="Z1730" s="5" t="s">
        <v>39</v>
      </c>
      <c r="AA1730" s="6" t="s">
        <v>39</v>
      </c>
      <c r="AB1730" s="6" t="s">
        <v>39</v>
      </c>
      <c r="AC1730" s="6" t="s">
        <v>39</v>
      </c>
      <c r="AD1730" s="6" t="s">
        <v>39</v>
      </c>
      <c r="AE1730" s="6" t="s">
        <v>39</v>
      </c>
    </row>
    <row r="1731">
      <c r="A1731" s="30" t="s">
        <v>6247</v>
      </c>
      <c r="B1731" s="6" t="s">
        <v>6248</v>
      </c>
      <c r="C1731" s="6" t="s">
        <v>6208</v>
      </c>
      <c r="D1731" s="7" t="s">
        <v>6209</v>
      </c>
      <c r="E1731" s="28" t="s">
        <v>6210</v>
      </c>
      <c r="F1731" s="5" t="s">
        <v>527</v>
      </c>
      <c r="G1731" s="6" t="s">
        <v>37</v>
      </c>
      <c r="H1731" s="6" t="s">
        <v>38</v>
      </c>
      <c r="I1731" s="6" t="s">
        <v>39</v>
      </c>
      <c r="J1731" s="8" t="s">
        <v>2335</v>
      </c>
      <c r="K1731" s="5" t="s">
        <v>2336</v>
      </c>
      <c r="L1731" s="7" t="s">
        <v>2337</v>
      </c>
      <c r="M1731" s="9">
        <v>7829000</v>
      </c>
      <c r="N1731" s="5" t="s">
        <v>169</v>
      </c>
      <c r="O1731" s="32">
        <v>43234.7963665509</v>
      </c>
      <c r="Q1731" s="28" t="s">
        <v>39</v>
      </c>
      <c r="R1731" s="29" t="s">
        <v>39</v>
      </c>
      <c r="S1731" s="28" t="s">
        <v>63</v>
      </c>
      <c r="T1731" s="28" t="s">
        <v>6249</v>
      </c>
      <c r="U1731" s="5" t="s">
        <v>670</v>
      </c>
      <c r="V1731" s="28" t="s">
        <v>170</v>
      </c>
      <c r="W1731" s="7" t="s">
        <v>39</v>
      </c>
      <c r="X1731" s="7" t="s">
        <v>39</v>
      </c>
      <c r="Y1731" s="5" t="s">
        <v>39</v>
      </c>
      <c r="Z1731" s="5" t="s">
        <v>39</v>
      </c>
      <c r="AA1731" s="6" t="s">
        <v>39</v>
      </c>
      <c r="AB1731" s="6" t="s">
        <v>39</v>
      </c>
      <c r="AC1731" s="6" t="s">
        <v>39</v>
      </c>
      <c r="AD1731" s="6" t="s">
        <v>39</v>
      </c>
      <c r="AE1731" s="6" t="s">
        <v>39</v>
      </c>
    </row>
    <row r="1732">
      <c r="A1732" s="28" t="s">
        <v>6250</v>
      </c>
      <c r="B1732" s="6" t="s">
        <v>6251</v>
      </c>
      <c r="C1732" s="6" t="s">
        <v>6208</v>
      </c>
      <c r="D1732" s="7" t="s">
        <v>6209</v>
      </c>
      <c r="E1732" s="28" t="s">
        <v>6210</v>
      </c>
      <c r="F1732" s="5" t="s">
        <v>349</v>
      </c>
      <c r="G1732" s="6" t="s">
        <v>37</v>
      </c>
      <c r="H1732" s="6" t="s">
        <v>38</v>
      </c>
      <c r="I1732" s="6" t="s">
        <v>39</v>
      </c>
      <c r="J1732" s="8" t="s">
        <v>2335</v>
      </c>
      <c r="K1732" s="5" t="s">
        <v>2336</v>
      </c>
      <c r="L1732" s="7" t="s">
        <v>2337</v>
      </c>
      <c r="M1732" s="9">
        <v>7830000</v>
      </c>
      <c r="N1732" s="5" t="s">
        <v>56</v>
      </c>
      <c r="O1732" s="32">
        <v>43234.8003432523</v>
      </c>
      <c r="P1732" s="33">
        <v>43234.9462351505</v>
      </c>
      <c r="Q1732" s="28" t="s">
        <v>39</v>
      </c>
      <c r="R1732" s="29" t="s">
        <v>39</v>
      </c>
      <c r="S1732" s="28" t="s">
        <v>63</v>
      </c>
      <c r="T1732" s="28" t="s">
        <v>39</v>
      </c>
      <c r="U1732" s="5" t="s">
        <v>39</v>
      </c>
      <c r="V1732" s="28" t="s">
        <v>170</v>
      </c>
      <c r="W1732" s="7" t="s">
        <v>39</v>
      </c>
      <c r="X1732" s="7" t="s">
        <v>39</v>
      </c>
      <c r="Y1732" s="5" t="s">
        <v>39</v>
      </c>
      <c r="Z1732" s="5" t="s">
        <v>39</v>
      </c>
      <c r="AA1732" s="6" t="s">
        <v>39</v>
      </c>
      <c r="AB1732" s="6" t="s">
        <v>39</v>
      </c>
      <c r="AC1732" s="6" t="s">
        <v>39</v>
      </c>
      <c r="AD1732" s="6" t="s">
        <v>39</v>
      </c>
      <c r="AE1732" s="6" t="s">
        <v>39</v>
      </c>
    </row>
    <row r="1733">
      <c r="A1733" s="28" t="s">
        <v>6252</v>
      </c>
      <c r="B1733" s="6" t="s">
        <v>6253</v>
      </c>
      <c r="C1733" s="6" t="s">
        <v>6208</v>
      </c>
      <c r="D1733" s="7" t="s">
        <v>6209</v>
      </c>
      <c r="E1733" s="28" t="s">
        <v>6210</v>
      </c>
      <c r="F1733" s="5" t="s">
        <v>349</v>
      </c>
      <c r="G1733" s="6" t="s">
        <v>37</v>
      </c>
      <c r="H1733" s="6" t="s">
        <v>38</v>
      </c>
      <c r="I1733" s="6" t="s">
        <v>39</v>
      </c>
      <c r="J1733" s="8" t="s">
        <v>2335</v>
      </c>
      <c r="K1733" s="5" t="s">
        <v>2336</v>
      </c>
      <c r="L1733" s="7" t="s">
        <v>2337</v>
      </c>
      <c r="M1733" s="9">
        <v>7831000</v>
      </c>
      <c r="N1733" s="5" t="s">
        <v>56</v>
      </c>
      <c r="O1733" s="32">
        <v>43234.8014190625</v>
      </c>
      <c r="P1733" s="33">
        <v>43234.9407025116</v>
      </c>
      <c r="Q1733" s="28" t="s">
        <v>39</v>
      </c>
      <c r="R1733" s="29" t="s">
        <v>39</v>
      </c>
      <c r="S1733" s="28" t="s">
        <v>63</v>
      </c>
      <c r="T1733" s="28" t="s">
        <v>39</v>
      </c>
      <c r="U1733" s="5" t="s">
        <v>39</v>
      </c>
      <c r="V1733" s="28" t="s">
        <v>170</v>
      </c>
      <c r="W1733" s="7" t="s">
        <v>39</v>
      </c>
      <c r="X1733" s="7" t="s">
        <v>39</v>
      </c>
      <c r="Y1733" s="5" t="s">
        <v>39</v>
      </c>
      <c r="Z1733" s="5" t="s">
        <v>39</v>
      </c>
      <c r="AA1733" s="6" t="s">
        <v>39</v>
      </c>
      <c r="AB1733" s="6" t="s">
        <v>39</v>
      </c>
      <c r="AC1733" s="6" t="s">
        <v>39</v>
      </c>
      <c r="AD1733" s="6" t="s">
        <v>39</v>
      </c>
      <c r="AE1733" s="6" t="s">
        <v>39</v>
      </c>
    </row>
    <row r="1734">
      <c r="A1734" s="28" t="s">
        <v>6254</v>
      </c>
      <c r="B1734" s="6" t="s">
        <v>6255</v>
      </c>
      <c r="C1734" s="6" t="s">
        <v>6208</v>
      </c>
      <c r="D1734" s="7" t="s">
        <v>6209</v>
      </c>
      <c r="E1734" s="28" t="s">
        <v>6210</v>
      </c>
      <c r="F1734" s="5" t="s">
        <v>349</v>
      </c>
      <c r="G1734" s="6" t="s">
        <v>37</v>
      </c>
      <c r="H1734" s="6" t="s">
        <v>38</v>
      </c>
      <c r="I1734" s="6" t="s">
        <v>39</v>
      </c>
      <c r="J1734" s="8" t="s">
        <v>2335</v>
      </c>
      <c r="K1734" s="5" t="s">
        <v>2336</v>
      </c>
      <c r="L1734" s="7" t="s">
        <v>2337</v>
      </c>
      <c r="M1734" s="9">
        <v>7832000</v>
      </c>
      <c r="N1734" s="5" t="s">
        <v>56</v>
      </c>
      <c r="O1734" s="32">
        <v>43234.803778206</v>
      </c>
      <c r="P1734" s="33">
        <v>43234.9407024306</v>
      </c>
      <c r="Q1734" s="28" t="s">
        <v>39</v>
      </c>
      <c r="R1734" s="29" t="s">
        <v>39</v>
      </c>
      <c r="S1734" s="28" t="s">
        <v>63</v>
      </c>
      <c r="T1734" s="28" t="s">
        <v>39</v>
      </c>
      <c r="U1734" s="5" t="s">
        <v>39</v>
      </c>
      <c r="V1734" s="28" t="s">
        <v>170</v>
      </c>
      <c r="W1734" s="7" t="s">
        <v>39</v>
      </c>
      <c r="X1734" s="7" t="s">
        <v>39</v>
      </c>
      <c r="Y1734" s="5" t="s">
        <v>39</v>
      </c>
      <c r="Z1734" s="5" t="s">
        <v>39</v>
      </c>
      <c r="AA1734" s="6" t="s">
        <v>39</v>
      </c>
      <c r="AB1734" s="6" t="s">
        <v>39</v>
      </c>
      <c r="AC1734" s="6" t="s">
        <v>39</v>
      </c>
      <c r="AD1734" s="6" t="s">
        <v>39</v>
      </c>
      <c r="AE1734" s="6" t="s">
        <v>39</v>
      </c>
    </row>
    <row r="1735">
      <c r="A1735" s="28" t="s">
        <v>6256</v>
      </c>
      <c r="B1735" s="6" t="s">
        <v>6257</v>
      </c>
      <c r="C1735" s="6" t="s">
        <v>6208</v>
      </c>
      <c r="D1735" s="7" t="s">
        <v>6209</v>
      </c>
      <c r="E1735" s="28" t="s">
        <v>6210</v>
      </c>
      <c r="F1735" s="5" t="s">
        <v>349</v>
      </c>
      <c r="G1735" s="6" t="s">
        <v>37</v>
      </c>
      <c r="H1735" s="6" t="s">
        <v>38</v>
      </c>
      <c r="I1735" s="6" t="s">
        <v>39</v>
      </c>
      <c r="J1735" s="8" t="s">
        <v>2335</v>
      </c>
      <c r="K1735" s="5" t="s">
        <v>2336</v>
      </c>
      <c r="L1735" s="7" t="s">
        <v>2337</v>
      </c>
      <c r="M1735" s="9">
        <v>7833000</v>
      </c>
      <c r="N1735" s="5" t="s">
        <v>56</v>
      </c>
      <c r="O1735" s="32">
        <v>43234.8050308681</v>
      </c>
      <c r="P1735" s="33">
        <v>43234.9407023495</v>
      </c>
      <c r="Q1735" s="28" t="s">
        <v>39</v>
      </c>
      <c r="R1735" s="29" t="s">
        <v>39</v>
      </c>
      <c r="S1735" s="28" t="s">
        <v>63</v>
      </c>
      <c r="T1735" s="28" t="s">
        <v>39</v>
      </c>
      <c r="U1735" s="5" t="s">
        <v>39</v>
      </c>
      <c r="V1735" s="28" t="s">
        <v>170</v>
      </c>
      <c r="W1735" s="7" t="s">
        <v>39</v>
      </c>
      <c r="X1735" s="7" t="s">
        <v>39</v>
      </c>
      <c r="Y1735" s="5" t="s">
        <v>39</v>
      </c>
      <c r="Z1735" s="5" t="s">
        <v>39</v>
      </c>
      <c r="AA1735" s="6" t="s">
        <v>39</v>
      </c>
      <c r="AB1735" s="6" t="s">
        <v>39</v>
      </c>
      <c r="AC1735" s="6" t="s">
        <v>39</v>
      </c>
      <c r="AD1735" s="6" t="s">
        <v>39</v>
      </c>
      <c r="AE1735" s="6" t="s">
        <v>39</v>
      </c>
    </row>
    <row r="1736">
      <c r="A1736" s="28" t="s">
        <v>6258</v>
      </c>
      <c r="B1736" s="6" t="s">
        <v>6259</v>
      </c>
      <c r="C1736" s="6" t="s">
        <v>6208</v>
      </c>
      <c r="D1736" s="7" t="s">
        <v>6209</v>
      </c>
      <c r="E1736" s="28" t="s">
        <v>6210</v>
      </c>
      <c r="F1736" s="5" t="s">
        <v>254</v>
      </c>
      <c r="G1736" s="6" t="s">
        <v>255</v>
      </c>
      <c r="H1736" s="6" t="s">
        <v>38</v>
      </c>
      <c r="I1736" s="6" t="s">
        <v>39</v>
      </c>
      <c r="J1736" s="8" t="s">
        <v>2335</v>
      </c>
      <c r="K1736" s="5" t="s">
        <v>2336</v>
      </c>
      <c r="L1736" s="7" t="s">
        <v>2337</v>
      </c>
      <c r="M1736" s="9">
        <v>7834000</v>
      </c>
      <c r="N1736" s="5" t="s">
        <v>162</v>
      </c>
      <c r="O1736" s="32">
        <v>43234.808065162</v>
      </c>
      <c r="P1736" s="33">
        <v>43234.9323497338</v>
      </c>
      <c r="Q1736" s="28" t="s">
        <v>39</v>
      </c>
      <c r="R1736" s="29" t="s">
        <v>6260</v>
      </c>
      <c r="S1736" s="28" t="s">
        <v>63</v>
      </c>
      <c r="T1736" s="28" t="s">
        <v>709</v>
      </c>
      <c r="U1736" s="5" t="s">
        <v>257</v>
      </c>
      <c r="V1736" s="28" t="s">
        <v>170</v>
      </c>
      <c r="W1736" s="7" t="s">
        <v>39</v>
      </c>
      <c r="X1736" s="7" t="s">
        <v>39</v>
      </c>
      <c r="Y1736" s="5" t="s">
        <v>185</v>
      </c>
      <c r="Z1736" s="5" t="s">
        <v>39</v>
      </c>
      <c r="AA1736" s="6" t="s">
        <v>39</v>
      </c>
      <c r="AB1736" s="6" t="s">
        <v>39</v>
      </c>
      <c r="AC1736" s="6" t="s">
        <v>39</v>
      </c>
      <c r="AD1736" s="6" t="s">
        <v>39</v>
      </c>
      <c r="AE1736" s="6" t="s">
        <v>39</v>
      </c>
    </row>
    <row r="1737">
      <c r="A1737" s="28" t="s">
        <v>6261</v>
      </c>
      <c r="B1737" s="6" t="s">
        <v>6262</v>
      </c>
      <c r="C1737" s="6" t="s">
        <v>6208</v>
      </c>
      <c r="D1737" s="7" t="s">
        <v>6209</v>
      </c>
      <c r="E1737" s="28" t="s">
        <v>6210</v>
      </c>
      <c r="F1737" s="5" t="s">
        <v>254</v>
      </c>
      <c r="G1737" s="6" t="s">
        <v>255</v>
      </c>
      <c r="H1737" s="6" t="s">
        <v>38</v>
      </c>
      <c r="I1737" s="6" t="s">
        <v>39</v>
      </c>
      <c r="J1737" s="8" t="s">
        <v>2335</v>
      </c>
      <c r="K1737" s="5" t="s">
        <v>2336</v>
      </c>
      <c r="L1737" s="7" t="s">
        <v>2337</v>
      </c>
      <c r="M1737" s="9">
        <v>7835000</v>
      </c>
      <c r="N1737" s="5" t="s">
        <v>162</v>
      </c>
      <c r="O1737" s="32">
        <v>43234.8100778125</v>
      </c>
      <c r="P1737" s="33">
        <v>43234.9323496528</v>
      </c>
      <c r="Q1737" s="28" t="s">
        <v>39</v>
      </c>
      <c r="R1737" s="29" t="s">
        <v>6263</v>
      </c>
      <c r="S1737" s="28" t="s">
        <v>63</v>
      </c>
      <c r="T1737" s="28" t="s">
        <v>709</v>
      </c>
      <c r="U1737" s="5" t="s">
        <v>257</v>
      </c>
      <c r="V1737" s="28" t="s">
        <v>170</v>
      </c>
      <c r="W1737" s="7" t="s">
        <v>39</v>
      </c>
      <c r="X1737" s="7" t="s">
        <v>39</v>
      </c>
      <c r="Y1737" s="5" t="s">
        <v>185</v>
      </c>
      <c r="Z1737" s="5" t="s">
        <v>39</v>
      </c>
      <c r="AA1737" s="6" t="s">
        <v>39</v>
      </c>
      <c r="AB1737" s="6" t="s">
        <v>39</v>
      </c>
      <c r="AC1737" s="6" t="s">
        <v>39</v>
      </c>
      <c r="AD1737" s="6" t="s">
        <v>39</v>
      </c>
      <c r="AE1737" s="6" t="s">
        <v>39</v>
      </c>
    </row>
    <row r="1738">
      <c r="A1738" s="28" t="s">
        <v>6264</v>
      </c>
      <c r="B1738" s="6" t="s">
        <v>2739</v>
      </c>
      <c r="C1738" s="6" t="s">
        <v>2740</v>
      </c>
      <c r="D1738" s="7" t="s">
        <v>2741</v>
      </c>
      <c r="E1738" s="28" t="s">
        <v>2742</v>
      </c>
      <c r="F1738" s="5" t="s">
        <v>22</v>
      </c>
      <c r="G1738" s="6" t="s">
        <v>176</v>
      </c>
      <c r="H1738" s="6" t="s">
        <v>38</v>
      </c>
      <c r="I1738" s="6" t="s">
        <v>39</v>
      </c>
      <c r="J1738" s="8" t="s">
        <v>2743</v>
      </c>
      <c r="K1738" s="5" t="s">
        <v>2744</v>
      </c>
      <c r="L1738" s="7" t="s">
        <v>2745</v>
      </c>
      <c r="M1738" s="9">
        <v>7202000</v>
      </c>
      <c r="N1738" s="5" t="s">
        <v>169</v>
      </c>
      <c r="O1738" s="32">
        <v>43234.8113392708</v>
      </c>
      <c r="P1738" s="33">
        <v>43251.1721835648</v>
      </c>
      <c r="Q1738" s="28" t="s">
        <v>39</v>
      </c>
      <c r="R1738" s="29" t="s">
        <v>39</v>
      </c>
      <c r="S1738" s="28" t="s">
        <v>63</v>
      </c>
      <c r="T1738" s="28" t="s">
        <v>213</v>
      </c>
      <c r="U1738" s="5" t="s">
        <v>182</v>
      </c>
      <c r="V1738" s="28" t="s">
        <v>2747</v>
      </c>
      <c r="W1738" s="7" t="s">
        <v>6265</v>
      </c>
      <c r="X1738" s="7" t="s">
        <v>39</v>
      </c>
      <c r="Y1738" s="5" t="s">
        <v>304</v>
      </c>
      <c r="Z1738" s="5" t="s">
        <v>39</v>
      </c>
      <c r="AA1738" s="6" t="s">
        <v>39</v>
      </c>
      <c r="AB1738" s="6" t="s">
        <v>39</v>
      </c>
      <c r="AC1738" s="6" t="s">
        <v>39</v>
      </c>
      <c r="AD1738" s="6" t="s">
        <v>39</v>
      </c>
      <c r="AE1738" s="6" t="s">
        <v>39</v>
      </c>
    </row>
    <row r="1739">
      <c r="A1739" s="28" t="s">
        <v>6266</v>
      </c>
      <c r="B1739" s="6" t="s">
        <v>6267</v>
      </c>
      <c r="C1739" s="6" t="s">
        <v>6208</v>
      </c>
      <c r="D1739" s="7" t="s">
        <v>6209</v>
      </c>
      <c r="E1739" s="28" t="s">
        <v>6210</v>
      </c>
      <c r="F1739" s="5" t="s">
        <v>254</v>
      </c>
      <c r="G1739" s="6" t="s">
        <v>255</v>
      </c>
      <c r="H1739" s="6" t="s">
        <v>38</v>
      </c>
      <c r="I1739" s="6" t="s">
        <v>39</v>
      </c>
      <c r="J1739" s="8" t="s">
        <v>2353</v>
      </c>
      <c r="K1739" s="5" t="s">
        <v>2354</v>
      </c>
      <c r="L1739" s="7" t="s">
        <v>2355</v>
      </c>
      <c r="M1739" s="9">
        <v>7253010</v>
      </c>
      <c r="N1739" s="5" t="s">
        <v>56</v>
      </c>
      <c r="O1739" s="32">
        <v>43234.8114183218</v>
      </c>
      <c r="P1739" s="33">
        <v>43234.8940612268</v>
      </c>
      <c r="Q1739" s="28" t="s">
        <v>39</v>
      </c>
      <c r="R1739" s="29" t="s">
        <v>39</v>
      </c>
      <c r="S1739" s="28" t="s">
        <v>63</v>
      </c>
      <c r="T1739" s="28" t="s">
        <v>428</v>
      </c>
      <c r="U1739" s="5" t="s">
        <v>257</v>
      </c>
      <c r="V1739" s="28" t="s">
        <v>170</v>
      </c>
      <c r="W1739" s="7" t="s">
        <v>39</v>
      </c>
      <c r="X1739" s="7" t="s">
        <v>39</v>
      </c>
      <c r="Y1739" s="5" t="s">
        <v>185</v>
      </c>
      <c r="Z1739" s="5" t="s">
        <v>39</v>
      </c>
      <c r="AA1739" s="6" t="s">
        <v>39</v>
      </c>
      <c r="AB1739" s="6" t="s">
        <v>39</v>
      </c>
      <c r="AC1739" s="6" t="s">
        <v>39</v>
      </c>
      <c r="AD1739" s="6" t="s">
        <v>39</v>
      </c>
      <c r="AE1739" s="6" t="s">
        <v>39</v>
      </c>
    </row>
    <row r="1740">
      <c r="A1740" s="28" t="s">
        <v>6268</v>
      </c>
      <c r="B1740" s="6" t="s">
        <v>6269</v>
      </c>
      <c r="C1740" s="6" t="s">
        <v>6208</v>
      </c>
      <c r="D1740" s="7" t="s">
        <v>6209</v>
      </c>
      <c r="E1740" s="28" t="s">
        <v>6210</v>
      </c>
      <c r="F1740" s="5" t="s">
        <v>254</v>
      </c>
      <c r="G1740" s="6" t="s">
        <v>255</v>
      </c>
      <c r="H1740" s="6" t="s">
        <v>38</v>
      </c>
      <c r="I1740" s="6" t="s">
        <v>39</v>
      </c>
      <c r="J1740" s="8" t="s">
        <v>2326</v>
      </c>
      <c r="K1740" s="5" t="s">
        <v>2327</v>
      </c>
      <c r="L1740" s="7" t="s">
        <v>2328</v>
      </c>
      <c r="M1740" s="9">
        <v>7838000</v>
      </c>
      <c r="N1740" s="5" t="s">
        <v>417</v>
      </c>
      <c r="O1740" s="32">
        <v>43234.8132524653</v>
      </c>
      <c r="P1740" s="33">
        <v>43234.8940612616</v>
      </c>
      <c r="Q1740" s="28" t="s">
        <v>39</v>
      </c>
      <c r="R1740" s="29" t="s">
        <v>39</v>
      </c>
      <c r="S1740" s="28" t="s">
        <v>63</v>
      </c>
      <c r="T1740" s="28" t="s">
        <v>418</v>
      </c>
      <c r="U1740" s="5" t="s">
        <v>257</v>
      </c>
      <c r="V1740" s="28" t="s">
        <v>170</v>
      </c>
      <c r="W1740" s="7" t="s">
        <v>39</v>
      </c>
      <c r="X1740" s="7" t="s">
        <v>39</v>
      </c>
      <c r="Y1740" s="5" t="s">
        <v>185</v>
      </c>
      <c r="Z1740" s="5" t="s">
        <v>39</v>
      </c>
      <c r="AA1740" s="6" t="s">
        <v>39</v>
      </c>
      <c r="AB1740" s="6" t="s">
        <v>39</v>
      </c>
      <c r="AC1740" s="6" t="s">
        <v>39</v>
      </c>
      <c r="AD1740" s="6" t="s">
        <v>39</v>
      </c>
      <c r="AE1740" s="6" t="s">
        <v>39</v>
      </c>
    </row>
    <row r="1741">
      <c r="A1741" s="28" t="s">
        <v>6270</v>
      </c>
      <c r="B1741" s="6" t="s">
        <v>6271</v>
      </c>
      <c r="C1741" s="6" t="s">
        <v>4079</v>
      </c>
      <c r="D1741" s="7" t="s">
        <v>4310</v>
      </c>
      <c r="E1741" s="28" t="s">
        <v>4311</v>
      </c>
      <c r="F1741" s="5" t="s">
        <v>349</v>
      </c>
      <c r="G1741" s="6" t="s">
        <v>55</v>
      </c>
      <c r="H1741" s="6" t="s">
        <v>6272</v>
      </c>
      <c r="I1741" s="6" t="s">
        <v>39</v>
      </c>
      <c r="J1741" s="8" t="s">
        <v>1147</v>
      </c>
      <c r="K1741" s="5" t="s">
        <v>1148</v>
      </c>
      <c r="L1741" s="7" t="s">
        <v>1149</v>
      </c>
      <c r="M1741" s="9">
        <v>6761000</v>
      </c>
      <c r="N1741" s="5" t="s">
        <v>56</v>
      </c>
      <c r="O1741" s="32">
        <v>43234.814421956</v>
      </c>
      <c r="P1741" s="33">
        <v>43234.8220200579</v>
      </c>
      <c r="Q1741" s="28" t="s">
        <v>39</v>
      </c>
      <c r="R1741" s="29" t="s">
        <v>39</v>
      </c>
      <c r="S1741" s="28" t="s">
        <v>39</v>
      </c>
      <c r="T1741" s="28" t="s">
        <v>39</v>
      </c>
      <c r="U1741" s="5" t="s">
        <v>39</v>
      </c>
      <c r="V1741" s="28" t="s">
        <v>39</v>
      </c>
      <c r="W1741" s="7" t="s">
        <v>39</v>
      </c>
      <c r="X1741" s="7" t="s">
        <v>39</v>
      </c>
      <c r="Y1741" s="5" t="s">
        <v>39</v>
      </c>
      <c r="Z1741" s="5" t="s">
        <v>39</v>
      </c>
      <c r="AA1741" s="6" t="s">
        <v>39</v>
      </c>
      <c r="AB1741" s="6" t="s">
        <v>39</v>
      </c>
      <c r="AC1741" s="6" t="s">
        <v>39</v>
      </c>
      <c r="AD1741" s="6" t="s">
        <v>39</v>
      </c>
      <c r="AE1741" s="6" t="s">
        <v>39</v>
      </c>
    </row>
    <row r="1742">
      <c r="A1742" s="28" t="s">
        <v>6273</v>
      </c>
      <c r="B1742" s="6" t="s">
        <v>6274</v>
      </c>
      <c r="C1742" s="6" t="s">
        <v>4079</v>
      </c>
      <c r="D1742" s="7" t="s">
        <v>4310</v>
      </c>
      <c r="E1742" s="28" t="s">
        <v>4311</v>
      </c>
      <c r="F1742" s="5" t="s">
        <v>349</v>
      </c>
      <c r="G1742" s="6" t="s">
        <v>55</v>
      </c>
      <c r="H1742" s="6" t="s">
        <v>6275</v>
      </c>
      <c r="I1742" s="6" t="s">
        <v>39</v>
      </c>
      <c r="J1742" s="8" t="s">
        <v>2226</v>
      </c>
      <c r="K1742" s="5" t="s">
        <v>2227</v>
      </c>
      <c r="L1742" s="7" t="s">
        <v>2228</v>
      </c>
      <c r="M1742" s="9">
        <v>7840000</v>
      </c>
      <c r="N1742" s="5" t="s">
        <v>56</v>
      </c>
      <c r="O1742" s="32">
        <v>43234.814422338</v>
      </c>
      <c r="P1742" s="33">
        <v>43234.8220201389</v>
      </c>
      <c r="Q1742" s="28" t="s">
        <v>39</v>
      </c>
      <c r="R1742" s="29" t="s">
        <v>39</v>
      </c>
      <c r="S1742" s="28" t="s">
        <v>39</v>
      </c>
      <c r="T1742" s="28" t="s">
        <v>39</v>
      </c>
      <c r="U1742" s="5" t="s">
        <v>39</v>
      </c>
      <c r="V1742" s="28" t="s">
        <v>39</v>
      </c>
      <c r="W1742" s="7" t="s">
        <v>39</v>
      </c>
      <c r="X1742" s="7" t="s">
        <v>39</v>
      </c>
      <c r="Y1742" s="5" t="s">
        <v>39</v>
      </c>
      <c r="Z1742" s="5" t="s">
        <v>39</v>
      </c>
      <c r="AA1742" s="6" t="s">
        <v>39</v>
      </c>
      <c r="AB1742" s="6" t="s">
        <v>39</v>
      </c>
      <c r="AC1742" s="6" t="s">
        <v>39</v>
      </c>
      <c r="AD1742" s="6" t="s">
        <v>39</v>
      </c>
      <c r="AE1742" s="6" t="s">
        <v>39</v>
      </c>
    </row>
    <row r="1743">
      <c r="A1743" s="28" t="s">
        <v>6276</v>
      </c>
      <c r="B1743" s="6" t="s">
        <v>6277</v>
      </c>
      <c r="C1743" s="6" t="s">
        <v>4079</v>
      </c>
      <c r="D1743" s="7" t="s">
        <v>4310</v>
      </c>
      <c r="E1743" s="28" t="s">
        <v>4311</v>
      </c>
      <c r="F1743" s="5" t="s">
        <v>349</v>
      </c>
      <c r="G1743" s="6" t="s">
        <v>55</v>
      </c>
      <c r="H1743" s="6" t="s">
        <v>6278</v>
      </c>
      <c r="I1743" s="6" t="s">
        <v>39</v>
      </c>
      <c r="J1743" s="8" t="s">
        <v>1159</v>
      </c>
      <c r="K1743" s="5" t="s">
        <v>1160</v>
      </c>
      <c r="L1743" s="7" t="s">
        <v>1161</v>
      </c>
      <c r="M1743" s="9">
        <v>7841000</v>
      </c>
      <c r="N1743" s="5" t="s">
        <v>56</v>
      </c>
      <c r="O1743" s="32">
        <v>43234.8144226852</v>
      </c>
      <c r="P1743" s="33">
        <v>43234.8220201736</v>
      </c>
      <c r="Q1743" s="28" t="s">
        <v>39</v>
      </c>
      <c r="R1743" s="29" t="s">
        <v>39</v>
      </c>
      <c r="S1743" s="28" t="s">
        <v>39</v>
      </c>
      <c r="T1743" s="28" t="s">
        <v>39</v>
      </c>
      <c r="U1743" s="5" t="s">
        <v>39</v>
      </c>
      <c r="V1743" s="28" t="s">
        <v>39</v>
      </c>
      <c r="W1743" s="7" t="s">
        <v>39</v>
      </c>
      <c r="X1743" s="7" t="s">
        <v>39</v>
      </c>
      <c r="Y1743" s="5" t="s">
        <v>39</v>
      </c>
      <c r="Z1743" s="5" t="s">
        <v>39</v>
      </c>
      <c r="AA1743" s="6" t="s">
        <v>39</v>
      </c>
      <c r="AB1743" s="6" t="s">
        <v>39</v>
      </c>
      <c r="AC1743" s="6" t="s">
        <v>39</v>
      </c>
      <c r="AD1743" s="6" t="s">
        <v>39</v>
      </c>
      <c r="AE1743" s="6" t="s">
        <v>39</v>
      </c>
    </row>
    <row r="1744">
      <c r="A1744" s="28" t="s">
        <v>6279</v>
      </c>
      <c r="B1744" s="6" t="s">
        <v>6280</v>
      </c>
      <c r="C1744" s="6" t="s">
        <v>4079</v>
      </c>
      <c r="D1744" s="7" t="s">
        <v>4310</v>
      </c>
      <c r="E1744" s="28" t="s">
        <v>4311</v>
      </c>
      <c r="F1744" s="5" t="s">
        <v>349</v>
      </c>
      <c r="G1744" s="6" t="s">
        <v>55</v>
      </c>
      <c r="H1744" s="6" t="s">
        <v>6281</v>
      </c>
      <c r="I1744" s="6" t="s">
        <v>39</v>
      </c>
      <c r="J1744" s="8" t="s">
        <v>1154</v>
      </c>
      <c r="K1744" s="5" t="s">
        <v>1155</v>
      </c>
      <c r="L1744" s="7" t="s">
        <v>1156</v>
      </c>
      <c r="M1744" s="9">
        <v>7842000</v>
      </c>
      <c r="N1744" s="5" t="s">
        <v>56</v>
      </c>
      <c r="O1744" s="32">
        <v>43234.8144230324</v>
      </c>
      <c r="P1744" s="33">
        <v>43234.8220202199</v>
      </c>
      <c r="Q1744" s="28" t="s">
        <v>39</v>
      </c>
      <c r="R1744" s="29" t="s">
        <v>39</v>
      </c>
      <c r="S1744" s="28" t="s">
        <v>39</v>
      </c>
      <c r="T1744" s="28" t="s">
        <v>39</v>
      </c>
      <c r="U1744" s="5" t="s">
        <v>39</v>
      </c>
      <c r="V1744" s="28" t="s">
        <v>39</v>
      </c>
      <c r="W1744" s="7" t="s">
        <v>39</v>
      </c>
      <c r="X1744" s="7" t="s">
        <v>39</v>
      </c>
      <c r="Y1744" s="5" t="s">
        <v>39</v>
      </c>
      <c r="Z1744" s="5" t="s">
        <v>39</v>
      </c>
      <c r="AA1744" s="6" t="s">
        <v>39</v>
      </c>
      <c r="AB1744" s="6" t="s">
        <v>39</v>
      </c>
      <c r="AC1744" s="6" t="s">
        <v>39</v>
      </c>
      <c r="AD1744" s="6" t="s">
        <v>39</v>
      </c>
      <c r="AE1744" s="6" t="s">
        <v>39</v>
      </c>
    </row>
    <row r="1745">
      <c r="A1745" s="30" t="s">
        <v>6282</v>
      </c>
      <c r="B1745" s="6" t="s">
        <v>6283</v>
      </c>
      <c r="C1745" s="6" t="s">
        <v>4079</v>
      </c>
      <c r="D1745" s="7" t="s">
        <v>4310</v>
      </c>
      <c r="E1745" s="28" t="s">
        <v>4311</v>
      </c>
      <c r="F1745" s="5" t="s">
        <v>254</v>
      </c>
      <c r="G1745" s="6" t="s">
        <v>255</v>
      </c>
      <c r="H1745" s="6" t="s">
        <v>38</v>
      </c>
      <c r="I1745" s="6" t="s">
        <v>39</v>
      </c>
      <c r="J1745" s="8" t="s">
        <v>1147</v>
      </c>
      <c r="K1745" s="5" t="s">
        <v>1148</v>
      </c>
      <c r="L1745" s="7" t="s">
        <v>1149</v>
      </c>
      <c r="M1745" s="9">
        <v>79660000</v>
      </c>
      <c r="N1745" s="5" t="s">
        <v>169</v>
      </c>
      <c r="O1745" s="32">
        <v>43234.8144233796</v>
      </c>
      <c r="Q1745" s="28" t="s">
        <v>39</v>
      </c>
      <c r="R1745" s="29" t="s">
        <v>39</v>
      </c>
      <c r="S1745" s="28" t="s">
        <v>63</v>
      </c>
      <c r="T1745" s="28" t="s">
        <v>213</v>
      </c>
      <c r="U1745" s="5" t="s">
        <v>182</v>
      </c>
      <c r="V1745" s="28" t="s">
        <v>1151</v>
      </c>
      <c r="W1745" s="7" t="s">
        <v>39</v>
      </c>
      <c r="X1745" s="7" t="s">
        <v>39</v>
      </c>
      <c r="Y1745" s="5" t="s">
        <v>39</v>
      </c>
      <c r="Z1745" s="5" t="s">
        <v>39</v>
      </c>
      <c r="AA1745" s="6" t="s">
        <v>39</v>
      </c>
      <c r="AB1745" s="6" t="s">
        <v>39</v>
      </c>
      <c r="AC1745" s="6" t="s">
        <v>39</v>
      </c>
      <c r="AD1745" s="6" t="s">
        <v>39</v>
      </c>
      <c r="AE1745" s="6" t="s">
        <v>39</v>
      </c>
    </row>
    <row r="1746">
      <c r="A1746" s="28" t="s">
        <v>6284</v>
      </c>
      <c r="B1746" s="6" t="s">
        <v>6285</v>
      </c>
      <c r="C1746" s="6" t="s">
        <v>4079</v>
      </c>
      <c r="D1746" s="7" t="s">
        <v>4310</v>
      </c>
      <c r="E1746" s="28" t="s">
        <v>4311</v>
      </c>
      <c r="F1746" s="5" t="s">
        <v>254</v>
      </c>
      <c r="G1746" s="6" t="s">
        <v>255</v>
      </c>
      <c r="H1746" s="6" t="s">
        <v>38</v>
      </c>
      <c r="I1746" s="6" t="s">
        <v>39</v>
      </c>
      <c r="J1746" s="8" t="s">
        <v>2226</v>
      </c>
      <c r="K1746" s="5" t="s">
        <v>2227</v>
      </c>
      <c r="L1746" s="7" t="s">
        <v>2228</v>
      </c>
      <c r="M1746" s="9">
        <v>7844000</v>
      </c>
      <c r="N1746" s="5" t="s">
        <v>56</v>
      </c>
      <c r="O1746" s="32">
        <v>43234.8144237616</v>
      </c>
      <c r="P1746" s="33">
        <v>43234.8220202894</v>
      </c>
      <c r="Q1746" s="28" t="s">
        <v>39</v>
      </c>
      <c r="R1746" s="29" t="s">
        <v>39</v>
      </c>
      <c r="S1746" s="28" t="s">
        <v>63</v>
      </c>
      <c r="T1746" s="28" t="s">
        <v>213</v>
      </c>
      <c r="U1746" s="5" t="s">
        <v>182</v>
      </c>
      <c r="V1746" s="28" t="s">
        <v>1151</v>
      </c>
      <c r="W1746" s="7" t="s">
        <v>39</v>
      </c>
      <c r="X1746" s="7" t="s">
        <v>39</v>
      </c>
      <c r="Y1746" s="5" t="s">
        <v>39</v>
      </c>
      <c r="Z1746" s="5" t="s">
        <v>39</v>
      </c>
      <c r="AA1746" s="6" t="s">
        <v>39</v>
      </c>
      <c r="AB1746" s="6" t="s">
        <v>39</v>
      </c>
      <c r="AC1746" s="6" t="s">
        <v>39</v>
      </c>
      <c r="AD1746" s="6" t="s">
        <v>39</v>
      </c>
      <c r="AE1746" s="6" t="s">
        <v>39</v>
      </c>
    </row>
    <row r="1747">
      <c r="A1747" s="28" t="s">
        <v>6286</v>
      </c>
      <c r="B1747" s="6" t="s">
        <v>4950</v>
      </c>
      <c r="C1747" s="6" t="s">
        <v>4944</v>
      </c>
      <c r="D1747" s="7" t="s">
        <v>4945</v>
      </c>
      <c r="E1747" s="28" t="s">
        <v>4946</v>
      </c>
      <c r="F1747" s="5" t="s">
        <v>133</v>
      </c>
      <c r="G1747" s="6" t="s">
        <v>37</v>
      </c>
      <c r="H1747" s="6" t="s">
        <v>38</v>
      </c>
      <c r="I1747" s="6" t="s">
        <v>39</v>
      </c>
      <c r="J1747" s="8" t="s">
        <v>1547</v>
      </c>
      <c r="K1747" s="5" t="s">
        <v>1548</v>
      </c>
      <c r="L1747" s="7" t="s">
        <v>1549</v>
      </c>
      <c r="M1747" s="9">
        <v>80940000</v>
      </c>
      <c r="N1747" s="5" t="s">
        <v>162</v>
      </c>
      <c r="O1747" s="32">
        <v>43234.8149782407</v>
      </c>
      <c r="P1747" s="33">
        <v>43234.818434375</v>
      </c>
      <c r="Q1747" s="28" t="s">
        <v>39</v>
      </c>
      <c r="R1747" s="29" t="s">
        <v>6287</v>
      </c>
      <c r="S1747" s="28" t="s">
        <v>39</v>
      </c>
      <c r="T1747" s="28" t="s">
        <v>39</v>
      </c>
      <c r="U1747" s="5" t="s">
        <v>39</v>
      </c>
      <c r="V1747" s="28" t="s">
        <v>39</v>
      </c>
      <c r="W1747" s="7" t="s">
        <v>39</v>
      </c>
      <c r="X1747" s="7" t="s">
        <v>39</v>
      </c>
      <c r="Y1747" s="5" t="s">
        <v>39</v>
      </c>
      <c r="Z1747" s="5" t="s">
        <v>39</v>
      </c>
      <c r="AA1747" s="6" t="s">
        <v>39</v>
      </c>
      <c r="AB1747" s="6" t="s">
        <v>39</v>
      </c>
      <c r="AC1747" s="6" t="s">
        <v>39</v>
      </c>
      <c r="AD1747" s="6" t="s">
        <v>39</v>
      </c>
      <c r="AE1747" s="6" t="s">
        <v>39</v>
      </c>
    </row>
    <row r="1748">
      <c r="A1748" s="28" t="s">
        <v>6288</v>
      </c>
      <c r="B1748" s="6" t="s">
        <v>4943</v>
      </c>
      <c r="C1748" s="6" t="s">
        <v>4944</v>
      </c>
      <c r="D1748" s="7" t="s">
        <v>4945</v>
      </c>
      <c r="E1748" s="28" t="s">
        <v>4946</v>
      </c>
      <c r="F1748" s="5" t="s">
        <v>133</v>
      </c>
      <c r="G1748" s="6" t="s">
        <v>39</v>
      </c>
      <c r="H1748" s="6" t="s">
        <v>38</v>
      </c>
      <c r="I1748" s="6" t="s">
        <v>39</v>
      </c>
      <c r="J1748" s="8" t="s">
        <v>1547</v>
      </c>
      <c r="K1748" s="5" t="s">
        <v>1548</v>
      </c>
      <c r="L1748" s="7" t="s">
        <v>1549</v>
      </c>
      <c r="M1748" s="9">
        <v>81800000</v>
      </c>
      <c r="N1748" s="5" t="s">
        <v>169</v>
      </c>
      <c r="O1748" s="32">
        <v>43234.8168839468</v>
      </c>
      <c r="P1748" s="33">
        <v>43234.8185771991</v>
      </c>
      <c r="Q1748" s="28" t="s">
        <v>39</v>
      </c>
      <c r="R1748" s="29" t="s">
        <v>39</v>
      </c>
      <c r="S1748" s="28" t="s">
        <v>39</v>
      </c>
      <c r="T1748" s="28" t="s">
        <v>39</v>
      </c>
      <c r="U1748" s="5" t="s">
        <v>39</v>
      </c>
      <c r="V1748" s="28" t="s">
        <v>39</v>
      </c>
      <c r="W1748" s="7" t="s">
        <v>39</v>
      </c>
      <c r="X1748" s="7" t="s">
        <v>39</v>
      </c>
      <c r="Y1748" s="5" t="s">
        <v>39</v>
      </c>
      <c r="Z1748" s="5" t="s">
        <v>39</v>
      </c>
      <c r="AA1748" s="6" t="s">
        <v>39</v>
      </c>
      <c r="AB1748" s="6" t="s">
        <v>39</v>
      </c>
      <c r="AC1748" s="6" t="s">
        <v>39</v>
      </c>
      <c r="AD1748" s="6" t="s">
        <v>39</v>
      </c>
      <c r="AE1748" s="6" t="s">
        <v>39</v>
      </c>
    </row>
    <row r="1749">
      <c r="A1749" s="28" t="s">
        <v>6289</v>
      </c>
      <c r="B1749" s="6" t="s">
        <v>6290</v>
      </c>
      <c r="C1749" s="6" t="s">
        <v>6208</v>
      </c>
      <c r="D1749" s="7" t="s">
        <v>6209</v>
      </c>
      <c r="E1749" s="28" t="s">
        <v>6210</v>
      </c>
      <c r="F1749" s="5" t="s">
        <v>254</v>
      </c>
      <c r="G1749" s="6" t="s">
        <v>255</v>
      </c>
      <c r="H1749" s="6" t="s">
        <v>38</v>
      </c>
      <c r="I1749" s="6" t="s">
        <v>39</v>
      </c>
      <c r="J1749" s="8" t="s">
        <v>1821</v>
      </c>
      <c r="K1749" s="5" t="s">
        <v>1822</v>
      </c>
      <c r="L1749" s="7" t="s">
        <v>1823</v>
      </c>
      <c r="M1749" s="9">
        <v>7847000</v>
      </c>
      <c r="N1749" s="5" t="s">
        <v>417</v>
      </c>
      <c r="O1749" s="32">
        <v>43234.8191011227</v>
      </c>
      <c r="P1749" s="33">
        <v>43234.8940613079</v>
      </c>
      <c r="Q1749" s="28" t="s">
        <v>39</v>
      </c>
      <c r="R1749" s="29" t="s">
        <v>39</v>
      </c>
      <c r="S1749" s="28" t="s">
        <v>63</v>
      </c>
      <c r="T1749" s="28" t="s">
        <v>709</v>
      </c>
      <c r="U1749" s="5" t="s">
        <v>257</v>
      </c>
      <c r="V1749" s="28" t="s">
        <v>170</v>
      </c>
      <c r="W1749" s="7" t="s">
        <v>39</v>
      </c>
      <c r="X1749" s="7" t="s">
        <v>39</v>
      </c>
      <c r="Y1749" s="5" t="s">
        <v>185</v>
      </c>
      <c r="Z1749" s="5" t="s">
        <v>39</v>
      </c>
      <c r="AA1749" s="6" t="s">
        <v>39</v>
      </c>
      <c r="AB1749" s="6" t="s">
        <v>39</v>
      </c>
      <c r="AC1749" s="6" t="s">
        <v>39</v>
      </c>
      <c r="AD1749" s="6" t="s">
        <v>39</v>
      </c>
      <c r="AE1749" s="6" t="s">
        <v>39</v>
      </c>
    </row>
    <row r="1750">
      <c r="A1750" s="28" t="s">
        <v>6291</v>
      </c>
      <c r="B1750" s="6" t="s">
        <v>6292</v>
      </c>
      <c r="C1750" s="6" t="s">
        <v>4072</v>
      </c>
      <c r="D1750" s="7" t="s">
        <v>6293</v>
      </c>
      <c r="E1750" s="28" t="s">
        <v>6294</v>
      </c>
      <c r="F1750" s="5" t="s">
        <v>349</v>
      </c>
      <c r="G1750" s="6" t="s">
        <v>37</v>
      </c>
      <c r="H1750" s="6" t="s">
        <v>38</v>
      </c>
      <c r="I1750" s="6" t="s">
        <v>39</v>
      </c>
      <c r="J1750" s="8" t="s">
        <v>1049</v>
      </c>
      <c r="K1750" s="5" t="s">
        <v>1050</v>
      </c>
      <c r="L1750" s="7" t="s">
        <v>1051</v>
      </c>
      <c r="M1750" s="9">
        <v>7850000</v>
      </c>
      <c r="N1750" s="5" t="s">
        <v>56</v>
      </c>
      <c r="O1750" s="32">
        <v>43234.8196119213</v>
      </c>
      <c r="P1750" s="33">
        <v>43234.8953878472</v>
      </c>
      <c r="Q1750" s="28" t="s">
        <v>39</v>
      </c>
      <c r="R1750" s="29" t="s">
        <v>39</v>
      </c>
      <c r="S1750" s="28" t="s">
        <v>63</v>
      </c>
      <c r="T1750" s="28" t="s">
        <v>39</v>
      </c>
      <c r="U1750" s="5" t="s">
        <v>39</v>
      </c>
      <c r="V1750" s="28" t="s">
        <v>1028</v>
      </c>
      <c r="W1750" s="7" t="s">
        <v>39</v>
      </c>
      <c r="X1750" s="7" t="s">
        <v>39</v>
      </c>
      <c r="Y1750" s="5" t="s">
        <v>39</v>
      </c>
      <c r="Z1750" s="5" t="s">
        <v>39</v>
      </c>
      <c r="AA1750" s="6" t="s">
        <v>39</v>
      </c>
      <c r="AB1750" s="6" t="s">
        <v>39</v>
      </c>
      <c r="AC1750" s="6" t="s">
        <v>39</v>
      </c>
      <c r="AD1750" s="6" t="s">
        <v>39</v>
      </c>
      <c r="AE1750" s="6" t="s">
        <v>39</v>
      </c>
    </row>
    <row r="1751">
      <c r="A1751" s="28" t="s">
        <v>6295</v>
      </c>
      <c r="B1751" s="6" t="s">
        <v>4943</v>
      </c>
      <c r="C1751" s="6" t="s">
        <v>4944</v>
      </c>
      <c r="D1751" s="7" t="s">
        <v>4945</v>
      </c>
      <c r="E1751" s="28" t="s">
        <v>4946</v>
      </c>
      <c r="F1751" s="5" t="s">
        <v>133</v>
      </c>
      <c r="G1751" s="6" t="s">
        <v>37</v>
      </c>
      <c r="H1751" s="6" t="s">
        <v>38</v>
      </c>
      <c r="I1751" s="6" t="s">
        <v>39</v>
      </c>
      <c r="J1751" s="8" t="s">
        <v>1547</v>
      </c>
      <c r="K1751" s="5" t="s">
        <v>1548</v>
      </c>
      <c r="L1751" s="7" t="s">
        <v>1549</v>
      </c>
      <c r="M1751" s="9">
        <v>7849000</v>
      </c>
      <c r="N1751" s="5" t="s">
        <v>56</v>
      </c>
      <c r="O1751" s="32">
        <v>43234.8219629977</v>
      </c>
      <c r="P1751" s="33">
        <v>43234.8226775116</v>
      </c>
      <c r="Q1751" s="28" t="s">
        <v>39</v>
      </c>
      <c r="R1751" s="29" t="s">
        <v>39</v>
      </c>
      <c r="S1751" s="28" t="s">
        <v>39</v>
      </c>
      <c r="T1751" s="28" t="s">
        <v>39</v>
      </c>
      <c r="U1751" s="5" t="s">
        <v>39</v>
      </c>
      <c r="V1751" s="28" t="s">
        <v>39</v>
      </c>
      <c r="W1751" s="7" t="s">
        <v>39</v>
      </c>
      <c r="X1751" s="7" t="s">
        <v>39</v>
      </c>
      <c r="Y1751" s="5" t="s">
        <v>39</v>
      </c>
      <c r="Z1751" s="5" t="s">
        <v>39</v>
      </c>
      <c r="AA1751" s="6" t="s">
        <v>39</v>
      </c>
      <c r="AB1751" s="6" t="s">
        <v>39</v>
      </c>
      <c r="AC1751" s="6" t="s">
        <v>39</v>
      </c>
      <c r="AD1751" s="6" t="s">
        <v>39</v>
      </c>
      <c r="AE1751" s="6" t="s">
        <v>39</v>
      </c>
    </row>
    <row r="1752">
      <c r="A1752" s="28" t="s">
        <v>6296</v>
      </c>
      <c r="B1752" s="6" t="s">
        <v>6297</v>
      </c>
      <c r="C1752" s="6" t="s">
        <v>4072</v>
      </c>
      <c r="D1752" s="7" t="s">
        <v>6293</v>
      </c>
      <c r="E1752" s="28" t="s">
        <v>6294</v>
      </c>
      <c r="F1752" s="5" t="s">
        <v>349</v>
      </c>
      <c r="G1752" s="6" t="s">
        <v>37</v>
      </c>
      <c r="H1752" s="6" t="s">
        <v>38</v>
      </c>
      <c r="I1752" s="6" t="s">
        <v>39</v>
      </c>
      <c r="J1752" s="8" t="s">
        <v>1049</v>
      </c>
      <c r="K1752" s="5" t="s">
        <v>1050</v>
      </c>
      <c r="L1752" s="7" t="s">
        <v>1051</v>
      </c>
      <c r="M1752" s="9">
        <v>7867000</v>
      </c>
      <c r="N1752" s="5" t="s">
        <v>56</v>
      </c>
      <c r="O1752" s="32">
        <v>43234.822290544</v>
      </c>
      <c r="P1752" s="33">
        <v>43234.8953878819</v>
      </c>
      <c r="Q1752" s="28" t="s">
        <v>39</v>
      </c>
      <c r="R1752" s="29" t="s">
        <v>39</v>
      </c>
      <c r="S1752" s="28" t="s">
        <v>63</v>
      </c>
      <c r="T1752" s="28" t="s">
        <v>39</v>
      </c>
      <c r="U1752" s="5" t="s">
        <v>39</v>
      </c>
      <c r="V1752" s="28" t="s">
        <v>1028</v>
      </c>
      <c r="W1752" s="7" t="s">
        <v>39</v>
      </c>
      <c r="X1752" s="7" t="s">
        <v>39</v>
      </c>
      <c r="Y1752" s="5" t="s">
        <v>39</v>
      </c>
      <c r="Z1752" s="5" t="s">
        <v>39</v>
      </c>
      <c r="AA1752" s="6" t="s">
        <v>39</v>
      </c>
      <c r="AB1752" s="6" t="s">
        <v>39</v>
      </c>
      <c r="AC1752" s="6" t="s">
        <v>39</v>
      </c>
      <c r="AD1752" s="6" t="s">
        <v>39</v>
      </c>
      <c r="AE1752" s="6" t="s">
        <v>39</v>
      </c>
    </row>
    <row r="1753">
      <c r="A1753" s="28" t="s">
        <v>6298</v>
      </c>
      <c r="B1753" s="6" t="s">
        <v>6299</v>
      </c>
      <c r="C1753" s="6" t="s">
        <v>6208</v>
      </c>
      <c r="D1753" s="7" t="s">
        <v>6209</v>
      </c>
      <c r="E1753" s="28" t="s">
        <v>6210</v>
      </c>
      <c r="F1753" s="5" t="s">
        <v>254</v>
      </c>
      <c r="G1753" s="6" t="s">
        <v>255</v>
      </c>
      <c r="H1753" s="6" t="s">
        <v>38</v>
      </c>
      <c r="I1753" s="6" t="s">
        <v>39</v>
      </c>
      <c r="J1753" s="8" t="s">
        <v>2353</v>
      </c>
      <c r="K1753" s="5" t="s">
        <v>2354</v>
      </c>
      <c r="L1753" s="7" t="s">
        <v>2355</v>
      </c>
      <c r="M1753" s="9">
        <v>7851000</v>
      </c>
      <c r="N1753" s="5" t="s">
        <v>417</v>
      </c>
      <c r="O1753" s="32">
        <v>43234.8223628125</v>
      </c>
      <c r="P1753" s="33">
        <v>43234.8940613773</v>
      </c>
      <c r="Q1753" s="28" t="s">
        <v>39</v>
      </c>
      <c r="R1753" s="29" t="s">
        <v>39</v>
      </c>
      <c r="S1753" s="28" t="s">
        <v>63</v>
      </c>
      <c r="T1753" s="28" t="s">
        <v>428</v>
      </c>
      <c r="U1753" s="5" t="s">
        <v>257</v>
      </c>
      <c r="V1753" s="28" t="s">
        <v>170</v>
      </c>
      <c r="W1753" s="7" t="s">
        <v>39</v>
      </c>
      <c r="X1753" s="7" t="s">
        <v>39</v>
      </c>
      <c r="Y1753" s="5" t="s">
        <v>185</v>
      </c>
      <c r="Z1753" s="5" t="s">
        <v>39</v>
      </c>
      <c r="AA1753" s="6" t="s">
        <v>39</v>
      </c>
      <c r="AB1753" s="6" t="s">
        <v>39</v>
      </c>
      <c r="AC1753" s="6" t="s">
        <v>39</v>
      </c>
      <c r="AD1753" s="6" t="s">
        <v>39</v>
      </c>
      <c r="AE1753" s="6" t="s">
        <v>39</v>
      </c>
    </row>
    <row r="1754">
      <c r="A1754" s="28" t="s">
        <v>6300</v>
      </c>
      <c r="B1754" s="6" t="s">
        <v>6301</v>
      </c>
      <c r="C1754" s="6" t="s">
        <v>4928</v>
      </c>
      <c r="D1754" s="7" t="s">
        <v>4929</v>
      </c>
      <c r="E1754" s="28" t="s">
        <v>4930</v>
      </c>
      <c r="F1754" s="5" t="s">
        <v>349</v>
      </c>
      <c r="G1754" s="6" t="s">
        <v>55</v>
      </c>
      <c r="H1754" s="6" t="s">
        <v>6302</v>
      </c>
      <c r="I1754" s="6" t="s">
        <v>39</v>
      </c>
      <c r="J1754" s="8" t="s">
        <v>2688</v>
      </c>
      <c r="K1754" s="5" t="s">
        <v>2689</v>
      </c>
      <c r="L1754" s="7" t="s">
        <v>2690</v>
      </c>
      <c r="M1754" s="9">
        <v>7872000</v>
      </c>
      <c r="N1754" s="5" t="s">
        <v>162</v>
      </c>
      <c r="O1754" s="32">
        <v>43234.8229629282</v>
      </c>
      <c r="P1754" s="33">
        <v>43234.8389839931</v>
      </c>
      <c r="Q1754" s="28" t="s">
        <v>39</v>
      </c>
      <c r="R1754" s="29" t="s">
        <v>6303</v>
      </c>
      <c r="S1754" s="28" t="s">
        <v>39</v>
      </c>
      <c r="T1754" s="28" t="s">
        <v>39</v>
      </c>
      <c r="U1754" s="5" t="s">
        <v>39</v>
      </c>
      <c r="V1754" s="28" t="s">
        <v>39</v>
      </c>
      <c r="W1754" s="7" t="s">
        <v>39</v>
      </c>
      <c r="X1754" s="7" t="s">
        <v>39</v>
      </c>
      <c r="Y1754" s="5" t="s">
        <v>39</v>
      </c>
      <c r="Z1754" s="5" t="s">
        <v>39</v>
      </c>
      <c r="AA1754" s="6" t="s">
        <v>39</v>
      </c>
      <c r="AB1754" s="6" t="s">
        <v>39</v>
      </c>
      <c r="AC1754" s="6" t="s">
        <v>39</v>
      </c>
      <c r="AD1754" s="6" t="s">
        <v>39</v>
      </c>
      <c r="AE1754" s="6" t="s">
        <v>39</v>
      </c>
    </row>
    <row r="1755">
      <c r="A1755" s="28" t="s">
        <v>6304</v>
      </c>
      <c r="B1755" s="6" t="s">
        <v>6305</v>
      </c>
      <c r="C1755" s="6" t="s">
        <v>645</v>
      </c>
      <c r="D1755" s="7" t="s">
        <v>646</v>
      </c>
      <c r="E1755" s="28" t="s">
        <v>647</v>
      </c>
      <c r="F1755" s="5" t="s">
        <v>254</v>
      </c>
      <c r="G1755" s="6" t="s">
        <v>255</v>
      </c>
      <c r="H1755" s="6" t="s">
        <v>38</v>
      </c>
      <c r="I1755" s="6" t="s">
        <v>39</v>
      </c>
      <c r="J1755" s="8" t="s">
        <v>264</v>
      </c>
      <c r="K1755" s="5" t="s">
        <v>265</v>
      </c>
      <c r="L1755" s="7" t="s">
        <v>266</v>
      </c>
      <c r="M1755" s="9">
        <v>7172000</v>
      </c>
      <c r="N1755" s="5" t="s">
        <v>417</v>
      </c>
      <c r="O1755" s="32">
        <v>43234.8269304398</v>
      </c>
      <c r="P1755" s="33">
        <v>43251.1721837616</v>
      </c>
      <c r="Q1755" s="28" t="s">
        <v>39</v>
      </c>
      <c r="R1755" s="29" t="s">
        <v>39</v>
      </c>
      <c r="S1755" s="28" t="s">
        <v>63</v>
      </c>
      <c r="T1755" s="28" t="s">
        <v>250</v>
      </c>
      <c r="U1755" s="5" t="s">
        <v>257</v>
      </c>
      <c r="V1755" s="28" t="s">
        <v>170</v>
      </c>
      <c r="W1755" s="7" t="s">
        <v>39</v>
      </c>
      <c r="X1755" s="7" t="s">
        <v>39</v>
      </c>
      <c r="Y1755" s="5" t="s">
        <v>39</v>
      </c>
      <c r="Z1755" s="5" t="s">
        <v>39</v>
      </c>
      <c r="AA1755" s="6" t="s">
        <v>39</v>
      </c>
      <c r="AB1755" s="6" t="s">
        <v>39</v>
      </c>
      <c r="AC1755" s="6" t="s">
        <v>39</v>
      </c>
      <c r="AD1755" s="6" t="s">
        <v>39</v>
      </c>
      <c r="AE1755" s="6" t="s">
        <v>39</v>
      </c>
    </row>
    <row r="1756">
      <c r="A1756" s="28" t="s">
        <v>6306</v>
      </c>
      <c r="B1756" s="6" t="s">
        <v>6307</v>
      </c>
      <c r="C1756" s="6" t="s">
        <v>645</v>
      </c>
      <c r="D1756" s="7" t="s">
        <v>646</v>
      </c>
      <c r="E1756" s="28" t="s">
        <v>647</v>
      </c>
      <c r="F1756" s="5" t="s">
        <v>254</v>
      </c>
      <c r="G1756" s="6" t="s">
        <v>255</v>
      </c>
      <c r="H1756" s="6" t="s">
        <v>38</v>
      </c>
      <c r="I1756" s="6" t="s">
        <v>39</v>
      </c>
      <c r="J1756" s="8" t="s">
        <v>6308</v>
      </c>
      <c r="K1756" s="5" t="s">
        <v>6309</v>
      </c>
      <c r="L1756" s="7" t="s">
        <v>6310</v>
      </c>
      <c r="M1756" s="9">
        <v>7854000</v>
      </c>
      <c r="N1756" s="5" t="s">
        <v>56</v>
      </c>
      <c r="O1756" s="32">
        <v>43234.8269305903</v>
      </c>
      <c r="P1756" s="33">
        <v>43234.8482109144</v>
      </c>
      <c r="Q1756" s="28" t="s">
        <v>39</v>
      </c>
      <c r="R1756" s="29" t="s">
        <v>39</v>
      </c>
      <c r="S1756" s="28" t="s">
        <v>63</v>
      </c>
      <c r="T1756" s="28" t="s">
        <v>250</v>
      </c>
      <c r="U1756" s="5" t="s">
        <v>257</v>
      </c>
      <c r="V1756" s="28" t="s">
        <v>170</v>
      </c>
      <c r="W1756" s="7" t="s">
        <v>39</v>
      </c>
      <c r="X1756" s="7" t="s">
        <v>39</v>
      </c>
      <c r="Y1756" s="5" t="s">
        <v>39</v>
      </c>
      <c r="Z1756" s="5" t="s">
        <v>39</v>
      </c>
      <c r="AA1756" s="6" t="s">
        <v>39</v>
      </c>
      <c r="AB1756" s="6" t="s">
        <v>39</v>
      </c>
      <c r="AC1756" s="6" t="s">
        <v>39</v>
      </c>
      <c r="AD1756" s="6" t="s">
        <v>39</v>
      </c>
      <c r="AE1756" s="6" t="s">
        <v>39</v>
      </c>
    </row>
    <row r="1757">
      <c r="A1757" s="28" t="s">
        <v>6311</v>
      </c>
      <c r="B1757" s="6" t="s">
        <v>6312</v>
      </c>
      <c r="C1757" s="6" t="s">
        <v>645</v>
      </c>
      <c r="D1757" s="7" t="s">
        <v>646</v>
      </c>
      <c r="E1757" s="28" t="s">
        <v>647</v>
      </c>
      <c r="F1757" s="5" t="s">
        <v>254</v>
      </c>
      <c r="G1757" s="6" t="s">
        <v>255</v>
      </c>
      <c r="H1757" s="6" t="s">
        <v>38</v>
      </c>
      <c r="I1757" s="6" t="s">
        <v>39</v>
      </c>
      <c r="J1757" s="8" t="s">
        <v>2712</v>
      </c>
      <c r="K1757" s="5" t="s">
        <v>2713</v>
      </c>
      <c r="L1757" s="7" t="s">
        <v>2714</v>
      </c>
      <c r="M1757" s="9">
        <v>7855000</v>
      </c>
      <c r="N1757" s="5" t="s">
        <v>417</v>
      </c>
      <c r="O1757" s="32">
        <v>43234.8269306713</v>
      </c>
      <c r="P1757" s="33">
        <v>43234.8482108796</v>
      </c>
      <c r="Q1757" s="28" t="s">
        <v>39</v>
      </c>
      <c r="R1757" s="29" t="s">
        <v>39</v>
      </c>
      <c r="S1757" s="28" t="s">
        <v>63</v>
      </c>
      <c r="T1757" s="28" t="s">
        <v>250</v>
      </c>
      <c r="U1757" s="5" t="s">
        <v>257</v>
      </c>
      <c r="V1757" s="28" t="s">
        <v>170</v>
      </c>
      <c r="W1757" s="7" t="s">
        <v>39</v>
      </c>
      <c r="X1757" s="7" t="s">
        <v>39</v>
      </c>
      <c r="Y1757" s="5" t="s">
        <v>39</v>
      </c>
      <c r="Z1757" s="5" t="s">
        <v>39</v>
      </c>
      <c r="AA1757" s="6" t="s">
        <v>39</v>
      </c>
      <c r="AB1757" s="6" t="s">
        <v>39</v>
      </c>
      <c r="AC1757" s="6" t="s">
        <v>39</v>
      </c>
      <c r="AD1757" s="6" t="s">
        <v>39</v>
      </c>
      <c r="AE1757" s="6" t="s">
        <v>39</v>
      </c>
    </row>
    <row r="1758">
      <c r="A1758" s="28" t="s">
        <v>6313</v>
      </c>
      <c r="B1758" s="6" t="s">
        <v>6314</v>
      </c>
      <c r="C1758" s="6" t="s">
        <v>645</v>
      </c>
      <c r="D1758" s="7" t="s">
        <v>646</v>
      </c>
      <c r="E1758" s="28" t="s">
        <v>647</v>
      </c>
      <c r="F1758" s="5" t="s">
        <v>254</v>
      </c>
      <c r="G1758" s="6" t="s">
        <v>37</v>
      </c>
      <c r="H1758" s="6" t="s">
        <v>38</v>
      </c>
      <c r="I1758" s="6" t="s">
        <v>39</v>
      </c>
      <c r="J1758" s="8" t="s">
        <v>453</v>
      </c>
      <c r="K1758" s="5" t="s">
        <v>454</v>
      </c>
      <c r="L1758" s="7" t="s">
        <v>455</v>
      </c>
      <c r="M1758" s="9">
        <v>7891000</v>
      </c>
      <c r="N1758" s="5" t="s">
        <v>56</v>
      </c>
      <c r="O1758" s="32">
        <v>43234.8269307523</v>
      </c>
      <c r="P1758" s="33">
        <v>43234.8482107986</v>
      </c>
      <c r="Q1758" s="28" t="s">
        <v>39</v>
      </c>
      <c r="R1758" s="29" t="s">
        <v>39</v>
      </c>
      <c r="S1758" s="28" t="s">
        <v>63</v>
      </c>
      <c r="T1758" s="28" t="s">
        <v>250</v>
      </c>
      <c r="U1758" s="5" t="s">
        <v>257</v>
      </c>
      <c r="V1758" s="28" t="s">
        <v>170</v>
      </c>
      <c r="W1758" s="7" t="s">
        <v>39</v>
      </c>
      <c r="X1758" s="7" t="s">
        <v>39</v>
      </c>
      <c r="Y1758" s="5" t="s">
        <v>39</v>
      </c>
      <c r="Z1758" s="5" t="s">
        <v>39</v>
      </c>
      <c r="AA1758" s="6" t="s">
        <v>39</v>
      </c>
      <c r="AB1758" s="6" t="s">
        <v>39</v>
      </c>
      <c r="AC1758" s="6" t="s">
        <v>39</v>
      </c>
      <c r="AD1758" s="6" t="s">
        <v>39</v>
      </c>
      <c r="AE1758" s="6" t="s">
        <v>39</v>
      </c>
    </row>
    <row r="1759">
      <c r="A1759" s="28" t="s">
        <v>6315</v>
      </c>
      <c r="B1759" s="6" t="s">
        <v>6316</v>
      </c>
      <c r="C1759" s="6" t="s">
        <v>645</v>
      </c>
      <c r="D1759" s="7" t="s">
        <v>646</v>
      </c>
      <c r="E1759" s="28" t="s">
        <v>647</v>
      </c>
      <c r="F1759" s="5" t="s">
        <v>254</v>
      </c>
      <c r="G1759" s="6" t="s">
        <v>37</v>
      </c>
      <c r="H1759" s="6" t="s">
        <v>38</v>
      </c>
      <c r="I1759" s="6" t="s">
        <v>39</v>
      </c>
      <c r="J1759" s="8" t="s">
        <v>5686</v>
      </c>
      <c r="K1759" s="5" t="s">
        <v>5687</v>
      </c>
      <c r="L1759" s="7" t="s">
        <v>5688</v>
      </c>
      <c r="M1759" s="9">
        <v>7857000</v>
      </c>
      <c r="N1759" s="5" t="s">
        <v>417</v>
      </c>
      <c r="O1759" s="32">
        <v>43234.8269308218</v>
      </c>
      <c r="P1759" s="33">
        <v>43234.8482110301</v>
      </c>
      <c r="Q1759" s="28" t="s">
        <v>39</v>
      </c>
      <c r="R1759" s="29" t="s">
        <v>39</v>
      </c>
      <c r="S1759" s="28" t="s">
        <v>63</v>
      </c>
      <c r="T1759" s="28" t="s">
        <v>250</v>
      </c>
      <c r="U1759" s="5" t="s">
        <v>257</v>
      </c>
      <c r="V1759" s="28" t="s">
        <v>170</v>
      </c>
      <c r="W1759" s="7" t="s">
        <v>39</v>
      </c>
      <c r="X1759" s="7" t="s">
        <v>39</v>
      </c>
      <c r="Y1759" s="5" t="s">
        <v>39</v>
      </c>
      <c r="Z1759" s="5" t="s">
        <v>39</v>
      </c>
      <c r="AA1759" s="6" t="s">
        <v>39</v>
      </c>
      <c r="AB1759" s="6" t="s">
        <v>39</v>
      </c>
      <c r="AC1759" s="6" t="s">
        <v>39</v>
      </c>
      <c r="AD1759" s="6" t="s">
        <v>39</v>
      </c>
      <c r="AE1759" s="6" t="s">
        <v>39</v>
      </c>
    </row>
    <row r="1760">
      <c r="A1760" s="30" t="s">
        <v>6317</v>
      </c>
      <c r="B1760" s="6" t="s">
        <v>6318</v>
      </c>
      <c r="C1760" s="6" t="s">
        <v>645</v>
      </c>
      <c r="D1760" s="7" t="s">
        <v>646</v>
      </c>
      <c r="E1760" s="28" t="s">
        <v>647</v>
      </c>
      <c r="F1760" s="5" t="s">
        <v>254</v>
      </c>
      <c r="G1760" s="6" t="s">
        <v>37</v>
      </c>
      <c r="H1760" s="6" t="s">
        <v>38</v>
      </c>
      <c r="I1760" s="6" t="s">
        <v>39</v>
      </c>
      <c r="J1760" s="8" t="s">
        <v>5686</v>
      </c>
      <c r="K1760" s="5" t="s">
        <v>5687</v>
      </c>
      <c r="L1760" s="7" t="s">
        <v>5688</v>
      </c>
      <c r="M1760" s="9">
        <v>7858000</v>
      </c>
      <c r="N1760" s="5" t="s">
        <v>169</v>
      </c>
      <c r="O1760" s="32">
        <v>43234.8269309028</v>
      </c>
      <c r="Q1760" s="28" t="s">
        <v>39</v>
      </c>
      <c r="R1760" s="29" t="s">
        <v>39</v>
      </c>
      <c r="S1760" s="28" t="s">
        <v>63</v>
      </c>
      <c r="T1760" s="28" t="s">
        <v>250</v>
      </c>
      <c r="U1760" s="5" t="s">
        <v>257</v>
      </c>
      <c r="V1760" s="28" t="s">
        <v>170</v>
      </c>
      <c r="W1760" s="7" t="s">
        <v>39</v>
      </c>
      <c r="X1760" s="7" t="s">
        <v>39</v>
      </c>
      <c r="Y1760" s="5" t="s">
        <v>39</v>
      </c>
      <c r="Z1760" s="5" t="s">
        <v>39</v>
      </c>
      <c r="AA1760" s="6" t="s">
        <v>39</v>
      </c>
      <c r="AB1760" s="6" t="s">
        <v>39</v>
      </c>
      <c r="AC1760" s="6" t="s">
        <v>39</v>
      </c>
      <c r="AD1760" s="6" t="s">
        <v>39</v>
      </c>
      <c r="AE1760" s="6" t="s">
        <v>39</v>
      </c>
    </row>
    <row r="1761">
      <c r="A1761" s="28" t="s">
        <v>6319</v>
      </c>
      <c r="B1761" s="6" t="s">
        <v>6320</v>
      </c>
      <c r="C1761" s="6" t="s">
        <v>645</v>
      </c>
      <c r="D1761" s="7" t="s">
        <v>646</v>
      </c>
      <c r="E1761" s="28" t="s">
        <v>647</v>
      </c>
      <c r="F1761" s="5" t="s">
        <v>254</v>
      </c>
      <c r="G1761" s="6" t="s">
        <v>37</v>
      </c>
      <c r="H1761" s="6" t="s">
        <v>38</v>
      </c>
      <c r="I1761" s="6" t="s">
        <v>39</v>
      </c>
      <c r="J1761" s="8" t="s">
        <v>6321</v>
      </c>
      <c r="K1761" s="5" t="s">
        <v>6322</v>
      </c>
      <c r="L1761" s="7" t="s">
        <v>6323</v>
      </c>
      <c r="M1761" s="9">
        <v>7859000</v>
      </c>
      <c r="N1761" s="5" t="s">
        <v>162</v>
      </c>
      <c r="O1761" s="32">
        <v>43234.8269309838</v>
      </c>
      <c r="P1761" s="33">
        <v>43234.8482109606</v>
      </c>
      <c r="Q1761" s="28" t="s">
        <v>39</v>
      </c>
      <c r="R1761" s="29" t="s">
        <v>6324</v>
      </c>
      <c r="S1761" s="28" t="s">
        <v>63</v>
      </c>
      <c r="T1761" s="28" t="s">
        <v>250</v>
      </c>
      <c r="U1761" s="5" t="s">
        <v>257</v>
      </c>
      <c r="V1761" s="28" t="s">
        <v>170</v>
      </c>
      <c r="W1761" s="7" t="s">
        <v>39</v>
      </c>
      <c r="X1761" s="7" t="s">
        <v>39</v>
      </c>
      <c r="Y1761" s="5" t="s">
        <v>39</v>
      </c>
      <c r="Z1761" s="5" t="s">
        <v>39</v>
      </c>
      <c r="AA1761" s="6" t="s">
        <v>39</v>
      </c>
      <c r="AB1761" s="6" t="s">
        <v>39</v>
      </c>
      <c r="AC1761" s="6" t="s">
        <v>39</v>
      </c>
      <c r="AD1761" s="6" t="s">
        <v>39</v>
      </c>
      <c r="AE1761" s="6" t="s">
        <v>39</v>
      </c>
    </row>
    <row r="1762">
      <c r="A1762" s="28" t="s">
        <v>6325</v>
      </c>
      <c r="B1762" s="6" t="s">
        <v>6326</v>
      </c>
      <c r="C1762" s="6" t="s">
        <v>5136</v>
      </c>
      <c r="D1762" s="7" t="s">
        <v>5137</v>
      </c>
      <c r="E1762" s="28" t="s">
        <v>5138</v>
      </c>
      <c r="F1762" s="5" t="s">
        <v>254</v>
      </c>
      <c r="G1762" s="6" t="s">
        <v>37</v>
      </c>
      <c r="H1762" s="6" t="s">
        <v>5302</v>
      </c>
      <c r="I1762" s="6" t="s">
        <v>39</v>
      </c>
      <c r="J1762" s="8" t="s">
        <v>5303</v>
      </c>
      <c r="K1762" s="5" t="s">
        <v>5304</v>
      </c>
      <c r="L1762" s="7" t="s">
        <v>5305</v>
      </c>
      <c r="M1762" s="9">
        <v>7860000</v>
      </c>
      <c r="N1762" s="5" t="s">
        <v>56</v>
      </c>
      <c r="O1762" s="32">
        <v>43234.8301038542</v>
      </c>
      <c r="P1762" s="33">
        <v>43234.8507137384</v>
      </c>
      <c r="Q1762" s="28" t="s">
        <v>39</v>
      </c>
      <c r="R1762" s="29" t="s">
        <v>39</v>
      </c>
      <c r="S1762" s="28" t="s">
        <v>619</v>
      </c>
      <c r="T1762" s="28" t="s">
        <v>2075</v>
      </c>
      <c r="U1762" s="5" t="s">
        <v>2076</v>
      </c>
      <c r="V1762" s="28" t="s">
        <v>2071</v>
      </c>
      <c r="W1762" s="7" t="s">
        <v>39</v>
      </c>
      <c r="X1762" s="7" t="s">
        <v>39</v>
      </c>
      <c r="Y1762" s="5" t="s">
        <v>185</v>
      </c>
      <c r="Z1762" s="5" t="s">
        <v>39</v>
      </c>
      <c r="AA1762" s="6" t="s">
        <v>39</v>
      </c>
      <c r="AB1762" s="6" t="s">
        <v>39</v>
      </c>
      <c r="AC1762" s="6" t="s">
        <v>39</v>
      </c>
      <c r="AD1762" s="6" t="s">
        <v>39</v>
      </c>
      <c r="AE1762" s="6" t="s">
        <v>39</v>
      </c>
    </row>
    <row r="1763">
      <c r="A1763" s="28" t="s">
        <v>6327</v>
      </c>
      <c r="B1763" s="6" t="s">
        <v>6328</v>
      </c>
      <c r="C1763" s="6" t="s">
        <v>243</v>
      </c>
      <c r="D1763" s="7" t="s">
        <v>6117</v>
      </c>
      <c r="E1763" s="28" t="s">
        <v>6118</v>
      </c>
      <c r="F1763" s="5" t="s">
        <v>349</v>
      </c>
      <c r="G1763" s="6" t="s">
        <v>39</v>
      </c>
      <c r="H1763" s="6" t="s">
        <v>38</v>
      </c>
      <c r="I1763" s="6" t="s">
        <v>39</v>
      </c>
      <c r="J1763" s="8" t="s">
        <v>1141</v>
      </c>
      <c r="K1763" s="5" t="s">
        <v>1142</v>
      </c>
      <c r="L1763" s="7" t="s">
        <v>1143</v>
      </c>
      <c r="M1763" s="9">
        <v>6543000</v>
      </c>
      <c r="N1763" s="5" t="s">
        <v>56</v>
      </c>
      <c r="O1763" s="32">
        <v>43234.8393841088</v>
      </c>
      <c r="P1763" s="33">
        <v>43234.9387628472</v>
      </c>
      <c r="Q1763" s="28" t="s">
        <v>39</v>
      </c>
      <c r="R1763" s="29" t="s">
        <v>39</v>
      </c>
      <c r="S1763" s="28" t="s">
        <v>39</v>
      </c>
      <c r="T1763" s="28" t="s">
        <v>39</v>
      </c>
      <c r="U1763" s="5" t="s">
        <v>39</v>
      </c>
      <c r="V1763" s="28" t="s">
        <v>39</v>
      </c>
      <c r="W1763" s="7" t="s">
        <v>39</v>
      </c>
      <c r="X1763" s="7" t="s">
        <v>39</v>
      </c>
      <c r="Y1763" s="5" t="s">
        <v>39</v>
      </c>
      <c r="Z1763" s="5" t="s">
        <v>39</v>
      </c>
      <c r="AA1763" s="6" t="s">
        <v>39</v>
      </c>
      <c r="AB1763" s="6" t="s">
        <v>39</v>
      </c>
      <c r="AC1763" s="6" t="s">
        <v>39</v>
      </c>
      <c r="AD1763" s="6" t="s">
        <v>39</v>
      </c>
      <c r="AE1763" s="6" t="s">
        <v>39</v>
      </c>
    </row>
    <row r="1764">
      <c r="A1764" s="28" t="s">
        <v>6329</v>
      </c>
      <c r="B1764" s="6" t="s">
        <v>6330</v>
      </c>
      <c r="C1764" s="6" t="s">
        <v>141</v>
      </c>
      <c r="D1764" s="7" t="s">
        <v>4845</v>
      </c>
      <c r="E1764" s="28" t="s">
        <v>4846</v>
      </c>
      <c r="F1764" s="5" t="s">
        <v>133</v>
      </c>
      <c r="G1764" s="6" t="s">
        <v>55</v>
      </c>
      <c r="H1764" s="6" t="s">
        <v>38</v>
      </c>
      <c r="I1764" s="6" t="s">
        <v>39</v>
      </c>
      <c r="J1764" s="8" t="s">
        <v>1653</v>
      </c>
      <c r="K1764" s="5" t="s">
        <v>1654</v>
      </c>
      <c r="L1764" s="7" t="s">
        <v>1655</v>
      </c>
      <c r="M1764" s="9">
        <v>7402000</v>
      </c>
      <c r="N1764" s="5" t="s">
        <v>56</v>
      </c>
      <c r="O1764" s="32">
        <v>43234.8552080208</v>
      </c>
      <c r="P1764" s="33">
        <v>43234.8563162037</v>
      </c>
      <c r="Q1764" s="28" t="s">
        <v>39</v>
      </c>
      <c r="R1764" s="29" t="s">
        <v>39</v>
      </c>
      <c r="S1764" s="28" t="s">
        <v>63</v>
      </c>
      <c r="T1764" s="28" t="s">
        <v>39</v>
      </c>
      <c r="U1764" s="5" t="s">
        <v>39</v>
      </c>
      <c r="V1764" s="28" t="s">
        <v>170</v>
      </c>
      <c r="W1764" s="7" t="s">
        <v>39</v>
      </c>
      <c r="X1764" s="7" t="s">
        <v>39</v>
      </c>
      <c r="Y1764" s="5" t="s">
        <v>39</v>
      </c>
      <c r="Z1764" s="5" t="s">
        <v>39</v>
      </c>
      <c r="AA1764" s="6" t="s">
        <v>39</v>
      </c>
      <c r="AB1764" s="6" t="s">
        <v>39</v>
      </c>
      <c r="AC1764" s="6" t="s">
        <v>39</v>
      </c>
      <c r="AD1764" s="6" t="s">
        <v>39</v>
      </c>
      <c r="AE1764" s="6" t="s">
        <v>39</v>
      </c>
    </row>
    <row r="1765">
      <c r="A1765" s="28" t="s">
        <v>6331</v>
      </c>
      <c r="B1765" s="6" t="s">
        <v>6332</v>
      </c>
      <c r="C1765" s="6" t="s">
        <v>5176</v>
      </c>
      <c r="D1765" s="7" t="s">
        <v>5177</v>
      </c>
      <c r="E1765" s="28" t="s">
        <v>5178</v>
      </c>
      <c r="F1765" s="5" t="s">
        <v>349</v>
      </c>
      <c r="G1765" s="6" t="s">
        <v>55</v>
      </c>
      <c r="H1765" s="6" t="s">
        <v>38</v>
      </c>
      <c r="I1765" s="6" t="s">
        <v>39</v>
      </c>
      <c r="J1765" s="8" t="s">
        <v>1735</v>
      </c>
      <c r="K1765" s="5" t="s">
        <v>1736</v>
      </c>
      <c r="L1765" s="7" t="s">
        <v>1737</v>
      </c>
      <c r="M1765" s="9">
        <v>7421000</v>
      </c>
      <c r="N1765" s="5" t="s">
        <v>56</v>
      </c>
      <c r="O1765" s="32">
        <v>43234.8573462153</v>
      </c>
      <c r="P1765" s="33">
        <v>43234.8597814815</v>
      </c>
      <c r="Q1765" s="28" t="s">
        <v>39</v>
      </c>
      <c r="R1765" s="29" t="s">
        <v>39</v>
      </c>
      <c r="S1765" s="28" t="s">
        <v>39</v>
      </c>
      <c r="T1765" s="28" t="s">
        <v>39</v>
      </c>
      <c r="U1765" s="5" t="s">
        <v>39</v>
      </c>
      <c r="V1765" s="28" t="s">
        <v>39</v>
      </c>
      <c r="W1765" s="7" t="s">
        <v>39</v>
      </c>
      <c r="X1765" s="7" t="s">
        <v>39</v>
      </c>
      <c r="Y1765" s="5" t="s">
        <v>39</v>
      </c>
      <c r="Z1765" s="5" t="s">
        <v>39</v>
      </c>
      <c r="AA1765" s="6" t="s">
        <v>39</v>
      </c>
      <c r="AB1765" s="6" t="s">
        <v>39</v>
      </c>
      <c r="AC1765" s="6" t="s">
        <v>39</v>
      </c>
      <c r="AD1765" s="6" t="s">
        <v>39</v>
      </c>
      <c r="AE1765" s="6" t="s">
        <v>39</v>
      </c>
    </row>
    <row r="1766">
      <c r="A1766" s="28" t="s">
        <v>6333</v>
      </c>
      <c r="B1766" s="6" t="s">
        <v>6334</v>
      </c>
      <c r="C1766" s="6" t="s">
        <v>5457</v>
      </c>
      <c r="D1766" s="7" t="s">
        <v>5832</v>
      </c>
      <c r="E1766" s="28" t="s">
        <v>5833</v>
      </c>
      <c r="F1766" s="5" t="s">
        <v>22</v>
      </c>
      <c r="G1766" s="6" t="s">
        <v>176</v>
      </c>
      <c r="H1766" s="6" t="s">
        <v>6335</v>
      </c>
      <c r="I1766" s="6" t="s">
        <v>39</v>
      </c>
      <c r="J1766" s="8" t="s">
        <v>6336</v>
      </c>
      <c r="K1766" s="5" t="s">
        <v>6337</v>
      </c>
      <c r="L1766" s="7" t="s">
        <v>6338</v>
      </c>
      <c r="M1766" s="9">
        <v>7864000</v>
      </c>
      <c r="N1766" s="5" t="s">
        <v>56</v>
      </c>
      <c r="O1766" s="32">
        <v>43234.8601902431</v>
      </c>
      <c r="P1766" s="33">
        <v>43234.8658704514</v>
      </c>
      <c r="Q1766" s="28" t="s">
        <v>39</v>
      </c>
      <c r="R1766" s="29" t="s">
        <v>39</v>
      </c>
      <c r="S1766" s="28" t="s">
        <v>63</v>
      </c>
      <c r="T1766" s="28" t="s">
        <v>3285</v>
      </c>
      <c r="U1766" s="5" t="s">
        <v>182</v>
      </c>
      <c r="V1766" s="28" t="s">
        <v>170</v>
      </c>
      <c r="W1766" s="7" t="s">
        <v>5892</v>
      </c>
      <c r="X1766" s="7" t="s">
        <v>39</v>
      </c>
      <c r="Y1766" s="5" t="s">
        <v>227</v>
      </c>
      <c r="Z1766" s="5" t="s">
        <v>39</v>
      </c>
      <c r="AA1766" s="6" t="s">
        <v>39</v>
      </c>
      <c r="AB1766" s="6" t="s">
        <v>39</v>
      </c>
      <c r="AC1766" s="6" t="s">
        <v>39</v>
      </c>
      <c r="AD1766" s="6" t="s">
        <v>39</v>
      </c>
      <c r="AE1766" s="6" t="s">
        <v>39</v>
      </c>
    </row>
    <row r="1767">
      <c r="A1767" s="28" t="s">
        <v>6339</v>
      </c>
      <c r="B1767" s="6" t="s">
        <v>6340</v>
      </c>
      <c r="C1767" s="6" t="s">
        <v>5457</v>
      </c>
      <c r="D1767" s="7" t="s">
        <v>5832</v>
      </c>
      <c r="E1767" s="28" t="s">
        <v>5833</v>
      </c>
      <c r="F1767" s="5" t="s">
        <v>22</v>
      </c>
      <c r="G1767" s="6" t="s">
        <v>176</v>
      </c>
      <c r="H1767" s="6" t="s">
        <v>6341</v>
      </c>
      <c r="I1767" s="6" t="s">
        <v>39</v>
      </c>
      <c r="J1767" s="8" t="s">
        <v>6336</v>
      </c>
      <c r="K1767" s="5" t="s">
        <v>6337</v>
      </c>
      <c r="L1767" s="7" t="s">
        <v>6338</v>
      </c>
      <c r="M1767" s="9">
        <v>7865000</v>
      </c>
      <c r="N1767" s="5" t="s">
        <v>162</v>
      </c>
      <c r="O1767" s="32">
        <v>43234.8602003125</v>
      </c>
      <c r="P1767" s="33">
        <v>43234.8658705208</v>
      </c>
      <c r="Q1767" s="28" t="s">
        <v>39</v>
      </c>
      <c r="R1767" s="29" t="s">
        <v>6342</v>
      </c>
      <c r="S1767" s="28" t="s">
        <v>63</v>
      </c>
      <c r="T1767" s="28" t="s">
        <v>3290</v>
      </c>
      <c r="U1767" s="5" t="s">
        <v>257</v>
      </c>
      <c r="V1767" s="28" t="s">
        <v>170</v>
      </c>
      <c r="W1767" s="7" t="s">
        <v>6343</v>
      </c>
      <c r="X1767" s="7" t="s">
        <v>39</v>
      </c>
      <c r="Y1767" s="5" t="s">
        <v>227</v>
      </c>
      <c r="Z1767" s="5" t="s">
        <v>39</v>
      </c>
      <c r="AA1767" s="6" t="s">
        <v>39</v>
      </c>
      <c r="AB1767" s="6" t="s">
        <v>39</v>
      </c>
      <c r="AC1767" s="6" t="s">
        <v>39</v>
      </c>
      <c r="AD1767" s="6" t="s">
        <v>39</v>
      </c>
      <c r="AE1767" s="6" t="s">
        <v>39</v>
      </c>
    </row>
    <row r="1768">
      <c r="A1768" s="28" t="s">
        <v>6344</v>
      </c>
      <c r="B1768" s="6" t="s">
        <v>6345</v>
      </c>
      <c r="C1768" s="6" t="s">
        <v>5457</v>
      </c>
      <c r="D1768" s="7" t="s">
        <v>5832</v>
      </c>
      <c r="E1768" s="28" t="s">
        <v>5833</v>
      </c>
      <c r="F1768" s="5" t="s">
        <v>254</v>
      </c>
      <c r="G1768" s="6" t="s">
        <v>255</v>
      </c>
      <c r="H1768" s="6" t="s">
        <v>6346</v>
      </c>
      <c r="I1768" s="6" t="s">
        <v>39</v>
      </c>
      <c r="J1768" s="8" t="s">
        <v>3281</v>
      </c>
      <c r="K1768" s="5" t="s">
        <v>3282</v>
      </c>
      <c r="L1768" s="7" t="s">
        <v>3283</v>
      </c>
      <c r="M1768" s="9">
        <v>7866000</v>
      </c>
      <c r="N1768" s="5" t="s">
        <v>162</v>
      </c>
      <c r="O1768" s="32">
        <v>43234.8602116088</v>
      </c>
      <c r="P1768" s="33">
        <v>43234.8658705671</v>
      </c>
      <c r="Q1768" s="28" t="s">
        <v>39</v>
      </c>
      <c r="R1768" s="29" t="s">
        <v>6347</v>
      </c>
      <c r="S1768" s="28" t="s">
        <v>63</v>
      </c>
      <c r="T1768" s="28" t="s">
        <v>3299</v>
      </c>
      <c r="U1768" s="5" t="s">
        <v>257</v>
      </c>
      <c r="V1768" s="28" t="s">
        <v>170</v>
      </c>
      <c r="W1768" s="7" t="s">
        <v>39</v>
      </c>
      <c r="X1768" s="7" t="s">
        <v>39</v>
      </c>
      <c r="Y1768" s="5" t="s">
        <v>185</v>
      </c>
      <c r="Z1768" s="5" t="s">
        <v>39</v>
      </c>
      <c r="AA1768" s="6" t="s">
        <v>39</v>
      </c>
      <c r="AB1768" s="6" t="s">
        <v>39</v>
      </c>
      <c r="AC1768" s="6" t="s">
        <v>39</v>
      </c>
      <c r="AD1768" s="6" t="s">
        <v>39</v>
      </c>
      <c r="AE1768" s="6" t="s">
        <v>39</v>
      </c>
    </row>
    <row r="1769">
      <c r="A1769" s="28" t="s">
        <v>6348</v>
      </c>
      <c r="B1769" s="6" t="s">
        <v>6349</v>
      </c>
      <c r="C1769" s="6" t="s">
        <v>4072</v>
      </c>
      <c r="D1769" s="7" t="s">
        <v>6293</v>
      </c>
      <c r="E1769" s="28" t="s">
        <v>6294</v>
      </c>
      <c r="F1769" s="5" t="s">
        <v>349</v>
      </c>
      <c r="G1769" s="6" t="s">
        <v>55</v>
      </c>
      <c r="H1769" s="6" t="s">
        <v>38</v>
      </c>
      <c r="I1769" s="6" t="s">
        <v>39</v>
      </c>
      <c r="J1769" s="8" t="s">
        <v>1049</v>
      </c>
      <c r="K1769" s="5" t="s">
        <v>1050</v>
      </c>
      <c r="L1769" s="7" t="s">
        <v>1051</v>
      </c>
      <c r="M1769" s="9">
        <v>8406000</v>
      </c>
      <c r="N1769" s="5" t="s">
        <v>162</v>
      </c>
      <c r="O1769" s="32">
        <v>43234.8736827894</v>
      </c>
      <c r="P1769" s="33">
        <v>43234.895387963</v>
      </c>
      <c r="Q1769" s="28" t="s">
        <v>39</v>
      </c>
      <c r="R1769" s="29" t="s">
        <v>6350</v>
      </c>
      <c r="S1769" s="28" t="s">
        <v>63</v>
      </c>
      <c r="T1769" s="28" t="s">
        <v>39</v>
      </c>
      <c r="U1769" s="5" t="s">
        <v>39</v>
      </c>
      <c r="V1769" s="28" t="s">
        <v>1028</v>
      </c>
      <c r="W1769" s="7" t="s">
        <v>39</v>
      </c>
      <c r="X1769" s="7" t="s">
        <v>39</v>
      </c>
      <c r="Y1769" s="5" t="s">
        <v>39</v>
      </c>
      <c r="Z1769" s="5" t="s">
        <v>39</v>
      </c>
      <c r="AA1769" s="6" t="s">
        <v>39</v>
      </c>
      <c r="AB1769" s="6" t="s">
        <v>39</v>
      </c>
      <c r="AC1769" s="6" t="s">
        <v>39</v>
      </c>
      <c r="AD1769" s="6" t="s">
        <v>39</v>
      </c>
      <c r="AE1769" s="6" t="s">
        <v>39</v>
      </c>
    </row>
    <row r="1770">
      <c r="A1770" s="28" t="s">
        <v>6351</v>
      </c>
      <c r="B1770" s="6" t="s">
        <v>6352</v>
      </c>
      <c r="C1770" s="6" t="s">
        <v>645</v>
      </c>
      <c r="D1770" s="7" t="s">
        <v>6353</v>
      </c>
      <c r="E1770" s="28" t="s">
        <v>6354</v>
      </c>
      <c r="F1770" s="5" t="s">
        <v>133</v>
      </c>
      <c r="G1770" s="6" t="s">
        <v>37</v>
      </c>
      <c r="H1770" s="6" t="s">
        <v>6355</v>
      </c>
      <c r="I1770" s="6" t="s">
        <v>39</v>
      </c>
      <c r="J1770" s="8" t="s">
        <v>3359</v>
      </c>
      <c r="K1770" s="5" t="s">
        <v>3360</v>
      </c>
      <c r="L1770" s="7" t="s">
        <v>3361</v>
      </c>
      <c r="M1770" s="9">
        <v>7524000</v>
      </c>
      <c r="N1770" s="5" t="s">
        <v>56</v>
      </c>
      <c r="O1770" s="32">
        <v>43234.8739228819</v>
      </c>
      <c r="P1770" s="33">
        <v>43234.8945722569</v>
      </c>
      <c r="Q1770" s="28" t="s">
        <v>39</v>
      </c>
      <c r="R1770" s="29" t="s">
        <v>39</v>
      </c>
      <c r="S1770" s="28" t="s">
        <v>63</v>
      </c>
      <c r="T1770" s="28" t="s">
        <v>39</v>
      </c>
      <c r="U1770" s="5" t="s">
        <v>39</v>
      </c>
      <c r="V1770" s="28" t="s">
        <v>170</v>
      </c>
      <c r="W1770" s="7" t="s">
        <v>39</v>
      </c>
      <c r="X1770" s="7" t="s">
        <v>39</v>
      </c>
      <c r="Y1770" s="5" t="s">
        <v>39</v>
      </c>
      <c r="Z1770" s="5" t="s">
        <v>39</v>
      </c>
      <c r="AA1770" s="6" t="s">
        <v>39</v>
      </c>
      <c r="AB1770" s="6" t="s">
        <v>39</v>
      </c>
      <c r="AC1770" s="6" t="s">
        <v>39</v>
      </c>
      <c r="AD1770" s="6" t="s">
        <v>39</v>
      </c>
      <c r="AE1770" s="6" t="s">
        <v>39</v>
      </c>
    </row>
    <row r="1771">
      <c r="A1771" s="28" t="s">
        <v>6356</v>
      </c>
      <c r="B1771" s="6" t="s">
        <v>6357</v>
      </c>
      <c r="C1771" s="6" t="s">
        <v>645</v>
      </c>
      <c r="D1771" s="7" t="s">
        <v>6353</v>
      </c>
      <c r="E1771" s="28" t="s">
        <v>6354</v>
      </c>
      <c r="F1771" s="5" t="s">
        <v>254</v>
      </c>
      <c r="G1771" s="6" t="s">
        <v>255</v>
      </c>
      <c r="H1771" s="6" t="s">
        <v>38</v>
      </c>
      <c r="I1771" s="6" t="s">
        <v>39</v>
      </c>
      <c r="J1771" s="8" t="s">
        <v>3359</v>
      </c>
      <c r="K1771" s="5" t="s">
        <v>3360</v>
      </c>
      <c r="L1771" s="7" t="s">
        <v>3361</v>
      </c>
      <c r="M1771" s="9">
        <v>7869000</v>
      </c>
      <c r="N1771" s="5" t="s">
        <v>56</v>
      </c>
      <c r="O1771" s="32">
        <v>43234.8739230324</v>
      </c>
      <c r="P1771" s="33">
        <v>43234.894572338</v>
      </c>
      <c r="Q1771" s="28" t="s">
        <v>39</v>
      </c>
      <c r="R1771" s="29" t="s">
        <v>39</v>
      </c>
      <c r="S1771" s="28" t="s">
        <v>63</v>
      </c>
      <c r="T1771" s="28" t="s">
        <v>418</v>
      </c>
      <c r="U1771" s="5" t="s">
        <v>257</v>
      </c>
      <c r="V1771" s="28" t="s">
        <v>170</v>
      </c>
      <c r="W1771" s="7" t="s">
        <v>39</v>
      </c>
      <c r="X1771" s="7" t="s">
        <v>39</v>
      </c>
      <c r="Y1771" s="5" t="s">
        <v>39</v>
      </c>
      <c r="Z1771" s="5" t="s">
        <v>39</v>
      </c>
      <c r="AA1771" s="6" t="s">
        <v>39</v>
      </c>
      <c r="AB1771" s="6" t="s">
        <v>39</v>
      </c>
      <c r="AC1771" s="6" t="s">
        <v>39</v>
      </c>
      <c r="AD1771" s="6" t="s">
        <v>39</v>
      </c>
      <c r="AE1771" s="6" t="s">
        <v>39</v>
      </c>
    </row>
    <row r="1772">
      <c r="A1772" s="28" t="s">
        <v>6358</v>
      </c>
      <c r="B1772" s="6" t="s">
        <v>6359</v>
      </c>
      <c r="C1772" s="6" t="s">
        <v>645</v>
      </c>
      <c r="D1772" s="7" t="s">
        <v>6353</v>
      </c>
      <c r="E1772" s="28" t="s">
        <v>6354</v>
      </c>
      <c r="F1772" s="5" t="s">
        <v>254</v>
      </c>
      <c r="G1772" s="6" t="s">
        <v>255</v>
      </c>
      <c r="H1772" s="6" t="s">
        <v>38</v>
      </c>
      <c r="I1772" s="6" t="s">
        <v>39</v>
      </c>
      <c r="J1772" s="8" t="s">
        <v>3359</v>
      </c>
      <c r="K1772" s="5" t="s">
        <v>3360</v>
      </c>
      <c r="L1772" s="7" t="s">
        <v>3361</v>
      </c>
      <c r="M1772" s="9">
        <v>7870000</v>
      </c>
      <c r="N1772" s="5" t="s">
        <v>162</v>
      </c>
      <c r="O1772" s="32">
        <v>43234.8739231481</v>
      </c>
      <c r="P1772" s="33">
        <v>43234.8945723727</v>
      </c>
      <c r="Q1772" s="28" t="s">
        <v>39</v>
      </c>
      <c r="R1772" s="29" t="s">
        <v>6360</v>
      </c>
      <c r="S1772" s="28" t="s">
        <v>63</v>
      </c>
      <c r="T1772" s="28" t="s">
        <v>418</v>
      </c>
      <c r="U1772" s="5" t="s">
        <v>257</v>
      </c>
      <c r="V1772" s="28" t="s">
        <v>170</v>
      </c>
      <c r="W1772" s="7" t="s">
        <v>39</v>
      </c>
      <c r="X1772" s="7" t="s">
        <v>39</v>
      </c>
      <c r="Y1772" s="5" t="s">
        <v>39</v>
      </c>
      <c r="Z1772" s="5" t="s">
        <v>39</v>
      </c>
      <c r="AA1772" s="6" t="s">
        <v>39</v>
      </c>
      <c r="AB1772" s="6" t="s">
        <v>39</v>
      </c>
      <c r="AC1772" s="6" t="s">
        <v>39</v>
      </c>
      <c r="AD1772" s="6" t="s">
        <v>39</v>
      </c>
      <c r="AE1772" s="6" t="s">
        <v>39</v>
      </c>
    </row>
    <row r="1773">
      <c r="A1773" s="28" t="s">
        <v>6361</v>
      </c>
      <c r="B1773" s="6" t="s">
        <v>6362</v>
      </c>
      <c r="C1773" s="6" t="s">
        <v>645</v>
      </c>
      <c r="D1773" s="7" t="s">
        <v>6353</v>
      </c>
      <c r="E1773" s="28" t="s">
        <v>6354</v>
      </c>
      <c r="F1773" s="5" t="s">
        <v>527</v>
      </c>
      <c r="G1773" s="6" t="s">
        <v>37</v>
      </c>
      <c r="H1773" s="6" t="s">
        <v>6363</v>
      </c>
      <c r="I1773" s="6" t="s">
        <v>39</v>
      </c>
      <c r="J1773" s="8" t="s">
        <v>3511</v>
      </c>
      <c r="K1773" s="5" t="s">
        <v>3512</v>
      </c>
      <c r="L1773" s="7" t="s">
        <v>3513</v>
      </c>
      <c r="M1773" s="9">
        <v>7871000</v>
      </c>
      <c r="N1773" s="5" t="s">
        <v>162</v>
      </c>
      <c r="O1773" s="32">
        <v>43234.8739232639</v>
      </c>
      <c r="P1773" s="33">
        <v>43234.894572419</v>
      </c>
      <c r="Q1773" s="28" t="s">
        <v>39</v>
      </c>
      <c r="R1773" s="29" t="s">
        <v>6364</v>
      </c>
      <c r="S1773" s="28" t="s">
        <v>63</v>
      </c>
      <c r="T1773" s="28" t="s">
        <v>2119</v>
      </c>
      <c r="U1773" s="5" t="s">
        <v>2729</v>
      </c>
      <c r="V1773" s="28" t="s">
        <v>170</v>
      </c>
      <c r="W1773" s="7" t="s">
        <v>39</v>
      </c>
      <c r="X1773" s="7" t="s">
        <v>39</v>
      </c>
      <c r="Y1773" s="5" t="s">
        <v>39</v>
      </c>
      <c r="Z1773" s="5" t="s">
        <v>39</v>
      </c>
      <c r="AA1773" s="6" t="s">
        <v>39</v>
      </c>
      <c r="AB1773" s="6" t="s">
        <v>39</v>
      </c>
      <c r="AC1773" s="6" t="s">
        <v>39</v>
      </c>
      <c r="AD1773" s="6" t="s">
        <v>39</v>
      </c>
      <c r="AE1773" s="6" t="s">
        <v>39</v>
      </c>
    </row>
    <row r="1774">
      <c r="A1774" s="28" t="s">
        <v>6365</v>
      </c>
      <c r="B1774" s="6" t="s">
        <v>6366</v>
      </c>
      <c r="C1774" s="6" t="s">
        <v>645</v>
      </c>
      <c r="D1774" s="7" t="s">
        <v>6353</v>
      </c>
      <c r="E1774" s="28" t="s">
        <v>6354</v>
      </c>
      <c r="F1774" s="5" t="s">
        <v>133</v>
      </c>
      <c r="G1774" s="6" t="s">
        <v>37</v>
      </c>
      <c r="H1774" s="6" t="s">
        <v>6367</v>
      </c>
      <c r="I1774" s="6" t="s">
        <v>39</v>
      </c>
      <c r="J1774" s="8" t="s">
        <v>2688</v>
      </c>
      <c r="K1774" s="5" t="s">
        <v>2689</v>
      </c>
      <c r="L1774" s="7" t="s">
        <v>2690</v>
      </c>
      <c r="M1774" s="9">
        <v>7879000</v>
      </c>
      <c r="N1774" s="5" t="s">
        <v>56</v>
      </c>
      <c r="O1774" s="32">
        <v>43234.8739233796</v>
      </c>
      <c r="P1774" s="33">
        <v>43234.8945724884</v>
      </c>
      <c r="Q1774" s="28" t="s">
        <v>39</v>
      </c>
      <c r="R1774" s="29" t="s">
        <v>39</v>
      </c>
      <c r="S1774" s="28" t="s">
        <v>39</v>
      </c>
      <c r="T1774" s="28" t="s">
        <v>39</v>
      </c>
      <c r="U1774" s="5" t="s">
        <v>39</v>
      </c>
      <c r="V1774" s="28" t="s">
        <v>147</v>
      </c>
      <c r="W1774" s="7" t="s">
        <v>39</v>
      </c>
      <c r="X1774" s="7" t="s">
        <v>39</v>
      </c>
      <c r="Y1774" s="5" t="s">
        <v>39</v>
      </c>
      <c r="Z1774" s="5" t="s">
        <v>39</v>
      </c>
      <c r="AA1774" s="6" t="s">
        <v>39</v>
      </c>
      <c r="AB1774" s="6" t="s">
        <v>39</v>
      </c>
      <c r="AC1774" s="6" t="s">
        <v>39</v>
      </c>
      <c r="AD1774" s="6" t="s">
        <v>39</v>
      </c>
      <c r="AE1774" s="6" t="s">
        <v>39</v>
      </c>
    </row>
    <row r="1775">
      <c r="A1775" s="28" t="s">
        <v>6368</v>
      </c>
      <c r="B1775" s="6" t="s">
        <v>6369</v>
      </c>
      <c r="C1775" s="6" t="s">
        <v>645</v>
      </c>
      <c r="D1775" s="7" t="s">
        <v>6353</v>
      </c>
      <c r="E1775" s="28" t="s">
        <v>6354</v>
      </c>
      <c r="F1775" s="5" t="s">
        <v>133</v>
      </c>
      <c r="G1775" s="6" t="s">
        <v>37</v>
      </c>
      <c r="H1775" s="6" t="s">
        <v>6370</v>
      </c>
      <c r="I1775" s="6" t="s">
        <v>39</v>
      </c>
      <c r="J1775" s="8" t="s">
        <v>2688</v>
      </c>
      <c r="K1775" s="5" t="s">
        <v>2689</v>
      </c>
      <c r="L1775" s="7" t="s">
        <v>2690</v>
      </c>
      <c r="M1775" s="9">
        <v>6780010</v>
      </c>
      <c r="N1775" s="5" t="s">
        <v>56</v>
      </c>
      <c r="O1775" s="32">
        <v>43234.8739236111</v>
      </c>
      <c r="P1775" s="33">
        <v>43234.8945725347</v>
      </c>
      <c r="Q1775" s="28" t="s">
        <v>39</v>
      </c>
      <c r="R1775" s="29" t="s">
        <v>39</v>
      </c>
      <c r="S1775" s="28" t="s">
        <v>39</v>
      </c>
      <c r="T1775" s="28" t="s">
        <v>39</v>
      </c>
      <c r="U1775" s="5" t="s">
        <v>39</v>
      </c>
      <c r="V1775" s="28" t="s">
        <v>147</v>
      </c>
      <c r="W1775" s="7" t="s">
        <v>39</v>
      </c>
      <c r="X1775" s="7" t="s">
        <v>39</v>
      </c>
      <c r="Y1775" s="5" t="s">
        <v>39</v>
      </c>
      <c r="Z1775" s="5" t="s">
        <v>39</v>
      </c>
      <c r="AA1775" s="6" t="s">
        <v>39</v>
      </c>
      <c r="AB1775" s="6" t="s">
        <v>39</v>
      </c>
      <c r="AC1775" s="6" t="s">
        <v>39</v>
      </c>
      <c r="AD1775" s="6" t="s">
        <v>39</v>
      </c>
      <c r="AE1775" s="6" t="s">
        <v>39</v>
      </c>
    </row>
    <row r="1776">
      <c r="A1776" s="28" t="s">
        <v>6371</v>
      </c>
      <c r="B1776" s="6" t="s">
        <v>6372</v>
      </c>
      <c r="C1776" s="6" t="s">
        <v>645</v>
      </c>
      <c r="D1776" s="7" t="s">
        <v>6353</v>
      </c>
      <c r="E1776" s="28" t="s">
        <v>6354</v>
      </c>
      <c r="F1776" s="5" t="s">
        <v>133</v>
      </c>
      <c r="G1776" s="6" t="s">
        <v>37</v>
      </c>
      <c r="H1776" s="6" t="s">
        <v>38</v>
      </c>
      <c r="I1776" s="6" t="s">
        <v>39</v>
      </c>
      <c r="J1776" s="8" t="s">
        <v>1055</v>
      </c>
      <c r="K1776" s="5" t="s">
        <v>1056</v>
      </c>
      <c r="L1776" s="7" t="s">
        <v>1057</v>
      </c>
      <c r="M1776" s="9">
        <v>7574000</v>
      </c>
      <c r="N1776" s="5" t="s">
        <v>56</v>
      </c>
      <c r="O1776" s="32">
        <v>43234.8739237616</v>
      </c>
      <c r="P1776" s="33">
        <v>43234.8945725694</v>
      </c>
      <c r="Q1776" s="28" t="s">
        <v>39</v>
      </c>
      <c r="R1776" s="29" t="s">
        <v>39</v>
      </c>
      <c r="S1776" s="28" t="s">
        <v>39</v>
      </c>
      <c r="T1776" s="28" t="s">
        <v>39</v>
      </c>
      <c r="U1776" s="5" t="s">
        <v>39</v>
      </c>
      <c r="V1776" s="28" t="s">
        <v>170</v>
      </c>
      <c r="W1776" s="7" t="s">
        <v>39</v>
      </c>
      <c r="X1776" s="7" t="s">
        <v>39</v>
      </c>
      <c r="Y1776" s="5" t="s">
        <v>39</v>
      </c>
      <c r="Z1776" s="5" t="s">
        <v>39</v>
      </c>
      <c r="AA1776" s="6" t="s">
        <v>39</v>
      </c>
      <c r="AB1776" s="6" t="s">
        <v>39</v>
      </c>
      <c r="AC1776" s="6" t="s">
        <v>39</v>
      </c>
      <c r="AD1776" s="6" t="s">
        <v>39</v>
      </c>
      <c r="AE1776" s="6" t="s">
        <v>39</v>
      </c>
    </row>
    <row r="1777">
      <c r="A1777" s="28" t="s">
        <v>6373</v>
      </c>
      <c r="B1777" s="6" t="s">
        <v>6374</v>
      </c>
      <c r="C1777" s="6" t="s">
        <v>645</v>
      </c>
      <c r="D1777" s="7" t="s">
        <v>6353</v>
      </c>
      <c r="E1777" s="28" t="s">
        <v>6354</v>
      </c>
      <c r="F1777" s="5" t="s">
        <v>254</v>
      </c>
      <c r="G1777" s="6" t="s">
        <v>255</v>
      </c>
      <c r="H1777" s="6" t="s">
        <v>38</v>
      </c>
      <c r="I1777" s="6" t="s">
        <v>39</v>
      </c>
      <c r="J1777" s="8" t="s">
        <v>5006</v>
      </c>
      <c r="K1777" s="5" t="s">
        <v>5007</v>
      </c>
      <c r="L1777" s="7" t="s">
        <v>5008</v>
      </c>
      <c r="M1777" s="9">
        <v>7876000</v>
      </c>
      <c r="N1777" s="5" t="s">
        <v>162</v>
      </c>
      <c r="O1777" s="32">
        <v>43234.8739238773</v>
      </c>
      <c r="P1777" s="33">
        <v>43234.8945726505</v>
      </c>
      <c r="Q1777" s="28" t="s">
        <v>39</v>
      </c>
      <c r="R1777" s="29" t="s">
        <v>6375</v>
      </c>
      <c r="S1777" s="28" t="s">
        <v>63</v>
      </c>
      <c r="T1777" s="28" t="s">
        <v>418</v>
      </c>
      <c r="U1777" s="5" t="s">
        <v>257</v>
      </c>
      <c r="V1777" s="28" t="s">
        <v>170</v>
      </c>
      <c r="W1777" s="7" t="s">
        <v>39</v>
      </c>
      <c r="X1777" s="7" t="s">
        <v>39</v>
      </c>
      <c r="Y1777" s="5" t="s">
        <v>39</v>
      </c>
      <c r="Z1777" s="5" t="s">
        <v>39</v>
      </c>
      <c r="AA1777" s="6" t="s">
        <v>39</v>
      </c>
      <c r="AB1777" s="6" t="s">
        <v>39</v>
      </c>
      <c r="AC1777" s="6" t="s">
        <v>39</v>
      </c>
      <c r="AD1777" s="6" t="s">
        <v>39</v>
      </c>
      <c r="AE1777" s="6" t="s">
        <v>39</v>
      </c>
    </row>
    <row r="1778">
      <c r="A1778" s="28" t="s">
        <v>6376</v>
      </c>
      <c r="B1778" s="6" t="s">
        <v>6377</v>
      </c>
      <c r="C1778" s="6" t="s">
        <v>645</v>
      </c>
      <c r="D1778" s="7" t="s">
        <v>6353</v>
      </c>
      <c r="E1778" s="28" t="s">
        <v>6354</v>
      </c>
      <c r="F1778" s="5" t="s">
        <v>133</v>
      </c>
      <c r="G1778" s="6" t="s">
        <v>37</v>
      </c>
      <c r="H1778" s="6" t="s">
        <v>38</v>
      </c>
      <c r="I1778" s="6" t="s">
        <v>39</v>
      </c>
      <c r="J1778" s="8" t="s">
        <v>5006</v>
      </c>
      <c r="K1778" s="5" t="s">
        <v>5007</v>
      </c>
      <c r="L1778" s="7" t="s">
        <v>5008</v>
      </c>
      <c r="M1778" s="9">
        <v>7875000</v>
      </c>
      <c r="N1778" s="5" t="s">
        <v>56</v>
      </c>
      <c r="O1778" s="32">
        <v>43234.8739240394</v>
      </c>
      <c r="P1778" s="33">
        <v>43234.8945726852</v>
      </c>
      <c r="Q1778" s="28" t="s">
        <v>39</v>
      </c>
      <c r="R1778" s="29" t="s">
        <v>39</v>
      </c>
      <c r="S1778" s="28" t="s">
        <v>39</v>
      </c>
      <c r="T1778" s="28" t="s">
        <v>39</v>
      </c>
      <c r="U1778" s="5" t="s">
        <v>39</v>
      </c>
      <c r="V1778" s="28" t="s">
        <v>170</v>
      </c>
      <c r="W1778" s="7" t="s">
        <v>39</v>
      </c>
      <c r="X1778" s="7" t="s">
        <v>39</v>
      </c>
      <c r="Y1778" s="5" t="s">
        <v>39</v>
      </c>
      <c r="Z1778" s="5" t="s">
        <v>39</v>
      </c>
      <c r="AA1778" s="6" t="s">
        <v>39</v>
      </c>
      <c r="AB1778" s="6" t="s">
        <v>39</v>
      </c>
      <c r="AC1778" s="6" t="s">
        <v>39</v>
      </c>
      <c r="AD1778" s="6" t="s">
        <v>39</v>
      </c>
      <c r="AE1778" s="6" t="s">
        <v>39</v>
      </c>
    </row>
    <row r="1779">
      <c r="A1779" s="28" t="s">
        <v>6378</v>
      </c>
      <c r="B1779" s="6" t="s">
        <v>6379</v>
      </c>
      <c r="C1779" s="6" t="s">
        <v>645</v>
      </c>
      <c r="D1779" s="7" t="s">
        <v>6353</v>
      </c>
      <c r="E1779" s="28" t="s">
        <v>6354</v>
      </c>
      <c r="F1779" s="5" t="s">
        <v>527</v>
      </c>
      <c r="G1779" s="6" t="s">
        <v>37</v>
      </c>
      <c r="H1779" s="6" t="s">
        <v>38</v>
      </c>
      <c r="I1779" s="6" t="s">
        <v>39</v>
      </c>
      <c r="J1779" s="8" t="s">
        <v>2888</v>
      </c>
      <c r="K1779" s="5" t="s">
        <v>2889</v>
      </c>
      <c r="L1779" s="7" t="s">
        <v>2890</v>
      </c>
      <c r="M1779" s="9">
        <v>7741000</v>
      </c>
      <c r="N1779" s="5" t="s">
        <v>56</v>
      </c>
      <c r="O1779" s="32">
        <v>43234.8739241551</v>
      </c>
      <c r="P1779" s="33">
        <v>43234.8945727199</v>
      </c>
      <c r="Q1779" s="28" t="s">
        <v>39</v>
      </c>
      <c r="R1779" s="29" t="s">
        <v>39</v>
      </c>
      <c r="S1779" s="28" t="s">
        <v>63</v>
      </c>
      <c r="T1779" s="28" t="s">
        <v>2884</v>
      </c>
      <c r="U1779" s="5" t="s">
        <v>894</v>
      </c>
      <c r="V1779" s="28" t="s">
        <v>147</v>
      </c>
      <c r="W1779" s="7" t="s">
        <v>39</v>
      </c>
      <c r="X1779" s="7" t="s">
        <v>39</v>
      </c>
      <c r="Y1779" s="5" t="s">
        <v>39</v>
      </c>
      <c r="Z1779" s="5" t="s">
        <v>39</v>
      </c>
      <c r="AA1779" s="6" t="s">
        <v>39</v>
      </c>
      <c r="AB1779" s="6" t="s">
        <v>39</v>
      </c>
      <c r="AC1779" s="6" t="s">
        <v>39</v>
      </c>
      <c r="AD1779" s="6" t="s">
        <v>39</v>
      </c>
      <c r="AE1779" s="6" t="s">
        <v>39</v>
      </c>
    </row>
    <row r="1780">
      <c r="A1780" s="28" t="s">
        <v>6380</v>
      </c>
      <c r="B1780" s="6" t="s">
        <v>6381</v>
      </c>
      <c r="C1780" s="6" t="s">
        <v>645</v>
      </c>
      <c r="D1780" s="7" t="s">
        <v>6353</v>
      </c>
      <c r="E1780" s="28" t="s">
        <v>6354</v>
      </c>
      <c r="F1780" s="5" t="s">
        <v>133</v>
      </c>
      <c r="G1780" s="6" t="s">
        <v>55</v>
      </c>
      <c r="H1780" s="6" t="s">
        <v>38</v>
      </c>
      <c r="I1780" s="6" t="s">
        <v>39</v>
      </c>
      <c r="J1780" s="8" t="s">
        <v>1456</v>
      </c>
      <c r="K1780" s="5" t="s">
        <v>1457</v>
      </c>
      <c r="L1780" s="7" t="s">
        <v>1458</v>
      </c>
      <c r="M1780" s="9">
        <v>7184000</v>
      </c>
      <c r="N1780" s="5" t="s">
        <v>56</v>
      </c>
      <c r="O1780" s="32">
        <v>43234.8739242708</v>
      </c>
      <c r="P1780" s="33">
        <v>43234.8945728009</v>
      </c>
      <c r="Q1780" s="28" t="s">
        <v>39</v>
      </c>
      <c r="R1780" s="29" t="s">
        <v>39</v>
      </c>
      <c r="S1780" s="28" t="s">
        <v>39</v>
      </c>
      <c r="T1780" s="28" t="s">
        <v>39</v>
      </c>
      <c r="U1780" s="5" t="s">
        <v>39</v>
      </c>
      <c r="V1780" s="28" t="s">
        <v>170</v>
      </c>
      <c r="W1780" s="7" t="s">
        <v>39</v>
      </c>
      <c r="X1780" s="7" t="s">
        <v>39</v>
      </c>
      <c r="Y1780" s="5" t="s">
        <v>39</v>
      </c>
      <c r="Z1780" s="5" t="s">
        <v>39</v>
      </c>
      <c r="AA1780" s="6" t="s">
        <v>39</v>
      </c>
      <c r="AB1780" s="6" t="s">
        <v>39</v>
      </c>
      <c r="AC1780" s="6" t="s">
        <v>39</v>
      </c>
      <c r="AD1780" s="6" t="s">
        <v>39</v>
      </c>
      <c r="AE1780" s="6" t="s">
        <v>39</v>
      </c>
    </row>
    <row r="1781">
      <c r="A1781" s="28" t="s">
        <v>6382</v>
      </c>
      <c r="B1781" s="6" t="s">
        <v>6383</v>
      </c>
      <c r="C1781" s="6" t="s">
        <v>645</v>
      </c>
      <c r="D1781" s="7" t="s">
        <v>6353</v>
      </c>
      <c r="E1781" s="28" t="s">
        <v>6354</v>
      </c>
      <c r="F1781" s="5" t="s">
        <v>133</v>
      </c>
      <c r="G1781" s="6" t="s">
        <v>37</v>
      </c>
      <c r="H1781" s="6" t="s">
        <v>38</v>
      </c>
      <c r="I1781" s="6" t="s">
        <v>39</v>
      </c>
      <c r="J1781" s="8" t="s">
        <v>2688</v>
      </c>
      <c r="K1781" s="5" t="s">
        <v>2689</v>
      </c>
      <c r="L1781" s="7" t="s">
        <v>2690</v>
      </c>
      <c r="M1781" s="9">
        <v>7740000</v>
      </c>
      <c r="N1781" s="5" t="s">
        <v>56</v>
      </c>
      <c r="O1781" s="32">
        <v>43234.8739244213</v>
      </c>
      <c r="P1781" s="33">
        <v>43234.8945728819</v>
      </c>
      <c r="Q1781" s="28" t="s">
        <v>39</v>
      </c>
      <c r="R1781" s="29" t="s">
        <v>39</v>
      </c>
      <c r="S1781" s="28" t="s">
        <v>39</v>
      </c>
      <c r="T1781" s="28" t="s">
        <v>39</v>
      </c>
      <c r="U1781" s="5" t="s">
        <v>39</v>
      </c>
      <c r="V1781" s="28" t="s">
        <v>147</v>
      </c>
      <c r="W1781" s="7" t="s">
        <v>39</v>
      </c>
      <c r="X1781" s="7" t="s">
        <v>39</v>
      </c>
      <c r="Y1781" s="5" t="s">
        <v>39</v>
      </c>
      <c r="Z1781" s="5" t="s">
        <v>39</v>
      </c>
      <c r="AA1781" s="6" t="s">
        <v>39</v>
      </c>
      <c r="AB1781" s="6" t="s">
        <v>39</v>
      </c>
      <c r="AC1781" s="6" t="s">
        <v>39</v>
      </c>
      <c r="AD1781" s="6" t="s">
        <v>39</v>
      </c>
      <c r="AE1781" s="6" t="s">
        <v>39</v>
      </c>
    </row>
    <row r="1782">
      <c r="A1782" s="28" t="s">
        <v>6384</v>
      </c>
      <c r="B1782" s="6" t="s">
        <v>6385</v>
      </c>
      <c r="C1782" s="6" t="s">
        <v>5136</v>
      </c>
      <c r="D1782" s="7" t="s">
        <v>5137</v>
      </c>
      <c r="E1782" s="28" t="s">
        <v>5138</v>
      </c>
      <c r="F1782" s="5" t="s">
        <v>254</v>
      </c>
      <c r="G1782" s="6" t="s">
        <v>255</v>
      </c>
      <c r="H1782" s="6" t="s">
        <v>5302</v>
      </c>
      <c r="I1782" s="6" t="s">
        <v>39</v>
      </c>
      <c r="J1782" s="8" t="s">
        <v>3923</v>
      </c>
      <c r="K1782" s="5" t="s">
        <v>3924</v>
      </c>
      <c r="L1782" s="7" t="s">
        <v>3925</v>
      </c>
      <c r="M1782" s="9">
        <v>7880000</v>
      </c>
      <c r="N1782" s="5" t="s">
        <v>162</v>
      </c>
      <c r="O1782" s="32">
        <v>43234.8806886227</v>
      </c>
      <c r="P1782" s="33">
        <v>43234.8819429745</v>
      </c>
      <c r="Q1782" s="28" t="s">
        <v>39</v>
      </c>
      <c r="R1782" s="29" t="s">
        <v>6386</v>
      </c>
      <c r="S1782" s="28" t="s">
        <v>63</v>
      </c>
      <c r="T1782" s="28" t="s">
        <v>2075</v>
      </c>
      <c r="U1782" s="5" t="s">
        <v>2076</v>
      </c>
      <c r="V1782" s="28" t="s">
        <v>2071</v>
      </c>
      <c r="W1782" s="7" t="s">
        <v>39</v>
      </c>
      <c r="X1782" s="7" t="s">
        <v>39</v>
      </c>
      <c r="Y1782" s="5" t="s">
        <v>185</v>
      </c>
      <c r="Z1782" s="5" t="s">
        <v>39</v>
      </c>
      <c r="AA1782" s="6" t="s">
        <v>39</v>
      </c>
      <c r="AB1782" s="6" t="s">
        <v>39</v>
      </c>
      <c r="AC1782" s="6" t="s">
        <v>39</v>
      </c>
      <c r="AD1782" s="6" t="s">
        <v>39</v>
      </c>
      <c r="AE1782" s="6" t="s">
        <v>39</v>
      </c>
    </row>
    <row r="1783">
      <c r="A1783" s="28" t="s">
        <v>6387</v>
      </c>
      <c r="B1783" s="6" t="s">
        <v>6388</v>
      </c>
      <c r="C1783" s="6" t="s">
        <v>243</v>
      </c>
      <c r="D1783" s="7" t="s">
        <v>6389</v>
      </c>
      <c r="E1783" s="28" t="s">
        <v>6390</v>
      </c>
      <c r="F1783" s="5" t="s">
        <v>133</v>
      </c>
      <c r="G1783" s="6" t="s">
        <v>37</v>
      </c>
      <c r="H1783" s="6" t="s">
        <v>6391</v>
      </c>
      <c r="I1783" s="6" t="s">
        <v>39</v>
      </c>
      <c r="J1783" s="8" t="s">
        <v>1191</v>
      </c>
      <c r="K1783" s="5" t="s">
        <v>1192</v>
      </c>
      <c r="L1783" s="7" t="s">
        <v>1193</v>
      </c>
      <c r="M1783" s="9">
        <v>7881000</v>
      </c>
      <c r="N1783" s="5" t="s">
        <v>56</v>
      </c>
      <c r="O1783" s="32">
        <v>43234.8883675116</v>
      </c>
      <c r="P1783" s="33">
        <v>43234.9163202199</v>
      </c>
      <c r="Q1783" s="28" t="s">
        <v>39</v>
      </c>
      <c r="R1783" s="29" t="s">
        <v>39</v>
      </c>
      <c r="S1783" s="28" t="s">
        <v>39</v>
      </c>
      <c r="T1783" s="28" t="s">
        <v>39</v>
      </c>
      <c r="U1783" s="5" t="s">
        <v>39</v>
      </c>
      <c r="V1783" s="28" t="s">
        <v>39</v>
      </c>
      <c r="W1783" s="7" t="s">
        <v>39</v>
      </c>
      <c r="X1783" s="7" t="s">
        <v>39</v>
      </c>
      <c r="Y1783" s="5" t="s">
        <v>39</v>
      </c>
      <c r="Z1783" s="5" t="s">
        <v>39</v>
      </c>
      <c r="AA1783" s="6" t="s">
        <v>39</v>
      </c>
      <c r="AB1783" s="6" t="s">
        <v>39</v>
      </c>
      <c r="AC1783" s="6" t="s">
        <v>39</v>
      </c>
      <c r="AD1783" s="6" t="s">
        <v>39</v>
      </c>
      <c r="AE1783" s="6" t="s">
        <v>39</v>
      </c>
    </row>
    <row r="1784">
      <c r="A1784" s="28" t="s">
        <v>6392</v>
      </c>
      <c r="B1784" s="6" t="s">
        <v>6393</v>
      </c>
      <c r="C1784" s="6" t="s">
        <v>243</v>
      </c>
      <c r="D1784" s="7" t="s">
        <v>6389</v>
      </c>
      <c r="E1784" s="28" t="s">
        <v>6390</v>
      </c>
      <c r="F1784" s="5" t="s">
        <v>254</v>
      </c>
      <c r="G1784" s="6" t="s">
        <v>255</v>
      </c>
      <c r="H1784" s="6" t="s">
        <v>6394</v>
      </c>
      <c r="I1784" s="6" t="s">
        <v>39</v>
      </c>
      <c r="J1784" s="8" t="s">
        <v>1191</v>
      </c>
      <c r="K1784" s="5" t="s">
        <v>1192</v>
      </c>
      <c r="L1784" s="7" t="s">
        <v>1193</v>
      </c>
      <c r="M1784" s="9">
        <v>7882000</v>
      </c>
      <c r="N1784" s="5" t="s">
        <v>169</v>
      </c>
      <c r="O1784" s="32">
        <v>43234.8904144329</v>
      </c>
      <c r="P1784" s="33">
        <v>43234.9163201736</v>
      </c>
      <c r="Q1784" s="28" t="s">
        <v>39</v>
      </c>
      <c r="R1784" s="29" t="s">
        <v>39</v>
      </c>
      <c r="S1784" s="28" t="s">
        <v>63</v>
      </c>
      <c r="T1784" s="28" t="s">
        <v>250</v>
      </c>
      <c r="U1784" s="5" t="s">
        <v>257</v>
      </c>
      <c r="V1784" s="28" t="s">
        <v>170</v>
      </c>
      <c r="W1784" s="7" t="s">
        <v>39</v>
      </c>
      <c r="X1784" s="7" t="s">
        <v>39</v>
      </c>
      <c r="Y1784" s="5" t="s">
        <v>185</v>
      </c>
      <c r="Z1784" s="5" t="s">
        <v>39</v>
      </c>
      <c r="AA1784" s="6" t="s">
        <v>39</v>
      </c>
      <c r="AB1784" s="6" t="s">
        <v>39</v>
      </c>
      <c r="AC1784" s="6" t="s">
        <v>39</v>
      </c>
      <c r="AD1784" s="6" t="s">
        <v>39</v>
      </c>
      <c r="AE1784" s="6" t="s">
        <v>39</v>
      </c>
    </row>
    <row r="1785">
      <c r="A1785" s="28" t="s">
        <v>6395</v>
      </c>
      <c r="B1785" s="6" t="s">
        <v>6396</v>
      </c>
      <c r="C1785" s="6" t="s">
        <v>6397</v>
      </c>
      <c r="D1785" s="7" t="s">
        <v>6398</v>
      </c>
      <c r="E1785" s="28" t="s">
        <v>6399</v>
      </c>
      <c r="F1785" s="5" t="s">
        <v>349</v>
      </c>
      <c r="G1785" s="6" t="s">
        <v>55</v>
      </c>
      <c r="H1785" s="6" t="s">
        <v>6400</v>
      </c>
      <c r="I1785" s="6" t="s">
        <v>39</v>
      </c>
      <c r="J1785" s="8" t="s">
        <v>3672</v>
      </c>
      <c r="K1785" s="5" t="s">
        <v>3673</v>
      </c>
      <c r="L1785" s="7" t="s">
        <v>3674</v>
      </c>
      <c r="M1785" s="9">
        <v>7883000</v>
      </c>
      <c r="N1785" s="5" t="s">
        <v>56</v>
      </c>
      <c r="O1785" s="32">
        <v>43234.8910790162</v>
      </c>
      <c r="P1785" s="33">
        <v>43234.8954714931</v>
      </c>
      <c r="Q1785" s="28" t="s">
        <v>39</v>
      </c>
      <c r="R1785" s="29" t="s">
        <v>39</v>
      </c>
      <c r="S1785" s="28" t="s">
        <v>39</v>
      </c>
      <c r="T1785" s="28" t="s">
        <v>39</v>
      </c>
      <c r="U1785" s="5" t="s">
        <v>39</v>
      </c>
      <c r="V1785" s="28" t="s">
        <v>39</v>
      </c>
      <c r="W1785" s="7" t="s">
        <v>39</v>
      </c>
      <c r="X1785" s="7" t="s">
        <v>39</v>
      </c>
      <c r="Y1785" s="5" t="s">
        <v>39</v>
      </c>
      <c r="Z1785" s="5" t="s">
        <v>39</v>
      </c>
      <c r="AA1785" s="6" t="s">
        <v>39</v>
      </c>
      <c r="AB1785" s="6" t="s">
        <v>39</v>
      </c>
      <c r="AC1785" s="6" t="s">
        <v>39</v>
      </c>
      <c r="AD1785" s="6" t="s">
        <v>39</v>
      </c>
      <c r="AE1785" s="6" t="s">
        <v>39</v>
      </c>
    </row>
    <row r="1786">
      <c r="A1786" s="28" t="s">
        <v>6401</v>
      </c>
      <c r="B1786" s="6" t="s">
        <v>6402</v>
      </c>
      <c r="C1786" s="6" t="s">
        <v>4072</v>
      </c>
      <c r="D1786" s="7" t="s">
        <v>6293</v>
      </c>
      <c r="E1786" s="28" t="s">
        <v>6294</v>
      </c>
      <c r="F1786" s="5" t="s">
        <v>349</v>
      </c>
      <c r="G1786" s="6" t="s">
        <v>37</v>
      </c>
      <c r="H1786" s="6" t="s">
        <v>38</v>
      </c>
      <c r="I1786" s="6" t="s">
        <v>39</v>
      </c>
      <c r="J1786" s="8" t="s">
        <v>198</v>
      </c>
      <c r="K1786" s="5" t="s">
        <v>199</v>
      </c>
      <c r="L1786" s="7" t="s">
        <v>200</v>
      </c>
      <c r="M1786" s="9">
        <v>7186000</v>
      </c>
      <c r="N1786" s="5" t="s">
        <v>56</v>
      </c>
      <c r="O1786" s="32">
        <v>43234.8920940162</v>
      </c>
      <c r="P1786" s="33">
        <v>43234.8953880787</v>
      </c>
      <c r="Q1786" s="28" t="s">
        <v>39</v>
      </c>
      <c r="R1786" s="29" t="s">
        <v>39</v>
      </c>
      <c r="S1786" s="28" t="s">
        <v>63</v>
      </c>
      <c r="T1786" s="28" t="s">
        <v>39</v>
      </c>
      <c r="U1786" s="5" t="s">
        <v>39</v>
      </c>
      <c r="V1786" s="28" t="s">
        <v>1028</v>
      </c>
      <c r="W1786" s="7" t="s">
        <v>39</v>
      </c>
      <c r="X1786" s="7" t="s">
        <v>39</v>
      </c>
      <c r="Y1786" s="5" t="s">
        <v>39</v>
      </c>
      <c r="Z1786" s="5" t="s">
        <v>39</v>
      </c>
      <c r="AA1786" s="6" t="s">
        <v>39</v>
      </c>
      <c r="AB1786" s="6" t="s">
        <v>39</v>
      </c>
      <c r="AC1786" s="6" t="s">
        <v>39</v>
      </c>
      <c r="AD1786" s="6" t="s">
        <v>39</v>
      </c>
      <c r="AE1786" s="6" t="s">
        <v>39</v>
      </c>
    </row>
    <row r="1787">
      <c r="A1787" s="28" t="s">
        <v>6403</v>
      </c>
      <c r="B1787" s="6" t="s">
        <v>6404</v>
      </c>
      <c r="C1787" s="6" t="s">
        <v>243</v>
      </c>
      <c r="D1787" s="7" t="s">
        <v>6389</v>
      </c>
      <c r="E1787" s="28" t="s">
        <v>6390</v>
      </c>
      <c r="F1787" s="5" t="s">
        <v>573</v>
      </c>
      <c r="G1787" s="6" t="s">
        <v>37</v>
      </c>
      <c r="H1787" s="6" t="s">
        <v>38</v>
      </c>
      <c r="I1787" s="6" t="s">
        <v>39</v>
      </c>
      <c r="J1787" s="8" t="s">
        <v>1191</v>
      </c>
      <c r="K1787" s="5" t="s">
        <v>1192</v>
      </c>
      <c r="L1787" s="7" t="s">
        <v>1193</v>
      </c>
      <c r="M1787" s="9">
        <v>7885000</v>
      </c>
      <c r="N1787" s="5" t="s">
        <v>162</v>
      </c>
      <c r="O1787" s="32">
        <v>43234.8923044792</v>
      </c>
      <c r="P1787" s="33">
        <v>43234.9163201389</v>
      </c>
      <c r="Q1787" s="28" t="s">
        <v>39</v>
      </c>
      <c r="R1787" s="29" t="s">
        <v>6405</v>
      </c>
      <c r="S1787" s="28" t="s">
        <v>63</v>
      </c>
      <c r="T1787" s="28" t="s">
        <v>39</v>
      </c>
      <c r="U1787" s="5" t="s">
        <v>39</v>
      </c>
      <c r="V1787" s="28" t="s">
        <v>39</v>
      </c>
      <c r="W1787" s="7" t="s">
        <v>39</v>
      </c>
      <c r="X1787" s="7" t="s">
        <v>39</v>
      </c>
      <c r="Y1787" s="5" t="s">
        <v>39</v>
      </c>
      <c r="Z1787" s="5" t="s">
        <v>39</v>
      </c>
      <c r="AA1787" s="6" t="s">
        <v>39</v>
      </c>
      <c r="AB1787" s="6" t="s">
        <v>65</v>
      </c>
      <c r="AC1787" s="6" t="s">
        <v>1131</v>
      </c>
      <c r="AD1787" s="6" t="s">
        <v>39</v>
      </c>
      <c r="AE1787" s="6" t="s">
        <v>39</v>
      </c>
    </row>
    <row r="1788">
      <c r="A1788" s="28" t="s">
        <v>6406</v>
      </c>
      <c r="B1788" s="6" t="s">
        <v>6407</v>
      </c>
      <c r="C1788" s="6" t="s">
        <v>6408</v>
      </c>
      <c r="D1788" s="7" t="s">
        <v>6409</v>
      </c>
      <c r="E1788" s="28" t="s">
        <v>6410</v>
      </c>
      <c r="F1788" s="5" t="s">
        <v>349</v>
      </c>
      <c r="G1788" s="6" t="s">
        <v>55</v>
      </c>
      <c r="H1788" s="6" t="s">
        <v>6411</v>
      </c>
      <c r="I1788" s="6" t="s">
        <v>39</v>
      </c>
      <c r="J1788" s="8" t="s">
        <v>1396</v>
      </c>
      <c r="K1788" s="5" t="s">
        <v>1397</v>
      </c>
      <c r="L1788" s="7" t="s">
        <v>1398</v>
      </c>
      <c r="M1788" s="9">
        <v>7886000</v>
      </c>
      <c r="N1788" s="5" t="s">
        <v>56</v>
      </c>
      <c r="O1788" s="32">
        <v>43234.8946012731</v>
      </c>
      <c r="P1788" s="33">
        <v>43234.8980327199</v>
      </c>
      <c r="Q1788" s="28" t="s">
        <v>39</v>
      </c>
      <c r="R1788" s="29" t="s">
        <v>39</v>
      </c>
      <c r="S1788" s="28" t="s">
        <v>39</v>
      </c>
      <c r="T1788" s="28" t="s">
        <v>39</v>
      </c>
      <c r="U1788" s="5" t="s">
        <v>39</v>
      </c>
      <c r="V1788" s="28" t="s">
        <v>39</v>
      </c>
      <c r="W1788" s="7" t="s">
        <v>39</v>
      </c>
      <c r="X1788" s="7" t="s">
        <v>39</v>
      </c>
      <c r="Y1788" s="5" t="s">
        <v>39</v>
      </c>
      <c r="Z1788" s="5" t="s">
        <v>39</v>
      </c>
      <c r="AA1788" s="6" t="s">
        <v>39</v>
      </c>
      <c r="AB1788" s="6" t="s">
        <v>39</v>
      </c>
      <c r="AC1788" s="6" t="s">
        <v>39</v>
      </c>
      <c r="AD1788" s="6" t="s">
        <v>39</v>
      </c>
      <c r="AE1788" s="6" t="s">
        <v>39</v>
      </c>
    </row>
    <row r="1789">
      <c r="A1789" s="28" t="s">
        <v>6412</v>
      </c>
      <c r="B1789" s="6" t="s">
        <v>6413</v>
      </c>
      <c r="C1789" s="6" t="s">
        <v>243</v>
      </c>
      <c r="D1789" s="7" t="s">
        <v>6389</v>
      </c>
      <c r="E1789" s="28" t="s">
        <v>6390</v>
      </c>
      <c r="F1789" s="5" t="s">
        <v>133</v>
      </c>
      <c r="G1789" s="6" t="s">
        <v>37</v>
      </c>
      <c r="H1789" s="6" t="s">
        <v>38</v>
      </c>
      <c r="I1789" s="6" t="s">
        <v>39</v>
      </c>
      <c r="J1789" s="8" t="s">
        <v>1547</v>
      </c>
      <c r="K1789" s="5" t="s">
        <v>1548</v>
      </c>
      <c r="L1789" s="7" t="s">
        <v>1549</v>
      </c>
      <c r="M1789" s="9">
        <v>6427200</v>
      </c>
      <c r="N1789" s="5" t="s">
        <v>56</v>
      </c>
      <c r="O1789" s="32">
        <v>43234.8959780903</v>
      </c>
      <c r="P1789" s="33">
        <v>43234.9163203357</v>
      </c>
      <c r="Q1789" s="28" t="s">
        <v>39</v>
      </c>
      <c r="R1789" s="29" t="s">
        <v>39</v>
      </c>
      <c r="S1789" s="28" t="s">
        <v>63</v>
      </c>
      <c r="T1789" s="28" t="s">
        <v>39</v>
      </c>
      <c r="U1789" s="5" t="s">
        <v>39</v>
      </c>
      <c r="V1789" s="28" t="s">
        <v>39</v>
      </c>
      <c r="W1789" s="7" t="s">
        <v>39</v>
      </c>
      <c r="X1789" s="7" t="s">
        <v>39</v>
      </c>
      <c r="Y1789" s="5" t="s">
        <v>39</v>
      </c>
      <c r="Z1789" s="5" t="s">
        <v>39</v>
      </c>
      <c r="AA1789" s="6" t="s">
        <v>39</v>
      </c>
      <c r="AB1789" s="6" t="s">
        <v>39</v>
      </c>
      <c r="AC1789" s="6" t="s">
        <v>39</v>
      </c>
      <c r="AD1789" s="6" t="s">
        <v>39</v>
      </c>
      <c r="AE1789" s="6" t="s">
        <v>39</v>
      </c>
    </row>
    <row r="1790">
      <c r="A1790" s="28" t="s">
        <v>6414</v>
      </c>
      <c r="B1790" s="6" t="s">
        <v>6415</v>
      </c>
      <c r="C1790" s="6" t="s">
        <v>4928</v>
      </c>
      <c r="D1790" s="7" t="s">
        <v>4929</v>
      </c>
      <c r="E1790" s="28" t="s">
        <v>4930</v>
      </c>
      <c r="F1790" s="5" t="s">
        <v>349</v>
      </c>
      <c r="G1790" s="6" t="s">
        <v>55</v>
      </c>
      <c r="H1790" s="6" t="s">
        <v>6416</v>
      </c>
      <c r="I1790" s="6" t="s">
        <v>39</v>
      </c>
      <c r="J1790" s="8" t="s">
        <v>1007</v>
      </c>
      <c r="K1790" s="5" t="s">
        <v>1008</v>
      </c>
      <c r="L1790" s="7" t="s">
        <v>1009</v>
      </c>
      <c r="M1790" s="9">
        <v>7888000</v>
      </c>
      <c r="N1790" s="5" t="s">
        <v>56</v>
      </c>
      <c r="O1790" s="32">
        <v>43234.8966132292</v>
      </c>
      <c r="P1790" s="33">
        <v>43234.9179453356</v>
      </c>
      <c r="Q1790" s="28" t="s">
        <v>39</v>
      </c>
      <c r="R1790" s="29" t="s">
        <v>39</v>
      </c>
      <c r="S1790" s="28" t="s">
        <v>63</v>
      </c>
      <c r="T1790" s="28" t="s">
        <v>39</v>
      </c>
      <c r="U1790" s="5" t="s">
        <v>39</v>
      </c>
      <c r="V1790" s="28" t="s">
        <v>39</v>
      </c>
      <c r="W1790" s="7" t="s">
        <v>39</v>
      </c>
      <c r="X1790" s="7" t="s">
        <v>39</v>
      </c>
      <c r="Y1790" s="5" t="s">
        <v>39</v>
      </c>
      <c r="Z1790" s="5" t="s">
        <v>39</v>
      </c>
      <c r="AA1790" s="6" t="s">
        <v>39</v>
      </c>
      <c r="AB1790" s="6" t="s">
        <v>39</v>
      </c>
      <c r="AC1790" s="6" t="s">
        <v>39</v>
      </c>
      <c r="AD1790" s="6" t="s">
        <v>39</v>
      </c>
      <c r="AE1790" s="6" t="s">
        <v>39</v>
      </c>
    </row>
    <row r="1791">
      <c r="A1791" s="28" t="s">
        <v>6417</v>
      </c>
      <c r="B1791" s="6" t="s">
        <v>6418</v>
      </c>
      <c r="C1791" s="6" t="s">
        <v>243</v>
      </c>
      <c r="D1791" s="7" t="s">
        <v>6389</v>
      </c>
      <c r="E1791" s="28" t="s">
        <v>6390</v>
      </c>
      <c r="F1791" s="5" t="s">
        <v>254</v>
      </c>
      <c r="G1791" s="6" t="s">
        <v>255</v>
      </c>
      <c r="H1791" s="6" t="s">
        <v>38</v>
      </c>
      <c r="I1791" s="6" t="s">
        <v>39</v>
      </c>
      <c r="J1791" s="8" t="s">
        <v>1547</v>
      </c>
      <c r="K1791" s="5" t="s">
        <v>1548</v>
      </c>
      <c r="L1791" s="7" t="s">
        <v>1549</v>
      </c>
      <c r="M1791" s="9">
        <v>6428000</v>
      </c>
      <c r="N1791" s="5" t="s">
        <v>56</v>
      </c>
      <c r="O1791" s="32">
        <v>43234.8975428588</v>
      </c>
      <c r="P1791" s="33">
        <v>43234.9163202546</v>
      </c>
      <c r="Q1791" s="28" t="s">
        <v>39</v>
      </c>
      <c r="R1791" s="29" t="s">
        <v>39</v>
      </c>
      <c r="S1791" s="28" t="s">
        <v>63</v>
      </c>
      <c r="T1791" s="28" t="s">
        <v>250</v>
      </c>
      <c r="U1791" s="5" t="s">
        <v>257</v>
      </c>
      <c r="V1791" s="28" t="s">
        <v>170</v>
      </c>
      <c r="W1791" s="7" t="s">
        <v>39</v>
      </c>
      <c r="X1791" s="7" t="s">
        <v>39</v>
      </c>
      <c r="Y1791" s="5" t="s">
        <v>185</v>
      </c>
      <c r="Z1791" s="5" t="s">
        <v>39</v>
      </c>
      <c r="AA1791" s="6" t="s">
        <v>39</v>
      </c>
      <c r="AB1791" s="6" t="s">
        <v>39</v>
      </c>
      <c r="AC1791" s="6" t="s">
        <v>39</v>
      </c>
      <c r="AD1791" s="6" t="s">
        <v>39</v>
      </c>
      <c r="AE1791" s="6" t="s">
        <v>39</v>
      </c>
    </row>
    <row r="1792">
      <c r="A1792" s="28" t="s">
        <v>6419</v>
      </c>
      <c r="B1792" s="6" t="s">
        <v>6420</v>
      </c>
      <c r="C1792" s="6" t="s">
        <v>243</v>
      </c>
      <c r="D1792" s="7" t="s">
        <v>244</v>
      </c>
      <c r="E1792" s="28" t="s">
        <v>245</v>
      </c>
      <c r="F1792" s="5" t="s">
        <v>133</v>
      </c>
      <c r="G1792" s="6" t="s">
        <v>37</v>
      </c>
      <c r="H1792" s="6" t="s">
        <v>6421</v>
      </c>
      <c r="I1792" s="6" t="s">
        <v>39</v>
      </c>
      <c r="J1792" s="8" t="s">
        <v>1547</v>
      </c>
      <c r="K1792" s="5" t="s">
        <v>1548</v>
      </c>
      <c r="L1792" s="7" t="s">
        <v>1549</v>
      </c>
      <c r="M1792" s="9">
        <v>6573000</v>
      </c>
      <c r="N1792" s="5" t="s">
        <v>56</v>
      </c>
      <c r="O1792" s="32">
        <v>43234.8990793634</v>
      </c>
      <c r="P1792" s="33">
        <v>43234.9275584838</v>
      </c>
      <c r="Q1792" s="28" t="s">
        <v>39</v>
      </c>
      <c r="R1792" s="29" t="s">
        <v>39</v>
      </c>
      <c r="S1792" s="28" t="s">
        <v>63</v>
      </c>
      <c r="T1792" s="28" t="s">
        <v>250</v>
      </c>
      <c r="U1792" s="5" t="s">
        <v>39</v>
      </c>
      <c r="V1792" s="28" t="s">
        <v>251</v>
      </c>
      <c r="W1792" s="7" t="s">
        <v>39</v>
      </c>
      <c r="X1792" s="7" t="s">
        <v>39</v>
      </c>
      <c r="Y1792" s="5" t="s">
        <v>39</v>
      </c>
      <c r="Z1792" s="5" t="s">
        <v>39</v>
      </c>
      <c r="AA1792" s="6" t="s">
        <v>39</v>
      </c>
      <c r="AB1792" s="6" t="s">
        <v>39</v>
      </c>
      <c r="AC1792" s="6" t="s">
        <v>39</v>
      </c>
      <c r="AD1792" s="6" t="s">
        <v>39</v>
      </c>
      <c r="AE1792" s="6" t="s">
        <v>39</v>
      </c>
    </row>
    <row r="1793">
      <c r="A1793" s="28" t="s">
        <v>6422</v>
      </c>
      <c r="B1793" s="6" t="s">
        <v>6423</v>
      </c>
      <c r="C1793" s="6" t="s">
        <v>243</v>
      </c>
      <c r="D1793" s="7" t="s">
        <v>244</v>
      </c>
      <c r="E1793" s="28" t="s">
        <v>245</v>
      </c>
      <c r="F1793" s="5" t="s">
        <v>133</v>
      </c>
      <c r="G1793" s="6" t="s">
        <v>37</v>
      </c>
      <c r="H1793" s="6" t="s">
        <v>6424</v>
      </c>
      <c r="I1793" s="6" t="s">
        <v>39</v>
      </c>
      <c r="J1793" s="8" t="s">
        <v>453</v>
      </c>
      <c r="K1793" s="5" t="s">
        <v>454</v>
      </c>
      <c r="L1793" s="7" t="s">
        <v>455</v>
      </c>
      <c r="M1793" s="9">
        <v>6172000</v>
      </c>
      <c r="N1793" s="5" t="s">
        <v>42</v>
      </c>
      <c r="O1793" s="32">
        <v>43234.8990795486</v>
      </c>
      <c r="P1793" s="33">
        <v>43234.9275585648</v>
      </c>
      <c r="Q1793" s="28" t="s">
        <v>39</v>
      </c>
      <c r="R1793" s="29" t="s">
        <v>39</v>
      </c>
      <c r="S1793" s="28" t="s">
        <v>63</v>
      </c>
      <c r="T1793" s="28" t="s">
        <v>250</v>
      </c>
      <c r="U1793" s="5" t="s">
        <v>39</v>
      </c>
      <c r="V1793" s="28" t="s">
        <v>251</v>
      </c>
      <c r="W1793" s="7" t="s">
        <v>39</v>
      </c>
      <c r="X1793" s="7" t="s">
        <v>39</v>
      </c>
      <c r="Y1793" s="5" t="s">
        <v>39</v>
      </c>
      <c r="Z1793" s="5" t="s">
        <v>39</v>
      </c>
      <c r="AA1793" s="6" t="s">
        <v>39</v>
      </c>
      <c r="AB1793" s="6" t="s">
        <v>39</v>
      </c>
      <c r="AC1793" s="6" t="s">
        <v>39</v>
      </c>
      <c r="AD1793" s="6" t="s">
        <v>39</v>
      </c>
      <c r="AE1793" s="6" t="s">
        <v>39</v>
      </c>
    </row>
    <row r="1794">
      <c r="A1794" s="28" t="s">
        <v>6425</v>
      </c>
      <c r="B1794" s="6" t="s">
        <v>6426</v>
      </c>
      <c r="C1794" s="6" t="s">
        <v>645</v>
      </c>
      <c r="D1794" s="7" t="s">
        <v>6427</v>
      </c>
      <c r="E1794" s="28" t="s">
        <v>6428</v>
      </c>
      <c r="F1794" s="5" t="s">
        <v>349</v>
      </c>
      <c r="G1794" s="6" t="s">
        <v>55</v>
      </c>
      <c r="H1794" s="6" t="s">
        <v>6429</v>
      </c>
      <c r="I1794" s="6" t="s">
        <v>39</v>
      </c>
      <c r="J1794" s="8" t="s">
        <v>1653</v>
      </c>
      <c r="K1794" s="5" t="s">
        <v>1654</v>
      </c>
      <c r="L1794" s="7" t="s">
        <v>1655</v>
      </c>
      <c r="M1794" s="9">
        <v>7403000</v>
      </c>
      <c r="N1794" s="5" t="s">
        <v>56</v>
      </c>
      <c r="O1794" s="32">
        <v>43234.9011467245</v>
      </c>
      <c r="P1794" s="33">
        <v>43234.9163381944</v>
      </c>
      <c r="Q1794" s="28" t="s">
        <v>39</v>
      </c>
      <c r="R1794" s="29" t="s">
        <v>39</v>
      </c>
      <c r="S1794" s="28" t="s">
        <v>39</v>
      </c>
      <c r="T1794" s="28" t="s">
        <v>39</v>
      </c>
      <c r="U1794" s="5" t="s">
        <v>39</v>
      </c>
      <c r="V1794" s="28" t="s">
        <v>170</v>
      </c>
      <c r="W1794" s="7" t="s">
        <v>39</v>
      </c>
      <c r="X1794" s="7" t="s">
        <v>39</v>
      </c>
      <c r="Y1794" s="5" t="s">
        <v>39</v>
      </c>
      <c r="Z1794" s="5" t="s">
        <v>39</v>
      </c>
      <c r="AA1794" s="6" t="s">
        <v>39</v>
      </c>
      <c r="AB1794" s="6" t="s">
        <v>39</v>
      </c>
      <c r="AC1794" s="6" t="s">
        <v>39</v>
      </c>
      <c r="AD1794" s="6" t="s">
        <v>39</v>
      </c>
      <c r="AE1794" s="6" t="s">
        <v>39</v>
      </c>
    </row>
    <row r="1795">
      <c r="A1795" s="28" t="s">
        <v>6430</v>
      </c>
      <c r="B1795" s="6" t="s">
        <v>6431</v>
      </c>
      <c r="C1795" s="6" t="s">
        <v>645</v>
      </c>
      <c r="D1795" s="7" t="s">
        <v>6427</v>
      </c>
      <c r="E1795" s="28" t="s">
        <v>6428</v>
      </c>
      <c r="F1795" s="5" t="s">
        <v>254</v>
      </c>
      <c r="G1795" s="6" t="s">
        <v>255</v>
      </c>
      <c r="H1795" s="6" t="s">
        <v>6432</v>
      </c>
      <c r="I1795" s="6" t="s">
        <v>39</v>
      </c>
      <c r="J1795" s="8" t="s">
        <v>1653</v>
      </c>
      <c r="K1795" s="5" t="s">
        <v>1654</v>
      </c>
      <c r="L1795" s="7" t="s">
        <v>1655</v>
      </c>
      <c r="M1795" s="9">
        <v>7893000</v>
      </c>
      <c r="N1795" s="5" t="s">
        <v>56</v>
      </c>
      <c r="O1795" s="32">
        <v>43234.9011471412</v>
      </c>
      <c r="P1795" s="33">
        <v>43234.9163382292</v>
      </c>
      <c r="Q1795" s="28" t="s">
        <v>39</v>
      </c>
      <c r="R1795" s="29" t="s">
        <v>39</v>
      </c>
      <c r="S1795" s="28" t="s">
        <v>63</v>
      </c>
      <c r="T1795" s="28" t="s">
        <v>762</v>
      </c>
      <c r="U1795" s="5" t="s">
        <v>257</v>
      </c>
      <c r="V1795" s="28" t="s">
        <v>170</v>
      </c>
      <c r="W1795" s="7" t="s">
        <v>39</v>
      </c>
      <c r="X1795" s="7" t="s">
        <v>39</v>
      </c>
      <c r="Y1795" s="5" t="s">
        <v>39</v>
      </c>
      <c r="Z1795" s="5" t="s">
        <v>39</v>
      </c>
      <c r="AA1795" s="6" t="s">
        <v>39</v>
      </c>
      <c r="AB1795" s="6" t="s">
        <v>39</v>
      </c>
      <c r="AC1795" s="6" t="s">
        <v>39</v>
      </c>
      <c r="AD1795" s="6" t="s">
        <v>39</v>
      </c>
      <c r="AE1795" s="6" t="s">
        <v>39</v>
      </c>
    </row>
    <row r="1796">
      <c r="A1796" s="28" t="s">
        <v>6433</v>
      </c>
      <c r="B1796" s="6" t="s">
        <v>6434</v>
      </c>
      <c r="C1796" s="6" t="s">
        <v>645</v>
      </c>
      <c r="D1796" s="7" t="s">
        <v>6427</v>
      </c>
      <c r="E1796" s="28" t="s">
        <v>6428</v>
      </c>
      <c r="F1796" s="5" t="s">
        <v>349</v>
      </c>
      <c r="G1796" s="6" t="s">
        <v>55</v>
      </c>
      <c r="H1796" s="6" t="s">
        <v>6434</v>
      </c>
      <c r="I1796" s="6" t="s">
        <v>39</v>
      </c>
      <c r="J1796" s="8" t="s">
        <v>6435</v>
      </c>
      <c r="K1796" s="5" t="s">
        <v>6436</v>
      </c>
      <c r="L1796" s="7" t="s">
        <v>6437</v>
      </c>
      <c r="M1796" s="9">
        <v>7894000</v>
      </c>
      <c r="N1796" s="5" t="s">
        <v>56</v>
      </c>
      <c r="O1796" s="32">
        <v>43234.901147338</v>
      </c>
      <c r="P1796" s="33">
        <v>43234.9163379282</v>
      </c>
      <c r="Q1796" s="28" t="s">
        <v>39</v>
      </c>
      <c r="R1796" s="29" t="s">
        <v>39</v>
      </c>
      <c r="S1796" s="28" t="s">
        <v>39</v>
      </c>
      <c r="T1796" s="28" t="s">
        <v>39</v>
      </c>
      <c r="U1796" s="5" t="s">
        <v>39</v>
      </c>
      <c r="V1796" s="28" t="s">
        <v>170</v>
      </c>
      <c r="W1796" s="7" t="s">
        <v>39</v>
      </c>
      <c r="X1796" s="7" t="s">
        <v>39</v>
      </c>
      <c r="Y1796" s="5" t="s">
        <v>39</v>
      </c>
      <c r="Z1796" s="5" t="s">
        <v>39</v>
      </c>
      <c r="AA1796" s="6" t="s">
        <v>39</v>
      </c>
      <c r="AB1796" s="6" t="s">
        <v>39</v>
      </c>
      <c r="AC1796" s="6" t="s">
        <v>39</v>
      </c>
      <c r="AD1796" s="6" t="s">
        <v>39</v>
      </c>
      <c r="AE1796" s="6" t="s">
        <v>39</v>
      </c>
    </row>
    <row r="1797">
      <c r="A1797" s="28" t="s">
        <v>6438</v>
      </c>
      <c r="B1797" s="6" t="s">
        <v>6439</v>
      </c>
      <c r="C1797" s="6" t="s">
        <v>645</v>
      </c>
      <c r="D1797" s="7" t="s">
        <v>6427</v>
      </c>
      <c r="E1797" s="28" t="s">
        <v>6428</v>
      </c>
      <c r="F1797" s="5" t="s">
        <v>349</v>
      </c>
      <c r="G1797" s="6" t="s">
        <v>55</v>
      </c>
      <c r="H1797" s="6" t="s">
        <v>6439</v>
      </c>
      <c r="I1797" s="6" t="s">
        <v>39</v>
      </c>
      <c r="J1797" s="8" t="s">
        <v>935</v>
      </c>
      <c r="K1797" s="5" t="s">
        <v>936</v>
      </c>
      <c r="L1797" s="7" t="s">
        <v>937</v>
      </c>
      <c r="M1797" s="9">
        <v>6898000</v>
      </c>
      <c r="N1797" s="5" t="s">
        <v>56</v>
      </c>
      <c r="O1797" s="32">
        <v>43234.9011475347</v>
      </c>
      <c r="P1797" s="33">
        <v>43234.916337963</v>
      </c>
      <c r="Q1797" s="28" t="s">
        <v>39</v>
      </c>
      <c r="R1797" s="29" t="s">
        <v>39</v>
      </c>
      <c r="S1797" s="28" t="s">
        <v>39</v>
      </c>
      <c r="T1797" s="28" t="s">
        <v>39</v>
      </c>
      <c r="U1797" s="5" t="s">
        <v>39</v>
      </c>
      <c r="V1797" s="28" t="s">
        <v>170</v>
      </c>
      <c r="W1797" s="7" t="s">
        <v>39</v>
      </c>
      <c r="X1797" s="7" t="s">
        <v>39</v>
      </c>
      <c r="Y1797" s="5" t="s">
        <v>39</v>
      </c>
      <c r="Z1797" s="5" t="s">
        <v>39</v>
      </c>
      <c r="AA1797" s="6" t="s">
        <v>39</v>
      </c>
      <c r="AB1797" s="6" t="s">
        <v>39</v>
      </c>
      <c r="AC1797" s="6" t="s">
        <v>39</v>
      </c>
      <c r="AD1797" s="6" t="s">
        <v>39</v>
      </c>
      <c r="AE1797" s="6" t="s">
        <v>39</v>
      </c>
    </row>
    <row r="1798">
      <c r="A1798" s="28" t="s">
        <v>6440</v>
      </c>
      <c r="B1798" s="6" t="s">
        <v>6441</v>
      </c>
      <c r="C1798" s="6" t="s">
        <v>645</v>
      </c>
      <c r="D1798" s="7" t="s">
        <v>6427</v>
      </c>
      <c r="E1798" s="28" t="s">
        <v>6428</v>
      </c>
      <c r="F1798" s="5" t="s">
        <v>254</v>
      </c>
      <c r="G1798" s="6" t="s">
        <v>255</v>
      </c>
      <c r="H1798" s="6" t="s">
        <v>6441</v>
      </c>
      <c r="I1798" s="6" t="s">
        <v>39</v>
      </c>
      <c r="J1798" s="8" t="s">
        <v>935</v>
      </c>
      <c r="K1798" s="5" t="s">
        <v>936</v>
      </c>
      <c r="L1798" s="7" t="s">
        <v>937</v>
      </c>
      <c r="M1798" s="9">
        <v>7499000</v>
      </c>
      <c r="N1798" s="5" t="s">
        <v>56</v>
      </c>
      <c r="O1798" s="32">
        <v>43234.9011476852</v>
      </c>
      <c r="P1798" s="33">
        <v>43234.916338044</v>
      </c>
      <c r="Q1798" s="28" t="s">
        <v>39</v>
      </c>
      <c r="R1798" s="29" t="s">
        <v>39</v>
      </c>
      <c r="S1798" s="28" t="s">
        <v>63</v>
      </c>
      <c r="T1798" s="28" t="s">
        <v>762</v>
      </c>
      <c r="U1798" s="5" t="s">
        <v>257</v>
      </c>
      <c r="V1798" s="28" t="s">
        <v>170</v>
      </c>
      <c r="W1798" s="7" t="s">
        <v>39</v>
      </c>
      <c r="X1798" s="7" t="s">
        <v>39</v>
      </c>
      <c r="Y1798" s="5" t="s">
        <v>39</v>
      </c>
      <c r="Z1798" s="5" t="s">
        <v>39</v>
      </c>
      <c r="AA1798" s="6" t="s">
        <v>39</v>
      </c>
      <c r="AB1798" s="6" t="s">
        <v>39</v>
      </c>
      <c r="AC1798" s="6" t="s">
        <v>39</v>
      </c>
      <c r="AD1798" s="6" t="s">
        <v>39</v>
      </c>
      <c r="AE1798" s="6" t="s">
        <v>39</v>
      </c>
    </row>
    <row r="1799">
      <c r="A1799" s="28" t="s">
        <v>6442</v>
      </c>
      <c r="B1799" s="6" t="s">
        <v>6443</v>
      </c>
      <c r="C1799" s="6" t="s">
        <v>645</v>
      </c>
      <c r="D1799" s="7" t="s">
        <v>6427</v>
      </c>
      <c r="E1799" s="28" t="s">
        <v>6428</v>
      </c>
      <c r="F1799" s="5" t="s">
        <v>349</v>
      </c>
      <c r="G1799" s="6" t="s">
        <v>55</v>
      </c>
      <c r="H1799" s="6" t="s">
        <v>6443</v>
      </c>
      <c r="I1799" s="6" t="s">
        <v>39</v>
      </c>
      <c r="J1799" s="8" t="s">
        <v>4612</v>
      </c>
      <c r="K1799" s="5" t="s">
        <v>4613</v>
      </c>
      <c r="L1799" s="7" t="s">
        <v>4614</v>
      </c>
      <c r="M1799" s="9">
        <v>7315000</v>
      </c>
      <c r="N1799" s="5" t="s">
        <v>56</v>
      </c>
      <c r="O1799" s="32">
        <v>43234.9011478819</v>
      </c>
      <c r="P1799" s="33">
        <v>43234.9163380787</v>
      </c>
      <c r="Q1799" s="28" t="s">
        <v>39</v>
      </c>
      <c r="R1799" s="29" t="s">
        <v>39</v>
      </c>
      <c r="S1799" s="28" t="s">
        <v>39</v>
      </c>
      <c r="T1799" s="28" t="s">
        <v>39</v>
      </c>
      <c r="U1799" s="5" t="s">
        <v>39</v>
      </c>
      <c r="V1799" s="28" t="s">
        <v>170</v>
      </c>
      <c r="W1799" s="7" t="s">
        <v>39</v>
      </c>
      <c r="X1799" s="7" t="s">
        <v>39</v>
      </c>
      <c r="Y1799" s="5" t="s">
        <v>39</v>
      </c>
      <c r="Z1799" s="5" t="s">
        <v>39</v>
      </c>
      <c r="AA1799" s="6" t="s">
        <v>39</v>
      </c>
      <c r="AB1799" s="6" t="s">
        <v>39</v>
      </c>
      <c r="AC1799" s="6" t="s">
        <v>39</v>
      </c>
      <c r="AD1799" s="6" t="s">
        <v>39</v>
      </c>
      <c r="AE1799" s="6" t="s">
        <v>39</v>
      </c>
    </row>
    <row r="1800">
      <c r="A1800" s="28" t="s">
        <v>6444</v>
      </c>
      <c r="B1800" s="6" t="s">
        <v>6445</v>
      </c>
      <c r="C1800" s="6" t="s">
        <v>645</v>
      </c>
      <c r="D1800" s="7" t="s">
        <v>6427</v>
      </c>
      <c r="E1800" s="28" t="s">
        <v>6428</v>
      </c>
      <c r="F1800" s="5" t="s">
        <v>254</v>
      </c>
      <c r="G1800" s="6" t="s">
        <v>255</v>
      </c>
      <c r="H1800" s="6" t="s">
        <v>6445</v>
      </c>
      <c r="I1800" s="6" t="s">
        <v>39</v>
      </c>
      <c r="J1800" s="8" t="s">
        <v>4612</v>
      </c>
      <c r="K1800" s="5" t="s">
        <v>4613</v>
      </c>
      <c r="L1800" s="7" t="s">
        <v>4614</v>
      </c>
      <c r="M1800" s="9">
        <v>7897000</v>
      </c>
      <c r="N1800" s="5" t="s">
        <v>162</v>
      </c>
      <c r="O1800" s="32">
        <v>43234.9011480324</v>
      </c>
      <c r="P1800" s="33">
        <v>43234.9163381597</v>
      </c>
      <c r="Q1800" s="28" t="s">
        <v>39</v>
      </c>
      <c r="R1800" s="29" t="s">
        <v>6446</v>
      </c>
      <c r="S1800" s="28" t="s">
        <v>63</v>
      </c>
      <c r="T1800" s="28" t="s">
        <v>762</v>
      </c>
      <c r="U1800" s="5" t="s">
        <v>257</v>
      </c>
      <c r="V1800" s="28" t="s">
        <v>170</v>
      </c>
      <c r="W1800" s="7" t="s">
        <v>39</v>
      </c>
      <c r="X1800" s="7" t="s">
        <v>39</v>
      </c>
      <c r="Y1800" s="5" t="s">
        <v>39</v>
      </c>
      <c r="Z1800" s="5" t="s">
        <v>39</v>
      </c>
      <c r="AA1800" s="6" t="s">
        <v>39</v>
      </c>
      <c r="AB1800" s="6" t="s">
        <v>39</v>
      </c>
      <c r="AC1800" s="6" t="s">
        <v>39</v>
      </c>
      <c r="AD1800" s="6" t="s">
        <v>39</v>
      </c>
      <c r="AE1800" s="6" t="s">
        <v>39</v>
      </c>
    </row>
    <row r="1801">
      <c r="A1801" s="28" t="s">
        <v>6447</v>
      </c>
      <c r="B1801" s="6" t="s">
        <v>6448</v>
      </c>
      <c r="C1801" s="6" t="s">
        <v>4079</v>
      </c>
      <c r="D1801" s="7" t="s">
        <v>4310</v>
      </c>
      <c r="E1801" s="28" t="s">
        <v>4311</v>
      </c>
      <c r="F1801" s="5" t="s">
        <v>349</v>
      </c>
      <c r="G1801" s="6" t="s">
        <v>55</v>
      </c>
      <c r="H1801" s="6" t="s">
        <v>6449</v>
      </c>
      <c r="I1801" s="6" t="s">
        <v>39</v>
      </c>
      <c r="J1801" s="8" t="s">
        <v>6450</v>
      </c>
      <c r="K1801" s="5" t="s">
        <v>6451</v>
      </c>
      <c r="L1801" s="7" t="s">
        <v>6452</v>
      </c>
      <c r="M1801" s="9">
        <v>7899000</v>
      </c>
      <c r="N1801" s="5" t="s">
        <v>56</v>
      </c>
      <c r="O1801" s="32">
        <v>43234.907725544</v>
      </c>
      <c r="P1801" s="33">
        <v>43234.9378160069</v>
      </c>
      <c r="Q1801" s="28" t="s">
        <v>39</v>
      </c>
      <c r="R1801" s="29" t="s">
        <v>39</v>
      </c>
      <c r="S1801" s="28" t="s">
        <v>39</v>
      </c>
      <c r="T1801" s="28" t="s">
        <v>39</v>
      </c>
      <c r="U1801" s="5" t="s">
        <v>39</v>
      </c>
      <c r="V1801" s="28" t="s">
        <v>2678</v>
      </c>
      <c r="W1801" s="7" t="s">
        <v>39</v>
      </c>
      <c r="X1801" s="7" t="s">
        <v>39</v>
      </c>
      <c r="Y1801" s="5" t="s">
        <v>39</v>
      </c>
      <c r="Z1801" s="5" t="s">
        <v>39</v>
      </c>
      <c r="AA1801" s="6" t="s">
        <v>39</v>
      </c>
      <c r="AB1801" s="6" t="s">
        <v>39</v>
      </c>
      <c r="AC1801" s="6" t="s">
        <v>39</v>
      </c>
      <c r="AD1801" s="6" t="s">
        <v>39</v>
      </c>
      <c r="AE1801" s="6" t="s">
        <v>39</v>
      </c>
    </row>
    <row r="1802">
      <c r="A1802" s="28" t="s">
        <v>6453</v>
      </c>
      <c r="B1802" s="6" t="s">
        <v>6454</v>
      </c>
      <c r="C1802" s="6" t="s">
        <v>4079</v>
      </c>
      <c r="D1802" s="7" t="s">
        <v>4310</v>
      </c>
      <c r="E1802" s="28" t="s">
        <v>4311</v>
      </c>
      <c r="F1802" s="5" t="s">
        <v>133</v>
      </c>
      <c r="G1802" s="6" t="s">
        <v>37</v>
      </c>
      <c r="H1802" s="6" t="s">
        <v>6455</v>
      </c>
      <c r="I1802" s="6" t="s">
        <v>39</v>
      </c>
      <c r="J1802" s="8" t="s">
        <v>6450</v>
      </c>
      <c r="K1802" s="5" t="s">
        <v>6451</v>
      </c>
      <c r="L1802" s="7" t="s">
        <v>6452</v>
      </c>
      <c r="M1802" s="9">
        <v>7900000</v>
      </c>
      <c r="N1802" s="5" t="s">
        <v>162</v>
      </c>
      <c r="O1802" s="32">
        <v>43234.907749537</v>
      </c>
      <c r="P1802" s="33">
        <v>43234.9378160532</v>
      </c>
      <c r="Q1802" s="28" t="s">
        <v>39</v>
      </c>
      <c r="R1802" s="29" t="s">
        <v>6456</v>
      </c>
      <c r="S1802" s="28" t="s">
        <v>39</v>
      </c>
      <c r="T1802" s="28" t="s">
        <v>39</v>
      </c>
      <c r="U1802" s="5" t="s">
        <v>39</v>
      </c>
      <c r="V1802" s="28" t="s">
        <v>2678</v>
      </c>
      <c r="W1802" s="7" t="s">
        <v>39</v>
      </c>
      <c r="X1802" s="7" t="s">
        <v>39</v>
      </c>
      <c r="Y1802" s="5" t="s">
        <v>39</v>
      </c>
      <c r="Z1802" s="5" t="s">
        <v>39</v>
      </c>
      <c r="AA1802" s="6" t="s">
        <v>39</v>
      </c>
      <c r="AB1802" s="6" t="s">
        <v>39</v>
      </c>
      <c r="AC1802" s="6" t="s">
        <v>39</v>
      </c>
      <c r="AD1802" s="6" t="s">
        <v>39</v>
      </c>
      <c r="AE1802" s="6" t="s">
        <v>39</v>
      </c>
    </row>
    <row r="1803">
      <c r="A1803" s="28" t="s">
        <v>6457</v>
      </c>
      <c r="B1803" s="6" t="s">
        <v>6458</v>
      </c>
      <c r="C1803" s="6" t="s">
        <v>5457</v>
      </c>
      <c r="D1803" s="7" t="s">
        <v>4310</v>
      </c>
      <c r="E1803" s="28" t="s">
        <v>4311</v>
      </c>
      <c r="F1803" s="5" t="s">
        <v>349</v>
      </c>
      <c r="G1803" s="6" t="s">
        <v>55</v>
      </c>
      <c r="H1803" s="6" t="s">
        <v>6459</v>
      </c>
      <c r="I1803" s="6" t="s">
        <v>39</v>
      </c>
      <c r="J1803" s="8" t="s">
        <v>6460</v>
      </c>
      <c r="K1803" s="5" t="s">
        <v>6461</v>
      </c>
      <c r="L1803" s="7" t="s">
        <v>6462</v>
      </c>
      <c r="M1803" s="9">
        <v>7901000</v>
      </c>
      <c r="N1803" s="5" t="s">
        <v>56</v>
      </c>
      <c r="O1803" s="32">
        <v>43234.9077497338</v>
      </c>
      <c r="P1803" s="33">
        <v>43234.937816088</v>
      </c>
      <c r="Q1803" s="28" t="s">
        <v>39</v>
      </c>
      <c r="R1803" s="29" t="s">
        <v>39</v>
      </c>
      <c r="S1803" s="28" t="s">
        <v>39</v>
      </c>
      <c r="T1803" s="28" t="s">
        <v>39</v>
      </c>
      <c r="U1803" s="5" t="s">
        <v>39</v>
      </c>
      <c r="V1803" s="28" t="s">
        <v>2678</v>
      </c>
      <c r="W1803" s="7" t="s">
        <v>39</v>
      </c>
      <c r="X1803" s="7" t="s">
        <v>39</v>
      </c>
      <c r="Y1803" s="5" t="s">
        <v>39</v>
      </c>
      <c r="Z1803" s="5" t="s">
        <v>39</v>
      </c>
      <c r="AA1803" s="6" t="s">
        <v>39</v>
      </c>
      <c r="AB1803" s="6" t="s">
        <v>39</v>
      </c>
      <c r="AC1803" s="6" t="s">
        <v>39</v>
      </c>
      <c r="AD1803" s="6" t="s">
        <v>39</v>
      </c>
      <c r="AE1803" s="6" t="s">
        <v>39</v>
      </c>
    </row>
    <row r="1804">
      <c r="A1804" s="28" t="s">
        <v>6463</v>
      </c>
      <c r="B1804" s="6" t="s">
        <v>6464</v>
      </c>
      <c r="C1804" s="6" t="s">
        <v>5457</v>
      </c>
      <c r="D1804" s="7" t="s">
        <v>4310</v>
      </c>
      <c r="E1804" s="28" t="s">
        <v>4311</v>
      </c>
      <c r="F1804" s="5" t="s">
        <v>133</v>
      </c>
      <c r="G1804" s="6" t="s">
        <v>37</v>
      </c>
      <c r="H1804" s="6" t="s">
        <v>6455</v>
      </c>
      <c r="I1804" s="6" t="s">
        <v>39</v>
      </c>
      <c r="J1804" s="8" t="s">
        <v>6460</v>
      </c>
      <c r="K1804" s="5" t="s">
        <v>6461</v>
      </c>
      <c r="L1804" s="7" t="s">
        <v>6462</v>
      </c>
      <c r="M1804" s="9">
        <v>7902000</v>
      </c>
      <c r="N1804" s="5" t="s">
        <v>162</v>
      </c>
      <c r="O1804" s="32">
        <v>43234.9077498843</v>
      </c>
      <c r="P1804" s="33">
        <v>43234.9378146991</v>
      </c>
      <c r="Q1804" s="28" t="s">
        <v>39</v>
      </c>
      <c r="R1804" s="29" t="s">
        <v>6465</v>
      </c>
      <c r="S1804" s="28" t="s">
        <v>39</v>
      </c>
      <c r="T1804" s="28" t="s">
        <v>39</v>
      </c>
      <c r="U1804" s="5" t="s">
        <v>39</v>
      </c>
      <c r="V1804" s="28" t="s">
        <v>2678</v>
      </c>
      <c r="W1804" s="7" t="s">
        <v>39</v>
      </c>
      <c r="X1804" s="7" t="s">
        <v>39</v>
      </c>
      <c r="Y1804" s="5" t="s">
        <v>39</v>
      </c>
      <c r="Z1804" s="5" t="s">
        <v>39</v>
      </c>
      <c r="AA1804" s="6" t="s">
        <v>39</v>
      </c>
      <c r="AB1804" s="6" t="s">
        <v>39</v>
      </c>
      <c r="AC1804" s="6" t="s">
        <v>39</v>
      </c>
      <c r="AD1804" s="6" t="s">
        <v>39</v>
      </c>
      <c r="AE1804" s="6" t="s">
        <v>39</v>
      </c>
    </row>
    <row r="1805">
      <c r="A1805" s="28" t="s">
        <v>6466</v>
      </c>
      <c r="B1805" s="6" t="s">
        <v>6467</v>
      </c>
      <c r="C1805" s="6" t="s">
        <v>5457</v>
      </c>
      <c r="D1805" s="7" t="s">
        <v>4310</v>
      </c>
      <c r="E1805" s="28" t="s">
        <v>4311</v>
      </c>
      <c r="F1805" s="5" t="s">
        <v>349</v>
      </c>
      <c r="G1805" s="6" t="s">
        <v>55</v>
      </c>
      <c r="H1805" s="6" t="s">
        <v>6468</v>
      </c>
      <c r="I1805" s="6" t="s">
        <v>39</v>
      </c>
      <c r="J1805" s="8" t="s">
        <v>380</v>
      </c>
      <c r="K1805" s="5" t="s">
        <v>381</v>
      </c>
      <c r="L1805" s="7" t="s">
        <v>382</v>
      </c>
      <c r="M1805" s="9">
        <v>6163000</v>
      </c>
      <c r="N1805" s="5" t="s">
        <v>56</v>
      </c>
      <c r="O1805" s="32">
        <v>43234.907750081</v>
      </c>
      <c r="P1805" s="33">
        <v>43234.9378147338</v>
      </c>
      <c r="Q1805" s="28" t="s">
        <v>39</v>
      </c>
      <c r="R1805" s="29" t="s">
        <v>39</v>
      </c>
      <c r="S1805" s="28" t="s">
        <v>39</v>
      </c>
      <c r="T1805" s="28" t="s">
        <v>39</v>
      </c>
      <c r="U1805" s="5" t="s">
        <v>39</v>
      </c>
      <c r="V1805" s="28" t="s">
        <v>383</v>
      </c>
      <c r="W1805" s="7" t="s">
        <v>39</v>
      </c>
      <c r="X1805" s="7" t="s">
        <v>39</v>
      </c>
      <c r="Y1805" s="5" t="s">
        <v>39</v>
      </c>
      <c r="Z1805" s="5" t="s">
        <v>39</v>
      </c>
      <c r="AA1805" s="6" t="s">
        <v>39</v>
      </c>
      <c r="AB1805" s="6" t="s">
        <v>39</v>
      </c>
      <c r="AC1805" s="6" t="s">
        <v>39</v>
      </c>
      <c r="AD1805" s="6" t="s">
        <v>39</v>
      </c>
      <c r="AE1805" s="6" t="s">
        <v>39</v>
      </c>
    </row>
    <row r="1806">
      <c r="A1806" s="28" t="s">
        <v>6469</v>
      </c>
      <c r="B1806" s="6" t="s">
        <v>6470</v>
      </c>
      <c r="C1806" s="6" t="s">
        <v>5457</v>
      </c>
      <c r="D1806" s="7" t="s">
        <v>4310</v>
      </c>
      <c r="E1806" s="28" t="s">
        <v>4311</v>
      </c>
      <c r="F1806" s="5" t="s">
        <v>349</v>
      </c>
      <c r="G1806" s="6" t="s">
        <v>55</v>
      </c>
      <c r="H1806" s="6" t="s">
        <v>6471</v>
      </c>
      <c r="I1806" s="6" t="s">
        <v>39</v>
      </c>
      <c r="J1806" s="8" t="s">
        <v>386</v>
      </c>
      <c r="K1806" s="5" t="s">
        <v>387</v>
      </c>
      <c r="L1806" s="7" t="s">
        <v>388</v>
      </c>
      <c r="M1806" s="9">
        <v>7757000</v>
      </c>
      <c r="N1806" s="5" t="s">
        <v>56</v>
      </c>
      <c r="O1806" s="32">
        <v>43234.9077501968</v>
      </c>
      <c r="P1806" s="33">
        <v>43234.9378147801</v>
      </c>
      <c r="Q1806" s="28" t="s">
        <v>39</v>
      </c>
      <c r="R1806" s="29" t="s">
        <v>39</v>
      </c>
      <c r="S1806" s="28" t="s">
        <v>39</v>
      </c>
      <c r="T1806" s="28" t="s">
        <v>39</v>
      </c>
      <c r="U1806" s="5" t="s">
        <v>39</v>
      </c>
      <c r="V1806" s="28" t="s">
        <v>383</v>
      </c>
      <c r="W1806" s="7" t="s">
        <v>39</v>
      </c>
      <c r="X1806" s="7" t="s">
        <v>39</v>
      </c>
      <c r="Y1806" s="5" t="s">
        <v>39</v>
      </c>
      <c r="Z1806" s="5" t="s">
        <v>39</v>
      </c>
      <c r="AA1806" s="6" t="s">
        <v>39</v>
      </c>
      <c r="AB1806" s="6" t="s">
        <v>39</v>
      </c>
      <c r="AC1806" s="6" t="s">
        <v>39</v>
      </c>
      <c r="AD1806" s="6" t="s">
        <v>39</v>
      </c>
      <c r="AE1806" s="6" t="s">
        <v>39</v>
      </c>
    </row>
    <row r="1807">
      <c r="A1807" s="28" t="s">
        <v>6472</v>
      </c>
      <c r="B1807" s="6" t="s">
        <v>6473</v>
      </c>
      <c r="C1807" s="6" t="s">
        <v>4079</v>
      </c>
      <c r="D1807" s="7" t="s">
        <v>4310</v>
      </c>
      <c r="E1807" s="28" t="s">
        <v>4311</v>
      </c>
      <c r="F1807" s="5" t="s">
        <v>349</v>
      </c>
      <c r="G1807" s="6" t="s">
        <v>55</v>
      </c>
      <c r="H1807" s="6" t="s">
        <v>6474</v>
      </c>
      <c r="I1807" s="6" t="s">
        <v>39</v>
      </c>
      <c r="J1807" s="8" t="s">
        <v>2231</v>
      </c>
      <c r="K1807" s="5" t="s">
        <v>2232</v>
      </c>
      <c r="L1807" s="7" t="s">
        <v>2233</v>
      </c>
      <c r="M1807" s="9">
        <v>7905000</v>
      </c>
      <c r="N1807" s="5" t="s">
        <v>56</v>
      </c>
      <c r="O1807" s="32">
        <v>43234.9077503819</v>
      </c>
      <c r="P1807" s="33">
        <v>43234.9378148495</v>
      </c>
      <c r="Q1807" s="28" t="s">
        <v>39</v>
      </c>
      <c r="R1807" s="29" t="s">
        <v>39</v>
      </c>
      <c r="S1807" s="28" t="s">
        <v>39</v>
      </c>
      <c r="T1807" s="28" t="s">
        <v>39</v>
      </c>
      <c r="U1807" s="5" t="s">
        <v>39</v>
      </c>
      <c r="V1807" s="28" t="s">
        <v>383</v>
      </c>
      <c r="W1807" s="7" t="s">
        <v>39</v>
      </c>
      <c r="X1807" s="7" t="s">
        <v>39</v>
      </c>
      <c r="Y1807" s="5" t="s">
        <v>39</v>
      </c>
      <c r="Z1807" s="5" t="s">
        <v>39</v>
      </c>
      <c r="AA1807" s="6" t="s">
        <v>39</v>
      </c>
      <c r="AB1807" s="6" t="s">
        <v>39</v>
      </c>
      <c r="AC1807" s="6" t="s">
        <v>39</v>
      </c>
      <c r="AD1807" s="6" t="s">
        <v>39</v>
      </c>
      <c r="AE1807" s="6" t="s">
        <v>39</v>
      </c>
    </row>
    <row r="1808">
      <c r="A1808" s="28" t="s">
        <v>6475</v>
      </c>
      <c r="B1808" s="6" t="s">
        <v>6476</v>
      </c>
      <c r="C1808" s="6" t="s">
        <v>4079</v>
      </c>
      <c r="D1808" s="7" t="s">
        <v>4310</v>
      </c>
      <c r="E1808" s="28" t="s">
        <v>4311</v>
      </c>
      <c r="F1808" s="5" t="s">
        <v>349</v>
      </c>
      <c r="G1808" s="6" t="s">
        <v>55</v>
      </c>
      <c r="H1808" s="6" t="s">
        <v>6477</v>
      </c>
      <c r="I1808" s="6" t="s">
        <v>39</v>
      </c>
      <c r="J1808" s="8" t="s">
        <v>2813</v>
      </c>
      <c r="K1808" s="5" t="s">
        <v>2814</v>
      </c>
      <c r="L1808" s="7" t="s">
        <v>2815</v>
      </c>
      <c r="M1808" s="9">
        <v>6764000</v>
      </c>
      <c r="N1808" s="5" t="s">
        <v>56</v>
      </c>
      <c r="O1808" s="32">
        <v>43234.9077505787</v>
      </c>
      <c r="P1808" s="33">
        <v>43234.9378148958</v>
      </c>
      <c r="Q1808" s="28" t="s">
        <v>39</v>
      </c>
      <c r="R1808" s="29" t="s">
        <v>39</v>
      </c>
      <c r="S1808" s="28" t="s">
        <v>39</v>
      </c>
      <c r="T1808" s="28" t="s">
        <v>39</v>
      </c>
      <c r="U1808" s="5" t="s">
        <v>39</v>
      </c>
      <c r="V1808" s="28" t="s">
        <v>383</v>
      </c>
      <c r="W1808" s="7" t="s">
        <v>39</v>
      </c>
      <c r="X1808" s="7" t="s">
        <v>39</v>
      </c>
      <c r="Y1808" s="5" t="s">
        <v>39</v>
      </c>
      <c r="Z1808" s="5" t="s">
        <v>39</v>
      </c>
      <c r="AA1808" s="6" t="s">
        <v>39</v>
      </c>
      <c r="AB1808" s="6" t="s">
        <v>39</v>
      </c>
      <c r="AC1808" s="6" t="s">
        <v>39</v>
      </c>
      <c r="AD1808" s="6" t="s">
        <v>39</v>
      </c>
      <c r="AE1808" s="6" t="s">
        <v>39</v>
      </c>
    </row>
    <row r="1809">
      <c r="A1809" s="28" t="s">
        <v>6478</v>
      </c>
      <c r="B1809" s="6" t="s">
        <v>6479</v>
      </c>
      <c r="C1809" s="6" t="s">
        <v>4079</v>
      </c>
      <c r="D1809" s="7" t="s">
        <v>4310</v>
      </c>
      <c r="E1809" s="28" t="s">
        <v>4311</v>
      </c>
      <c r="F1809" s="5" t="s">
        <v>349</v>
      </c>
      <c r="G1809" s="6" t="s">
        <v>55</v>
      </c>
      <c r="H1809" s="6" t="s">
        <v>6480</v>
      </c>
      <c r="I1809" s="6" t="s">
        <v>39</v>
      </c>
      <c r="J1809" s="8" t="s">
        <v>2236</v>
      </c>
      <c r="K1809" s="5" t="s">
        <v>2237</v>
      </c>
      <c r="L1809" s="7" t="s">
        <v>2238</v>
      </c>
      <c r="M1809" s="9">
        <v>6628000</v>
      </c>
      <c r="N1809" s="5" t="s">
        <v>56</v>
      </c>
      <c r="O1809" s="32">
        <v>43234.9077507292</v>
      </c>
      <c r="P1809" s="33">
        <v>43234.9378149306</v>
      </c>
      <c r="Q1809" s="28" t="s">
        <v>39</v>
      </c>
      <c r="R1809" s="29" t="s">
        <v>39</v>
      </c>
      <c r="S1809" s="28" t="s">
        <v>39</v>
      </c>
      <c r="T1809" s="28" t="s">
        <v>39</v>
      </c>
      <c r="U1809" s="5" t="s">
        <v>39</v>
      </c>
      <c r="V1809" s="28" t="s">
        <v>383</v>
      </c>
      <c r="W1809" s="7" t="s">
        <v>39</v>
      </c>
      <c r="X1809" s="7" t="s">
        <v>39</v>
      </c>
      <c r="Y1809" s="5" t="s">
        <v>39</v>
      </c>
      <c r="Z1809" s="5" t="s">
        <v>39</v>
      </c>
      <c r="AA1809" s="6" t="s">
        <v>39</v>
      </c>
      <c r="AB1809" s="6" t="s">
        <v>39</v>
      </c>
      <c r="AC1809" s="6" t="s">
        <v>39</v>
      </c>
      <c r="AD1809" s="6" t="s">
        <v>39</v>
      </c>
      <c r="AE1809" s="6" t="s">
        <v>39</v>
      </c>
    </row>
    <row r="1810">
      <c r="A1810" s="28" t="s">
        <v>6481</v>
      </c>
      <c r="B1810" s="6" t="s">
        <v>6482</v>
      </c>
      <c r="C1810" s="6" t="s">
        <v>4079</v>
      </c>
      <c r="D1810" s="7" t="s">
        <v>4310</v>
      </c>
      <c r="E1810" s="28" t="s">
        <v>4311</v>
      </c>
      <c r="F1810" s="5" t="s">
        <v>349</v>
      </c>
      <c r="G1810" s="6" t="s">
        <v>55</v>
      </c>
      <c r="H1810" s="6" t="s">
        <v>38</v>
      </c>
      <c r="I1810" s="6" t="s">
        <v>39</v>
      </c>
      <c r="J1810" s="8" t="s">
        <v>144</v>
      </c>
      <c r="K1810" s="5" t="s">
        <v>145</v>
      </c>
      <c r="L1810" s="7" t="s">
        <v>146</v>
      </c>
      <c r="M1810" s="9">
        <v>7908000</v>
      </c>
      <c r="N1810" s="5" t="s">
        <v>56</v>
      </c>
      <c r="O1810" s="32">
        <v>43234.9077509259</v>
      </c>
      <c r="P1810" s="33">
        <v>43234.9378150116</v>
      </c>
      <c r="Q1810" s="28" t="s">
        <v>39</v>
      </c>
      <c r="R1810" s="29" t="s">
        <v>39</v>
      </c>
      <c r="S1810" s="28" t="s">
        <v>39</v>
      </c>
      <c r="T1810" s="28" t="s">
        <v>39</v>
      </c>
      <c r="U1810" s="5" t="s">
        <v>39</v>
      </c>
      <c r="V1810" s="28" t="s">
        <v>147</v>
      </c>
      <c r="W1810" s="7" t="s">
        <v>39</v>
      </c>
      <c r="X1810" s="7" t="s">
        <v>39</v>
      </c>
      <c r="Y1810" s="5" t="s">
        <v>39</v>
      </c>
      <c r="Z1810" s="5" t="s">
        <v>39</v>
      </c>
      <c r="AA1810" s="6" t="s">
        <v>39</v>
      </c>
      <c r="AB1810" s="6" t="s">
        <v>39</v>
      </c>
      <c r="AC1810" s="6" t="s">
        <v>39</v>
      </c>
      <c r="AD1810" s="6" t="s">
        <v>39</v>
      </c>
      <c r="AE1810" s="6" t="s">
        <v>39</v>
      </c>
    </row>
    <row r="1811">
      <c r="A1811" s="28" t="s">
        <v>6483</v>
      </c>
      <c r="B1811" s="6" t="s">
        <v>6484</v>
      </c>
      <c r="C1811" s="6" t="s">
        <v>4079</v>
      </c>
      <c r="D1811" s="7" t="s">
        <v>4310</v>
      </c>
      <c r="E1811" s="28" t="s">
        <v>4311</v>
      </c>
      <c r="F1811" s="5" t="s">
        <v>349</v>
      </c>
      <c r="G1811" s="6" t="s">
        <v>55</v>
      </c>
      <c r="H1811" s="6" t="s">
        <v>38</v>
      </c>
      <c r="I1811" s="6" t="s">
        <v>39</v>
      </c>
      <c r="J1811" s="8" t="s">
        <v>144</v>
      </c>
      <c r="K1811" s="5" t="s">
        <v>145</v>
      </c>
      <c r="L1811" s="7" t="s">
        <v>146</v>
      </c>
      <c r="M1811" s="9">
        <v>7909000</v>
      </c>
      <c r="N1811" s="5" t="s">
        <v>56</v>
      </c>
      <c r="O1811" s="32">
        <v>43234.9077511921</v>
      </c>
      <c r="P1811" s="33">
        <v>43234.9378150463</v>
      </c>
      <c r="Q1811" s="28" t="s">
        <v>39</v>
      </c>
      <c r="R1811" s="29" t="s">
        <v>39</v>
      </c>
      <c r="S1811" s="28" t="s">
        <v>39</v>
      </c>
      <c r="T1811" s="28" t="s">
        <v>39</v>
      </c>
      <c r="U1811" s="5" t="s">
        <v>39</v>
      </c>
      <c r="V1811" s="28" t="s">
        <v>147</v>
      </c>
      <c r="W1811" s="7" t="s">
        <v>39</v>
      </c>
      <c r="X1811" s="7" t="s">
        <v>39</v>
      </c>
      <c r="Y1811" s="5" t="s">
        <v>39</v>
      </c>
      <c r="Z1811" s="5" t="s">
        <v>39</v>
      </c>
      <c r="AA1811" s="6" t="s">
        <v>39</v>
      </c>
      <c r="AB1811" s="6" t="s">
        <v>39</v>
      </c>
      <c r="AC1811" s="6" t="s">
        <v>39</v>
      </c>
      <c r="AD1811" s="6" t="s">
        <v>39</v>
      </c>
      <c r="AE1811" s="6" t="s">
        <v>39</v>
      </c>
    </row>
    <row r="1812">
      <c r="A1812" s="28" t="s">
        <v>6485</v>
      </c>
      <c r="B1812" s="6" t="s">
        <v>6486</v>
      </c>
      <c r="C1812" s="6" t="s">
        <v>4079</v>
      </c>
      <c r="D1812" s="7" t="s">
        <v>4310</v>
      </c>
      <c r="E1812" s="28" t="s">
        <v>4311</v>
      </c>
      <c r="F1812" s="5" t="s">
        <v>349</v>
      </c>
      <c r="G1812" s="6" t="s">
        <v>55</v>
      </c>
      <c r="H1812" s="6" t="s">
        <v>38</v>
      </c>
      <c r="I1812" s="6" t="s">
        <v>39</v>
      </c>
      <c r="J1812" s="8" t="s">
        <v>1007</v>
      </c>
      <c r="K1812" s="5" t="s">
        <v>1008</v>
      </c>
      <c r="L1812" s="7" t="s">
        <v>1009</v>
      </c>
      <c r="M1812" s="9">
        <v>7910000</v>
      </c>
      <c r="N1812" s="5" t="s">
        <v>56</v>
      </c>
      <c r="O1812" s="32">
        <v>43234.9077513542</v>
      </c>
      <c r="P1812" s="33">
        <v>43234.9378151273</v>
      </c>
      <c r="Q1812" s="28" t="s">
        <v>39</v>
      </c>
      <c r="R1812" s="29" t="s">
        <v>39</v>
      </c>
      <c r="S1812" s="28" t="s">
        <v>39</v>
      </c>
      <c r="T1812" s="28" t="s">
        <v>39</v>
      </c>
      <c r="U1812" s="5" t="s">
        <v>39</v>
      </c>
      <c r="V1812" s="28" t="s">
        <v>147</v>
      </c>
      <c r="W1812" s="7" t="s">
        <v>39</v>
      </c>
      <c r="X1812" s="7" t="s">
        <v>39</v>
      </c>
      <c r="Y1812" s="5" t="s">
        <v>39</v>
      </c>
      <c r="Z1812" s="5" t="s">
        <v>39</v>
      </c>
      <c r="AA1812" s="6" t="s">
        <v>39</v>
      </c>
      <c r="AB1812" s="6" t="s">
        <v>39</v>
      </c>
      <c r="AC1812" s="6" t="s">
        <v>39</v>
      </c>
      <c r="AD1812" s="6" t="s">
        <v>39</v>
      </c>
      <c r="AE1812" s="6" t="s">
        <v>39</v>
      </c>
    </row>
    <row r="1813">
      <c r="A1813" s="28" t="s">
        <v>6487</v>
      </c>
      <c r="B1813" s="6" t="s">
        <v>6488</v>
      </c>
      <c r="C1813" s="6" t="s">
        <v>4079</v>
      </c>
      <c r="D1813" s="7" t="s">
        <v>4310</v>
      </c>
      <c r="E1813" s="28" t="s">
        <v>4311</v>
      </c>
      <c r="F1813" s="5" t="s">
        <v>349</v>
      </c>
      <c r="G1813" s="6" t="s">
        <v>55</v>
      </c>
      <c r="H1813" s="6" t="s">
        <v>6489</v>
      </c>
      <c r="I1813" s="6" t="s">
        <v>39</v>
      </c>
      <c r="J1813" s="8" t="s">
        <v>153</v>
      </c>
      <c r="K1813" s="5" t="s">
        <v>154</v>
      </c>
      <c r="L1813" s="7" t="s">
        <v>155</v>
      </c>
      <c r="M1813" s="9">
        <v>6443000</v>
      </c>
      <c r="N1813" s="5" t="s">
        <v>56</v>
      </c>
      <c r="O1813" s="32">
        <v>43234.9077515394</v>
      </c>
      <c r="P1813" s="33">
        <v>43234.937815162</v>
      </c>
      <c r="Q1813" s="28" t="s">
        <v>39</v>
      </c>
      <c r="R1813" s="29" t="s">
        <v>39</v>
      </c>
      <c r="S1813" s="28" t="s">
        <v>39</v>
      </c>
      <c r="T1813" s="28" t="s">
        <v>39</v>
      </c>
      <c r="U1813" s="5" t="s">
        <v>39</v>
      </c>
      <c r="V1813" s="28" t="s">
        <v>147</v>
      </c>
      <c r="W1813" s="7" t="s">
        <v>39</v>
      </c>
      <c r="X1813" s="7" t="s">
        <v>39</v>
      </c>
      <c r="Y1813" s="5" t="s">
        <v>39</v>
      </c>
      <c r="Z1813" s="5" t="s">
        <v>39</v>
      </c>
      <c r="AA1813" s="6" t="s">
        <v>39</v>
      </c>
      <c r="AB1813" s="6" t="s">
        <v>39</v>
      </c>
      <c r="AC1813" s="6" t="s">
        <v>39</v>
      </c>
      <c r="AD1813" s="6" t="s">
        <v>39</v>
      </c>
      <c r="AE1813" s="6" t="s">
        <v>39</v>
      </c>
    </row>
    <row r="1814">
      <c r="A1814" s="28" t="s">
        <v>6490</v>
      </c>
      <c r="B1814" s="6" t="s">
        <v>6491</v>
      </c>
      <c r="C1814" s="6" t="s">
        <v>4079</v>
      </c>
      <c r="D1814" s="7" t="s">
        <v>4310</v>
      </c>
      <c r="E1814" s="28" t="s">
        <v>4311</v>
      </c>
      <c r="F1814" s="5" t="s">
        <v>349</v>
      </c>
      <c r="G1814" s="6" t="s">
        <v>55</v>
      </c>
      <c r="H1814" s="6" t="s">
        <v>6492</v>
      </c>
      <c r="I1814" s="6" t="s">
        <v>39</v>
      </c>
      <c r="J1814" s="8" t="s">
        <v>144</v>
      </c>
      <c r="K1814" s="5" t="s">
        <v>145</v>
      </c>
      <c r="L1814" s="7" t="s">
        <v>146</v>
      </c>
      <c r="M1814" s="9">
        <v>7912000</v>
      </c>
      <c r="N1814" s="5" t="s">
        <v>56</v>
      </c>
      <c r="O1814" s="32">
        <v>43234.9077517361</v>
      </c>
      <c r="P1814" s="33">
        <v>43234.9378151968</v>
      </c>
      <c r="Q1814" s="28" t="s">
        <v>39</v>
      </c>
      <c r="R1814" s="29" t="s">
        <v>39</v>
      </c>
      <c r="S1814" s="28" t="s">
        <v>39</v>
      </c>
      <c r="T1814" s="28" t="s">
        <v>39</v>
      </c>
      <c r="U1814" s="5" t="s">
        <v>39</v>
      </c>
      <c r="V1814" s="28" t="s">
        <v>147</v>
      </c>
      <c r="W1814" s="7" t="s">
        <v>39</v>
      </c>
      <c r="X1814" s="7" t="s">
        <v>39</v>
      </c>
      <c r="Y1814" s="5" t="s">
        <v>39</v>
      </c>
      <c r="Z1814" s="5" t="s">
        <v>39</v>
      </c>
      <c r="AA1814" s="6" t="s">
        <v>39</v>
      </c>
      <c r="AB1814" s="6" t="s">
        <v>39</v>
      </c>
      <c r="AC1814" s="6" t="s">
        <v>39</v>
      </c>
      <c r="AD1814" s="6" t="s">
        <v>39</v>
      </c>
      <c r="AE1814" s="6" t="s">
        <v>39</v>
      </c>
    </row>
    <row r="1815">
      <c r="A1815" s="28" t="s">
        <v>6493</v>
      </c>
      <c r="B1815" s="6" t="s">
        <v>6494</v>
      </c>
      <c r="C1815" s="6" t="s">
        <v>5457</v>
      </c>
      <c r="D1815" s="7" t="s">
        <v>4310</v>
      </c>
      <c r="E1815" s="28" t="s">
        <v>4311</v>
      </c>
      <c r="F1815" s="5" t="s">
        <v>349</v>
      </c>
      <c r="G1815" s="6" t="s">
        <v>55</v>
      </c>
      <c r="H1815" s="6" t="s">
        <v>6495</v>
      </c>
      <c r="I1815" s="6" t="s">
        <v>39</v>
      </c>
      <c r="J1815" s="8" t="s">
        <v>357</v>
      </c>
      <c r="K1815" s="5" t="s">
        <v>358</v>
      </c>
      <c r="L1815" s="7" t="s">
        <v>359</v>
      </c>
      <c r="M1815" s="9">
        <v>7913000</v>
      </c>
      <c r="N1815" s="5" t="s">
        <v>56</v>
      </c>
      <c r="O1815" s="32">
        <v>43234.9077519676</v>
      </c>
      <c r="P1815" s="33">
        <v>43234.9378152431</v>
      </c>
      <c r="Q1815" s="28" t="s">
        <v>39</v>
      </c>
      <c r="R1815" s="29" t="s">
        <v>39</v>
      </c>
      <c r="S1815" s="28" t="s">
        <v>39</v>
      </c>
      <c r="T1815" s="28" t="s">
        <v>39</v>
      </c>
      <c r="U1815" s="5" t="s">
        <v>39</v>
      </c>
      <c r="V1815" s="28" t="s">
        <v>147</v>
      </c>
      <c r="W1815" s="7" t="s">
        <v>39</v>
      </c>
      <c r="X1815" s="7" t="s">
        <v>39</v>
      </c>
      <c r="Y1815" s="5" t="s">
        <v>39</v>
      </c>
      <c r="Z1815" s="5" t="s">
        <v>39</v>
      </c>
      <c r="AA1815" s="6" t="s">
        <v>39</v>
      </c>
      <c r="AB1815" s="6" t="s">
        <v>39</v>
      </c>
      <c r="AC1815" s="6" t="s">
        <v>39</v>
      </c>
      <c r="AD1815" s="6" t="s">
        <v>39</v>
      </c>
      <c r="AE1815" s="6" t="s">
        <v>39</v>
      </c>
    </row>
    <row r="1816">
      <c r="A1816" s="28" t="s">
        <v>6496</v>
      </c>
      <c r="B1816" s="6" t="s">
        <v>6497</v>
      </c>
      <c r="C1816" s="6" t="s">
        <v>5457</v>
      </c>
      <c r="D1816" s="7" t="s">
        <v>4310</v>
      </c>
      <c r="E1816" s="28" t="s">
        <v>4311</v>
      </c>
      <c r="F1816" s="5" t="s">
        <v>349</v>
      </c>
      <c r="G1816" s="6" t="s">
        <v>55</v>
      </c>
      <c r="H1816" s="6" t="s">
        <v>6498</v>
      </c>
      <c r="I1816" s="6" t="s">
        <v>39</v>
      </c>
      <c r="J1816" s="8" t="s">
        <v>351</v>
      </c>
      <c r="K1816" s="5" t="s">
        <v>352</v>
      </c>
      <c r="L1816" s="7" t="s">
        <v>353</v>
      </c>
      <c r="M1816" s="9">
        <v>7914000</v>
      </c>
      <c r="N1816" s="5" t="s">
        <v>56</v>
      </c>
      <c r="O1816" s="32">
        <v>43234.9077521991</v>
      </c>
      <c r="P1816" s="33">
        <v>43234.9378153125</v>
      </c>
      <c r="Q1816" s="28" t="s">
        <v>39</v>
      </c>
      <c r="R1816" s="29" t="s">
        <v>39</v>
      </c>
      <c r="S1816" s="28" t="s">
        <v>39</v>
      </c>
      <c r="T1816" s="28" t="s">
        <v>39</v>
      </c>
      <c r="U1816" s="5" t="s">
        <v>39</v>
      </c>
      <c r="V1816" s="28" t="s">
        <v>147</v>
      </c>
      <c r="W1816" s="7" t="s">
        <v>39</v>
      </c>
      <c r="X1816" s="7" t="s">
        <v>39</v>
      </c>
      <c r="Y1816" s="5" t="s">
        <v>39</v>
      </c>
      <c r="Z1816" s="5" t="s">
        <v>39</v>
      </c>
      <c r="AA1816" s="6" t="s">
        <v>39</v>
      </c>
      <c r="AB1816" s="6" t="s">
        <v>39</v>
      </c>
      <c r="AC1816" s="6" t="s">
        <v>39</v>
      </c>
      <c r="AD1816" s="6" t="s">
        <v>39</v>
      </c>
      <c r="AE1816" s="6" t="s">
        <v>39</v>
      </c>
    </row>
    <row r="1817">
      <c r="A1817" s="28" t="s">
        <v>6499</v>
      </c>
      <c r="B1817" s="6" t="s">
        <v>6500</v>
      </c>
      <c r="C1817" s="6" t="s">
        <v>4079</v>
      </c>
      <c r="D1817" s="7" t="s">
        <v>4310</v>
      </c>
      <c r="E1817" s="28" t="s">
        <v>4311</v>
      </c>
      <c r="F1817" s="5" t="s">
        <v>349</v>
      </c>
      <c r="G1817" s="6" t="s">
        <v>55</v>
      </c>
      <c r="H1817" s="6" t="s">
        <v>6501</v>
      </c>
      <c r="I1817" s="6" t="s">
        <v>39</v>
      </c>
      <c r="J1817" s="8" t="s">
        <v>159</v>
      </c>
      <c r="K1817" s="5" t="s">
        <v>160</v>
      </c>
      <c r="L1817" s="7" t="s">
        <v>161</v>
      </c>
      <c r="M1817" s="9">
        <v>6283000</v>
      </c>
      <c r="N1817" s="5" t="s">
        <v>56</v>
      </c>
      <c r="O1817" s="32">
        <v>43234.9077523958</v>
      </c>
      <c r="P1817" s="33">
        <v>43234.9378153588</v>
      </c>
      <c r="Q1817" s="28" t="s">
        <v>39</v>
      </c>
      <c r="R1817" s="29" t="s">
        <v>39</v>
      </c>
      <c r="S1817" s="28" t="s">
        <v>39</v>
      </c>
      <c r="T1817" s="28" t="s">
        <v>39</v>
      </c>
      <c r="U1817" s="5" t="s">
        <v>39</v>
      </c>
      <c r="V1817" s="28" t="s">
        <v>251</v>
      </c>
      <c r="W1817" s="7" t="s">
        <v>39</v>
      </c>
      <c r="X1817" s="7" t="s">
        <v>39</v>
      </c>
      <c r="Y1817" s="5" t="s">
        <v>39</v>
      </c>
      <c r="Z1817" s="5" t="s">
        <v>39</v>
      </c>
      <c r="AA1817" s="6" t="s">
        <v>39</v>
      </c>
      <c r="AB1817" s="6" t="s">
        <v>39</v>
      </c>
      <c r="AC1817" s="6" t="s">
        <v>39</v>
      </c>
      <c r="AD1817" s="6" t="s">
        <v>39</v>
      </c>
      <c r="AE1817" s="6" t="s">
        <v>39</v>
      </c>
    </row>
    <row r="1818">
      <c r="A1818" s="28" t="s">
        <v>6502</v>
      </c>
      <c r="B1818" s="6" t="s">
        <v>6503</v>
      </c>
      <c r="C1818" s="6" t="s">
        <v>243</v>
      </c>
      <c r="D1818" s="7" t="s">
        <v>6117</v>
      </c>
      <c r="E1818" s="28" t="s">
        <v>6118</v>
      </c>
      <c r="F1818" s="5" t="s">
        <v>349</v>
      </c>
      <c r="G1818" s="6" t="s">
        <v>39</v>
      </c>
      <c r="H1818" s="6" t="s">
        <v>38</v>
      </c>
      <c r="I1818" s="6" t="s">
        <v>39</v>
      </c>
      <c r="J1818" s="8" t="s">
        <v>823</v>
      </c>
      <c r="K1818" s="5" t="s">
        <v>824</v>
      </c>
      <c r="L1818" s="7" t="s">
        <v>825</v>
      </c>
      <c r="M1818" s="9">
        <v>6243000</v>
      </c>
      <c r="N1818" s="5" t="s">
        <v>56</v>
      </c>
      <c r="O1818" s="32">
        <v>43234.9124555208</v>
      </c>
      <c r="P1818" s="33">
        <v>43234.9387629282</v>
      </c>
      <c r="Q1818" s="28" t="s">
        <v>39</v>
      </c>
      <c r="R1818" s="29" t="s">
        <v>39</v>
      </c>
      <c r="S1818" s="28" t="s">
        <v>39</v>
      </c>
      <c r="T1818" s="28" t="s">
        <v>39</v>
      </c>
      <c r="U1818" s="5" t="s">
        <v>39</v>
      </c>
      <c r="V1818" s="28" t="s">
        <v>39</v>
      </c>
      <c r="W1818" s="7" t="s">
        <v>39</v>
      </c>
      <c r="X1818" s="7" t="s">
        <v>39</v>
      </c>
      <c r="Y1818" s="5" t="s">
        <v>39</v>
      </c>
      <c r="Z1818" s="5" t="s">
        <v>39</v>
      </c>
      <c r="AA1818" s="6" t="s">
        <v>39</v>
      </c>
      <c r="AB1818" s="6" t="s">
        <v>39</v>
      </c>
      <c r="AC1818" s="6" t="s">
        <v>39</v>
      </c>
      <c r="AD1818" s="6" t="s">
        <v>39</v>
      </c>
      <c r="AE1818" s="6" t="s">
        <v>39</v>
      </c>
    </row>
    <row r="1819">
      <c r="A1819" s="28" t="s">
        <v>6504</v>
      </c>
      <c r="B1819" s="6" t="s">
        <v>6505</v>
      </c>
      <c r="C1819" s="6" t="s">
        <v>6506</v>
      </c>
      <c r="D1819" s="7" t="s">
        <v>4310</v>
      </c>
      <c r="E1819" s="28" t="s">
        <v>4311</v>
      </c>
      <c r="F1819" s="5" t="s">
        <v>349</v>
      </c>
      <c r="G1819" s="6" t="s">
        <v>39</v>
      </c>
      <c r="H1819" s="6" t="s">
        <v>6507</v>
      </c>
      <c r="I1819" s="6" t="s">
        <v>39</v>
      </c>
      <c r="J1819" s="8" t="s">
        <v>369</v>
      </c>
      <c r="K1819" s="5" t="s">
        <v>370</v>
      </c>
      <c r="L1819" s="7" t="s">
        <v>371</v>
      </c>
      <c r="M1819" s="9">
        <v>80260000</v>
      </c>
      <c r="N1819" s="5" t="s">
        <v>56</v>
      </c>
      <c r="O1819" s="32">
        <v>43234.9204434375</v>
      </c>
      <c r="P1819" s="33">
        <v>43234.9378153935</v>
      </c>
      <c r="Q1819" s="28" t="s">
        <v>39</v>
      </c>
      <c r="R1819" s="29" t="s">
        <v>39</v>
      </c>
      <c r="S1819" s="28" t="s">
        <v>39</v>
      </c>
      <c r="T1819" s="28" t="s">
        <v>39</v>
      </c>
      <c r="U1819" s="5" t="s">
        <v>39</v>
      </c>
      <c r="V1819" s="28" t="s">
        <v>39</v>
      </c>
      <c r="W1819" s="7" t="s">
        <v>39</v>
      </c>
      <c r="X1819" s="7" t="s">
        <v>39</v>
      </c>
      <c r="Y1819" s="5" t="s">
        <v>39</v>
      </c>
      <c r="Z1819" s="5" t="s">
        <v>39</v>
      </c>
      <c r="AA1819" s="6" t="s">
        <v>39</v>
      </c>
      <c r="AB1819" s="6" t="s">
        <v>39</v>
      </c>
      <c r="AC1819" s="6" t="s">
        <v>39</v>
      </c>
      <c r="AD1819" s="6" t="s">
        <v>39</v>
      </c>
      <c r="AE1819" s="6" t="s">
        <v>39</v>
      </c>
    </row>
    <row r="1820">
      <c r="A1820" s="28" t="s">
        <v>6508</v>
      </c>
      <c r="B1820" s="6" t="s">
        <v>4440</v>
      </c>
      <c r="C1820" s="6" t="s">
        <v>243</v>
      </c>
      <c r="D1820" s="7" t="s">
        <v>6509</v>
      </c>
      <c r="E1820" s="28" t="s">
        <v>6510</v>
      </c>
      <c r="F1820" s="5" t="s">
        <v>133</v>
      </c>
      <c r="G1820" s="6" t="s">
        <v>37</v>
      </c>
      <c r="H1820" s="6" t="s">
        <v>6511</v>
      </c>
      <c r="I1820" s="6" t="s">
        <v>39</v>
      </c>
      <c r="J1820" s="8" t="s">
        <v>2353</v>
      </c>
      <c r="K1820" s="5" t="s">
        <v>2354</v>
      </c>
      <c r="L1820" s="7" t="s">
        <v>2355</v>
      </c>
      <c r="M1820" s="9">
        <v>7250000</v>
      </c>
      <c r="N1820" s="5" t="s">
        <v>56</v>
      </c>
      <c r="O1820" s="32">
        <v>43234.9354511921</v>
      </c>
      <c r="P1820" s="33">
        <v>43234.9546641204</v>
      </c>
      <c r="Q1820" s="28" t="s">
        <v>39</v>
      </c>
      <c r="R1820" s="29" t="s">
        <v>39</v>
      </c>
      <c r="S1820" s="28" t="s">
        <v>39</v>
      </c>
      <c r="T1820" s="28" t="s">
        <v>39</v>
      </c>
      <c r="U1820" s="5" t="s">
        <v>39</v>
      </c>
      <c r="V1820" s="28" t="s">
        <v>39</v>
      </c>
      <c r="W1820" s="7" t="s">
        <v>39</v>
      </c>
      <c r="X1820" s="7" t="s">
        <v>39</v>
      </c>
      <c r="Y1820" s="5" t="s">
        <v>39</v>
      </c>
      <c r="Z1820" s="5" t="s">
        <v>39</v>
      </c>
      <c r="AA1820" s="6" t="s">
        <v>39</v>
      </c>
      <c r="AB1820" s="6" t="s">
        <v>39</v>
      </c>
      <c r="AC1820" s="6" t="s">
        <v>39</v>
      </c>
      <c r="AD1820" s="6" t="s">
        <v>39</v>
      </c>
      <c r="AE1820" s="6" t="s">
        <v>39</v>
      </c>
    </row>
    <row r="1821">
      <c r="A1821" s="28" t="s">
        <v>6512</v>
      </c>
      <c r="B1821" s="6" t="s">
        <v>6513</v>
      </c>
      <c r="C1821" s="6" t="s">
        <v>243</v>
      </c>
      <c r="D1821" s="7" t="s">
        <v>6509</v>
      </c>
      <c r="E1821" s="28" t="s">
        <v>6510</v>
      </c>
      <c r="F1821" s="5" t="s">
        <v>254</v>
      </c>
      <c r="G1821" s="6" t="s">
        <v>37</v>
      </c>
      <c r="H1821" s="6" t="s">
        <v>6514</v>
      </c>
      <c r="I1821" s="6" t="s">
        <v>39</v>
      </c>
      <c r="J1821" s="8" t="s">
        <v>1730</v>
      </c>
      <c r="K1821" s="5" t="s">
        <v>1731</v>
      </c>
      <c r="L1821" s="7" t="s">
        <v>1732</v>
      </c>
      <c r="M1821" s="9">
        <v>7919000</v>
      </c>
      <c r="N1821" s="5" t="s">
        <v>56</v>
      </c>
      <c r="O1821" s="32">
        <v>43234.9354515856</v>
      </c>
      <c r="P1821" s="33">
        <v>43234.9546641551</v>
      </c>
      <c r="Q1821" s="28" t="s">
        <v>39</v>
      </c>
      <c r="R1821" s="29" t="s">
        <v>39</v>
      </c>
      <c r="S1821" s="28" t="s">
        <v>63</v>
      </c>
      <c r="T1821" s="28" t="s">
        <v>428</v>
      </c>
      <c r="U1821" s="5" t="s">
        <v>257</v>
      </c>
      <c r="V1821" s="28" t="s">
        <v>170</v>
      </c>
      <c r="W1821" s="7" t="s">
        <v>39</v>
      </c>
      <c r="X1821" s="7" t="s">
        <v>39</v>
      </c>
      <c r="Y1821" s="5" t="s">
        <v>185</v>
      </c>
      <c r="Z1821" s="5" t="s">
        <v>39</v>
      </c>
      <c r="AA1821" s="6" t="s">
        <v>39</v>
      </c>
      <c r="AB1821" s="6" t="s">
        <v>39</v>
      </c>
      <c r="AC1821" s="6" t="s">
        <v>39</v>
      </c>
      <c r="AD1821" s="6" t="s">
        <v>39</v>
      </c>
      <c r="AE1821" s="6" t="s">
        <v>39</v>
      </c>
    </row>
    <row r="1822">
      <c r="A1822" s="28" t="s">
        <v>6515</v>
      </c>
      <c r="B1822" s="6" t="s">
        <v>6516</v>
      </c>
      <c r="C1822" s="6" t="s">
        <v>243</v>
      </c>
      <c r="D1822" s="7" t="s">
        <v>6509</v>
      </c>
      <c r="E1822" s="28" t="s">
        <v>6510</v>
      </c>
      <c r="F1822" s="5" t="s">
        <v>254</v>
      </c>
      <c r="G1822" s="6" t="s">
        <v>255</v>
      </c>
      <c r="H1822" s="6" t="s">
        <v>6517</v>
      </c>
      <c r="I1822" s="6" t="s">
        <v>39</v>
      </c>
      <c r="J1822" s="8" t="s">
        <v>1730</v>
      </c>
      <c r="K1822" s="5" t="s">
        <v>1731</v>
      </c>
      <c r="L1822" s="7" t="s">
        <v>1732</v>
      </c>
      <c r="M1822" s="9">
        <v>7920000</v>
      </c>
      <c r="N1822" s="5" t="s">
        <v>417</v>
      </c>
      <c r="O1822" s="32">
        <v>43234.9354517708</v>
      </c>
      <c r="P1822" s="33">
        <v>43234.9546642014</v>
      </c>
      <c r="Q1822" s="28" t="s">
        <v>39</v>
      </c>
      <c r="R1822" s="29" t="s">
        <v>39</v>
      </c>
      <c r="S1822" s="28" t="s">
        <v>63</v>
      </c>
      <c r="T1822" s="28" t="s">
        <v>428</v>
      </c>
      <c r="U1822" s="5" t="s">
        <v>257</v>
      </c>
      <c r="V1822" s="28" t="s">
        <v>170</v>
      </c>
      <c r="W1822" s="7" t="s">
        <v>39</v>
      </c>
      <c r="X1822" s="7" t="s">
        <v>39</v>
      </c>
      <c r="Y1822" s="5" t="s">
        <v>185</v>
      </c>
      <c r="Z1822" s="5" t="s">
        <v>39</v>
      </c>
      <c r="AA1822" s="6" t="s">
        <v>39</v>
      </c>
      <c r="AB1822" s="6" t="s">
        <v>39</v>
      </c>
      <c r="AC1822" s="6" t="s">
        <v>39</v>
      </c>
      <c r="AD1822" s="6" t="s">
        <v>39</v>
      </c>
      <c r="AE1822" s="6" t="s">
        <v>39</v>
      </c>
    </row>
    <row r="1823">
      <c r="A1823" s="28" t="s">
        <v>6518</v>
      </c>
      <c r="B1823" s="6" t="s">
        <v>6519</v>
      </c>
      <c r="C1823" s="6" t="s">
        <v>243</v>
      </c>
      <c r="D1823" s="7" t="s">
        <v>6509</v>
      </c>
      <c r="E1823" s="28" t="s">
        <v>6510</v>
      </c>
      <c r="F1823" s="5" t="s">
        <v>133</v>
      </c>
      <c r="G1823" s="6" t="s">
        <v>55</v>
      </c>
      <c r="H1823" s="6" t="s">
        <v>6520</v>
      </c>
      <c r="I1823" s="6" t="s">
        <v>39</v>
      </c>
      <c r="J1823" s="8" t="s">
        <v>2414</v>
      </c>
      <c r="K1823" s="5" t="s">
        <v>2415</v>
      </c>
      <c r="L1823" s="7" t="s">
        <v>2416</v>
      </c>
      <c r="M1823" s="9">
        <v>7556000</v>
      </c>
      <c r="N1823" s="5" t="s">
        <v>56</v>
      </c>
      <c r="O1823" s="32">
        <v>43234.9354521644</v>
      </c>
      <c r="P1823" s="33">
        <v>43234.9546642708</v>
      </c>
      <c r="Q1823" s="28" t="s">
        <v>39</v>
      </c>
      <c r="R1823" s="29" t="s">
        <v>39</v>
      </c>
      <c r="S1823" s="28" t="s">
        <v>39</v>
      </c>
      <c r="T1823" s="28" t="s">
        <v>39</v>
      </c>
      <c r="U1823" s="5" t="s">
        <v>39</v>
      </c>
      <c r="V1823" s="28" t="s">
        <v>39</v>
      </c>
      <c r="W1823" s="7" t="s">
        <v>39</v>
      </c>
      <c r="X1823" s="7" t="s">
        <v>39</v>
      </c>
      <c r="Y1823" s="5" t="s">
        <v>39</v>
      </c>
      <c r="Z1823" s="5" t="s">
        <v>39</v>
      </c>
      <c r="AA1823" s="6" t="s">
        <v>39</v>
      </c>
      <c r="AB1823" s="6" t="s">
        <v>39</v>
      </c>
      <c r="AC1823" s="6" t="s">
        <v>39</v>
      </c>
      <c r="AD1823" s="6" t="s">
        <v>39</v>
      </c>
      <c r="AE1823" s="6" t="s">
        <v>39</v>
      </c>
    </row>
    <row r="1824">
      <c r="A1824" s="28" t="s">
        <v>6521</v>
      </c>
      <c r="B1824" s="6" t="s">
        <v>6522</v>
      </c>
      <c r="C1824" s="6" t="s">
        <v>243</v>
      </c>
      <c r="D1824" s="7" t="s">
        <v>6509</v>
      </c>
      <c r="E1824" s="28" t="s">
        <v>6510</v>
      </c>
      <c r="F1824" s="5" t="s">
        <v>254</v>
      </c>
      <c r="G1824" s="6" t="s">
        <v>37</v>
      </c>
      <c r="H1824" s="6" t="s">
        <v>6523</v>
      </c>
      <c r="I1824" s="6" t="s">
        <v>39</v>
      </c>
      <c r="J1824" s="8" t="s">
        <v>2414</v>
      </c>
      <c r="K1824" s="5" t="s">
        <v>2415</v>
      </c>
      <c r="L1824" s="7" t="s">
        <v>2416</v>
      </c>
      <c r="M1824" s="9">
        <v>7921000</v>
      </c>
      <c r="N1824" s="5" t="s">
        <v>162</v>
      </c>
      <c r="O1824" s="32">
        <v>43234.9354522801</v>
      </c>
      <c r="P1824" s="33">
        <v>43234.9546643171</v>
      </c>
      <c r="Q1824" s="28" t="s">
        <v>39</v>
      </c>
      <c r="R1824" s="29" t="s">
        <v>6524</v>
      </c>
      <c r="S1824" s="28" t="s">
        <v>63</v>
      </c>
      <c r="T1824" s="28" t="s">
        <v>428</v>
      </c>
      <c r="U1824" s="5" t="s">
        <v>257</v>
      </c>
      <c r="V1824" s="28" t="s">
        <v>170</v>
      </c>
      <c r="W1824" s="7" t="s">
        <v>39</v>
      </c>
      <c r="X1824" s="7" t="s">
        <v>39</v>
      </c>
      <c r="Y1824" s="5" t="s">
        <v>185</v>
      </c>
      <c r="Z1824" s="5" t="s">
        <v>39</v>
      </c>
      <c r="AA1824" s="6" t="s">
        <v>39</v>
      </c>
      <c r="AB1824" s="6" t="s">
        <v>39</v>
      </c>
      <c r="AC1824" s="6" t="s">
        <v>39</v>
      </c>
      <c r="AD1824" s="6" t="s">
        <v>39</v>
      </c>
      <c r="AE1824" s="6" t="s">
        <v>39</v>
      </c>
    </row>
    <row r="1825">
      <c r="A1825" s="28" t="s">
        <v>6525</v>
      </c>
      <c r="B1825" s="6" t="s">
        <v>6526</v>
      </c>
      <c r="C1825" s="6" t="s">
        <v>243</v>
      </c>
      <c r="D1825" s="7" t="s">
        <v>6509</v>
      </c>
      <c r="E1825" s="28" t="s">
        <v>6510</v>
      </c>
      <c r="F1825" s="5" t="s">
        <v>254</v>
      </c>
      <c r="G1825" s="6" t="s">
        <v>255</v>
      </c>
      <c r="H1825" s="6" t="s">
        <v>6527</v>
      </c>
      <c r="I1825" s="6" t="s">
        <v>39</v>
      </c>
      <c r="J1825" s="8" t="s">
        <v>6528</v>
      </c>
      <c r="K1825" s="5" t="s">
        <v>6529</v>
      </c>
      <c r="L1825" s="7" t="s">
        <v>6530</v>
      </c>
      <c r="M1825" s="9">
        <v>7923000</v>
      </c>
      <c r="N1825" s="5" t="s">
        <v>417</v>
      </c>
      <c r="O1825" s="32">
        <v>43234.9354523958</v>
      </c>
      <c r="P1825" s="33">
        <v>43234.9546643519</v>
      </c>
      <c r="Q1825" s="28" t="s">
        <v>39</v>
      </c>
      <c r="R1825" s="29" t="s">
        <v>39</v>
      </c>
      <c r="S1825" s="28" t="s">
        <v>63</v>
      </c>
      <c r="T1825" s="28" t="s">
        <v>428</v>
      </c>
      <c r="U1825" s="5" t="s">
        <v>257</v>
      </c>
      <c r="V1825" s="28" t="s">
        <v>170</v>
      </c>
      <c r="W1825" s="7" t="s">
        <v>39</v>
      </c>
      <c r="X1825" s="7" t="s">
        <v>39</v>
      </c>
      <c r="Y1825" s="5" t="s">
        <v>185</v>
      </c>
      <c r="Z1825" s="5" t="s">
        <v>39</v>
      </c>
      <c r="AA1825" s="6" t="s">
        <v>39</v>
      </c>
      <c r="AB1825" s="6" t="s">
        <v>39</v>
      </c>
      <c r="AC1825" s="6" t="s">
        <v>39</v>
      </c>
      <c r="AD1825" s="6" t="s">
        <v>39</v>
      </c>
      <c r="AE1825" s="6" t="s">
        <v>39</v>
      </c>
    </row>
    <row r="1826">
      <c r="A1826" s="28" t="s">
        <v>6531</v>
      </c>
      <c r="B1826" s="6" t="s">
        <v>6532</v>
      </c>
      <c r="C1826" s="6" t="s">
        <v>243</v>
      </c>
      <c r="D1826" s="7" t="s">
        <v>6509</v>
      </c>
      <c r="E1826" s="28" t="s">
        <v>6510</v>
      </c>
      <c r="F1826" s="5" t="s">
        <v>254</v>
      </c>
      <c r="G1826" s="6" t="s">
        <v>255</v>
      </c>
      <c r="H1826" s="6" t="s">
        <v>6533</v>
      </c>
      <c r="I1826" s="6" t="s">
        <v>39</v>
      </c>
      <c r="J1826" s="8" t="s">
        <v>1730</v>
      </c>
      <c r="K1826" s="5" t="s">
        <v>1731</v>
      </c>
      <c r="L1826" s="7" t="s">
        <v>1732</v>
      </c>
      <c r="M1826" s="9">
        <v>7924000</v>
      </c>
      <c r="N1826" s="5" t="s">
        <v>417</v>
      </c>
      <c r="O1826" s="32">
        <v>43234.9354525116</v>
      </c>
      <c r="P1826" s="33">
        <v>43234.9546643866</v>
      </c>
      <c r="Q1826" s="28" t="s">
        <v>39</v>
      </c>
      <c r="R1826" s="29" t="s">
        <v>39</v>
      </c>
      <c r="S1826" s="28" t="s">
        <v>63</v>
      </c>
      <c r="T1826" s="28" t="s">
        <v>709</v>
      </c>
      <c r="U1826" s="5" t="s">
        <v>257</v>
      </c>
      <c r="V1826" s="28" t="s">
        <v>170</v>
      </c>
      <c r="W1826" s="7" t="s">
        <v>39</v>
      </c>
      <c r="X1826" s="7" t="s">
        <v>39</v>
      </c>
      <c r="Y1826" s="5" t="s">
        <v>185</v>
      </c>
      <c r="Z1826" s="5" t="s">
        <v>39</v>
      </c>
      <c r="AA1826" s="6" t="s">
        <v>39</v>
      </c>
      <c r="AB1826" s="6" t="s">
        <v>39</v>
      </c>
      <c r="AC1826" s="6" t="s">
        <v>39</v>
      </c>
      <c r="AD1826" s="6" t="s">
        <v>39</v>
      </c>
      <c r="AE1826" s="6" t="s">
        <v>39</v>
      </c>
    </row>
    <row r="1827">
      <c r="A1827" s="28" t="s">
        <v>6534</v>
      </c>
      <c r="B1827" s="6" t="s">
        <v>6535</v>
      </c>
      <c r="C1827" s="6" t="s">
        <v>243</v>
      </c>
      <c r="D1827" s="7" t="s">
        <v>6509</v>
      </c>
      <c r="E1827" s="28" t="s">
        <v>6510</v>
      </c>
      <c r="F1827" s="5" t="s">
        <v>133</v>
      </c>
      <c r="G1827" s="6" t="s">
        <v>55</v>
      </c>
      <c r="H1827" s="6" t="s">
        <v>6536</v>
      </c>
      <c r="I1827" s="6" t="s">
        <v>39</v>
      </c>
      <c r="J1827" s="8" t="s">
        <v>914</v>
      </c>
      <c r="K1827" s="5" t="s">
        <v>915</v>
      </c>
      <c r="L1827" s="7" t="s">
        <v>916</v>
      </c>
      <c r="M1827" s="9">
        <v>81340000</v>
      </c>
      <c r="N1827" s="5" t="s">
        <v>56</v>
      </c>
      <c r="O1827" s="32">
        <v>43234.9354526273</v>
      </c>
      <c r="P1827" s="33">
        <v>43234.9546644329</v>
      </c>
      <c r="Q1827" s="28" t="s">
        <v>39</v>
      </c>
      <c r="R1827" s="29" t="s">
        <v>39</v>
      </c>
      <c r="S1827" s="28" t="s">
        <v>39</v>
      </c>
      <c r="T1827" s="28" t="s">
        <v>39</v>
      </c>
      <c r="U1827" s="5" t="s">
        <v>39</v>
      </c>
      <c r="V1827" s="28" t="s">
        <v>39</v>
      </c>
      <c r="W1827" s="7" t="s">
        <v>39</v>
      </c>
      <c r="X1827" s="7" t="s">
        <v>39</v>
      </c>
      <c r="Y1827" s="5" t="s">
        <v>39</v>
      </c>
      <c r="Z1827" s="5" t="s">
        <v>39</v>
      </c>
      <c r="AA1827" s="6" t="s">
        <v>39</v>
      </c>
      <c r="AB1827" s="6" t="s">
        <v>39</v>
      </c>
      <c r="AC1827" s="6" t="s">
        <v>39</v>
      </c>
      <c r="AD1827" s="6" t="s">
        <v>39</v>
      </c>
      <c r="AE1827" s="6" t="s">
        <v>39</v>
      </c>
    </row>
    <row r="1828">
      <c r="A1828" s="28" t="s">
        <v>6537</v>
      </c>
      <c r="B1828" s="6" t="s">
        <v>6538</v>
      </c>
      <c r="C1828" s="6" t="s">
        <v>243</v>
      </c>
      <c r="D1828" s="7" t="s">
        <v>6509</v>
      </c>
      <c r="E1828" s="28" t="s">
        <v>6510</v>
      </c>
      <c r="F1828" s="5" t="s">
        <v>254</v>
      </c>
      <c r="G1828" s="6" t="s">
        <v>37</v>
      </c>
      <c r="H1828" s="6" t="s">
        <v>6539</v>
      </c>
      <c r="I1828" s="6" t="s">
        <v>39</v>
      </c>
      <c r="J1828" s="8" t="s">
        <v>914</v>
      </c>
      <c r="K1828" s="5" t="s">
        <v>915</v>
      </c>
      <c r="L1828" s="7" t="s">
        <v>916</v>
      </c>
      <c r="M1828" s="9">
        <v>81810000</v>
      </c>
      <c r="N1828" s="5" t="s">
        <v>56</v>
      </c>
      <c r="O1828" s="32">
        <v>43234.9354526968</v>
      </c>
      <c r="P1828" s="33">
        <v>43234.9546639699</v>
      </c>
      <c r="Q1828" s="28" t="s">
        <v>39</v>
      </c>
      <c r="R1828" s="29" t="s">
        <v>39</v>
      </c>
      <c r="S1828" s="28" t="s">
        <v>63</v>
      </c>
      <c r="T1828" s="28" t="s">
        <v>709</v>
      </c>
      <c r="U1828" s="5" t="s">
        <v>257</v>
      </c>
      <c r="V1828" s="28" t="s">
        <v>170</v>
      </c>
      <c r="W1828" s="7" t="s">
        <v>39</v>
      </c>
      <c r="X1828" s="7" t="s">
        <v>39</v>
      </c>
      <c r="Y1828" s="5" t="s">
        <v>185</v>
      </c>
      <c r="Z1828" s="5" t="s">
        <v>39</v>
      </c>
      <c r="AA1828" s="6" t="s">
        <v>39</v>
      </c>
      <c r="AB1828" s="6" t="s">
        <v>39</v>
      </c>
      <c r="AC1828" s="6" t="s">
        <v>39</v>
      </c>
      <c r="AD1828" s="6" t="s">
        <v>39</v>
      </c>
      <c r="AE1828" s="6" t="s">
        <v>39</v>
      </c>
    </row>
    <row r="1829">
      <c r="A1829" s="28" t="s">
        <v>6540</v>
      </c>
      <c r="B1829" s="6" t="s">
        <v>6541</v>
      </c>
      <c r="C1829" s="6" t="s">
        <v>243</v>
      </c>
      <c r="D1829" s="7" t="s">
        <v>6509</v>
      </c>
      <c r="E1829" s="28" t="s">
        <v>6510</v>
      </c>
      <c r="F1829" s="5" t="s">
        <v>133</v>
      </c>
      <c r="G1829" s="6" t="s">
        <v>37</v>
      </c>
      <c r="H1829" s="6" t="s">
        <v>6542</v>
      </c>
      <c r="I1829" s="6" t="s">
        <v>39</v>
      </c>
      <c r="J1829" s="8" t="s">
        <v>488</v>
      </c>
      <c r="K1829" s="5" t="s">
        <v>489</v>
      </c>
      <c r="L1829" s="7" t="s">
        <v>490</v>
      </c>
      <c r="M1829" s="9">
        <v>7927000</v>
      </c>
      <c r="N1829" s="5" t="s">
        <v>56</v>
      </c>
      <c r="O1829" s="32">
        <v>43234.9354528125</v>
      </c>
      <c r="P1829" s="33">
        <v>43234.9546640046</v>
      </c>
      <c r="Q1829" s="28" t="s">
        <v>39</v>
      </c>
      <c r="R1829" s="29" t="s">
        <v>39</v>
      </c>
      <c r="S1829" s="28" t="s">
        <v>39</v>
      </c>
      <c r="T1829" s="28" t="s">
        <v>39</v>
      </c>
      <c r="U1829" s="5" t="s">
        <v>39</v>
      </c>
      <c r="V1829" s="28" t="s">
        <v>39</v>
      </c>
      <c r="W1829" s="7" t="s">
        <v>39</v>
      </c>
      <c r="X1829" s="7" t="s">
        <v>39</v>
      </c>
      <c r="Y1829" s="5" t="s">
        <v>39</v>
      </c>
      <c r="Z1829" s="5" t="s">
        <v>39</v>
      </c>
      <c r="AA1829" s="6" t="s">
        <v>39</v>
      </c>
      <c r="AB1829" s="6" t="s">
        <v>39</v>
      </c>
      <c r="AC1829" s="6" t="s">
        <v>39</v>
      </c>
      <c r="AD1829" s="6" t="s">
        <v>39</v>
      </c>
      <c r="AE1829" s="6" t="s">
        <v>39</v>
      </c>
    </row>
    <row r="1830">
      <c r="A1830" s="28" t="s">
        <v>6543</v>
      </c>
      <c r="B1830" s="6" t="s">
        <v>6544</v>
      </c>
      <c r="C1830" s="6" t="s">
        <v>243</v>
      </c>
      <c r="D1830" s="7" t="s">
        <v>6509</v>
      </c>
      <c r="E1830" s="28" t="s">
        <v>6510</v>
      </c>
      <c r="F1830" s="5" t="s">
        <v>22</v>
      </c>
      <c r="G1830" s="6" t="s">
        <v>176</v>
      </c>
      <c r="H1830" s="6" t="s">
        <v>6545</v>
      </c>
      <c r="I1830" s="6" t="s">
        <v>39</v>
      </c>
      <c r="J1830" s="8" t="s">
        <v>1021</v>
      </c>
      <c r="K1830" s="5" t="s">
        <v>1022</v>
      </c>
      <c r="L1830" s="7" t="s">
        <v>1023</v>
      </c>
      <c r="M1830" s="9">
        <v>81660000</v>
      </c>
      <c r="N1830" s="5" t="s">
        <v>212</v>
      </c>
      <c r="O1830" s="32">
        <v>43234.9354529745</v>
      </c>
      <c r="P1830" s="33">
        <v>43234.9546640394</v>
      </c>
      <c r="Q1830" s="28" t="s">
        <v>39</v>
      </c>
      <c r="R1830" s="29" t="s">
        <v>39</v>
      </c>
      <c r="S1830" s="28" t="s">
        <v>63</v>
      </c>
      <c r="T1830" s="28" t="s">
        <v>213</v>
      </c>
      <c r="U1830" s="5" t="s">
        <v>182</v>
      </c>
      <c r="V1830" s="28" t="s">
        <v>1489</v>
      </c>
      <c r="W1830" s="7" t="s">
        <v>6546</v>
      </c>
      <c r="X1830" s="7" t="s">
        <v>39</v>
      </c>
      <c r="Y1830" s="5" t="s">
        <v>185</v>
      </c>
      <c r="Z1830" s="5" t="s">
        <v>3661</v>
      </c>
      <c r="AA1830" s="6" t="s">
        <v>39</v>
      </c>
      <c r="AB1830" s="6" t="s">
        <v>39</v>
      </c>
      <c r="AC1830" s="6" t="s">
        <v>39</v>
      </c>
      <c r="AD1830" s="6" t="s">
        <v>39</v>
      </c>
      <c r="AE1830" s="6" t="s">
        <v>39</v>
      </c>
    </row>
    <row r="1831">
      <c r="A1831" s="28" t="s">
        <v>6547</v>
      </c>
      <c r="B1831" s="6" t="s">
        <v>6548</v>
      </c>
      <c r="C1831" s="6" t="s">
        <v>3841</v>
      </c>
      <c r="D1831" s="7" t="s">
        <v>3842</v>
      </c>
      <c r="E1831" s="28" t="s">
        <v>3843</v>
      </c>
      <c r="F1831" s="5" t="s">
        <v>133</v>
      </c>
      <c r="G1831" s="6" t="s">
        <v>55</v>
      </c>
      <c r="H1831" s="6" t="s">
        <v>6549</v>
      </c>
      <c r="I1831" s="6" t="s">
        <v>39</v>
      </c>
      <c r="J1831" s="8" t="s">
        <v>478</v>
      </c>
      <c r="K1831" s="5" t="s">
        <v>479</v>
      </c>
      <c r="L1831" s="7" t="s">
        <v>480</v>
      </c>
      <c r="M1831" s="9">
        <v>7427000</v>
      </c>
      <c r="N1831" s="5" t="s">
        <v>56</v>
      </c>
      <c r="O1831" s="32">
        <v>43234.9439677083</v>
      </c>
      <c r="P1831" s="33">
        <v>43234.9452890046</v>
      </c>
      <c r="Q1831" s="28" t="s">
        <v>39</v>
      </c>
      <c r="R1831" s="29" t="s">
        <v>39</v>
      </c>
      <c r="S1831" s="28" t="s">
        <v>63</v>
      </c>
      <c r="T1831" s="28" t="s">
        <v>250</v>
      </c>
      <c r="U1831" s="5" t="s">
        <v>39</v>
      </c>
      <c r="V1831" s="28" t="s">
        <v>170</v>
      </c>
      <c r="W1831" s="7" t="s">
        <v>39</v>
      </c>
      <c r="X1831" s="7" t="s">
        <v>39</v>
      </c>
      <c r="Y1831" s="5" t="s">
        <v>39</v>
      </c>
      <c r="Z1831" s="5" t="s">
        <v>39</v>
      </c>
      <c r="AA1831" s="6" t="s">
        <v>39</v>
      </c>
      <c r="AB1831" s="6" t="s">
        <v>39</v>
      </c>
      <c r="AC1831" s="6" t="s">
        <v>39</v>
      </c>
      <c r="AD1831" s="6" t="s">
        <v>39</v>
      </c>
      <c r="AE1831" s="6" t="s">
        <v>39</v>
      </c>
    </row>
    <row r="1832">
      <c r="A1832" s="30" t="s">
        <v>6550</v>
      </c>
      <c r="B1832" s="6" t="s">
        <v>6551</v>
      </c>
      <c r="C1832" s="6" t="s">
        <v>6506</v>
      </c>
      <c r="D1832" s="7" t="s">
        <v>4310</v>
      </c>
      <c r="E1832" s="28" t="s">
        <v>4311</v>
      </c>
      <c r="F1832" s="5" t="s">
        <v>349</v>
      </c>
      <c r="G1832" s="6" t="s">
        <v>39</v>
      </c>
      <c r="H1832" s="6" t="s">
        <v>6552</v>
      </c>
      <c r="I1832" s="6" t="s">
        <v>39</v>
      </c>
      <c r="J1832" s="8" t="s">
        <v>166</v>
      </c>
      <c r="K1832" s="5" t="s">
        <v>167</v>
      </c>
      <c r="L1832" s="7" t="s">
        <v>168</v>
      </c>
      <c r="M1832" s="9">
        <v>7930000</v>
      </c>
      <c r="N1832" s="5" t="s">
        <v>169</v>
      </c>
      <c r="O1832" s="32">
        <v>43234.9445968403</v>
      </c>
      <c r="Q1832" s="28" t="s">
        <v>39</v>
      </c>
      <c r="R1832" s="29" t="s">
        <v>39</v>
      </c>
      <c r="S1832" s="28" t="s">
        <v>39</v>
      </c>
      <c r="T1832" s="28" t="s">
        <v>39</v>
      </c>
      <c r="U1832" s="5" t="s">
        <v>39</v>
      </c>
      <c r="V1832" s="28" t="s">
        <v>39</v>
      </c>
      <c r="W1832" s="7" t="s">
        <v>39</v>
      </c>
      <c r="X1832" s="7" t="s">
        <v>39</v>
      </c>
      <c r="Y1832" s="5" t="s">
        <v>39</v>
      </c>
      <c r="Z1832" s="5" t="s">
        <v>39</v>
      </c>
      <c r="AA1832" s="6" t="s">
        <v>39</v>
      </c>
      <c r="AB1832" s="6" t="s">
        <v>39</v>
      </c>
      <c r="AC1832" s="6" t="s">
        <v>39</v>
      </c>
      <c r="AD1832" s="6" t="s">
        <v>39</v>
      </c>
      <c r="AE1832" s="6" t="s">
        <v>39</v>
      </c>
    </row>
    <row r="1833">
      <c r="A1833" s="28" t="s">
        <v>6553</v>
      </c>
      <c r="B1833" s="6" t="s">
        <v>6554</v>
      </c>
      <c r="C1833" s="6" t="s">
        <v>6397</v>
      </c>
      <c r="D1833" s="7" t="s">
        <v>6398</v>
      </c>
      <c r="E1833" s="28" t="s">
        <v>6399</v>
      </c>
      <c r="F1833" s="5" t="s">
        <v>349</v>
      </c>
      <c r="G1833" s="6" t="s">
        <v>55</v>
      </c>
      <c r="H1833" s="6" t="s">
        <v>6555</v>
      </c>
      <c r="I1833" s="6" t="s">
        <v>39</v>
      </c>
      <c r="J1833" s="8" t="s">
        <v>505</v>
      </c>
      <c r="K1833" s="5" t="s">
        <v>506</v>
      </c>
      <c r="L1833" s="7" t="s">
        <v>507</v>
      </c>
      <c r="M1833" s="9">
        <v>82150000</v>
      </c>
      <c r="N1833" s="5" t="s">
        <v>56</v>
      </c>
      <c r="O1833" s="32">
        <v>43234.9453562153</v>
      </c>
      <c r="P1833" s="33">
        <v>43234.9485267361</v>
      </c>
      <c r="Q1833" s="28" t="s">
        <v>39</v>
      </c>
      <c r="R1833" s="29" t="s">
        <v>39</v>
      </c>
      <c r="S1833" s="28" t="s">
        <v>39</v>
      </c>
      <c r="T1833" s="28" t="s">
        <v>39</v>
      </c>
      <c r="U1833" s="5" t="s">
        <v>39</v>
      </c>
      <c r="V1833" s="28" t="s">
        <v>39</v>
      </c>
      <c r="W1833" s="7" t="s">
        <v>39</v>
      </c>
      <c r="X1833" s="7" t="s">
        <v>39</v>
      </c>
      <c r="Y1833" s="5" t="s">
        <v>39</v>
      </c>
      <c r="Z1833" s="5" t="s">
        <v>39</v>
      </c>
      <c r="AA1833" s="6" t="s">
        <v>39</v>
      </c>
      <c r="AB1833" s="6" t="s">
        <v>39</v>
      </c>
      <c r="AC1833" s="6" t="s">
        <v>39</v>
      </c>
      <c r="AD1833" s="6" t="s">
        <v>39</v>
      </c>
      <c r="AE1833" s="6" t="s">
        <v>39</v>
      </c>
    </row>
    <row r="1834">
      <c r="A1834" s="28" t="s">
        <v>6556</v>
      </c>
      <c r="B1834" s="6" t="s">
        <v>6557</v>
      </c>
      <c r="C1834" s="6" t="s">
        <v>243</v>
      </c>
      <c r="D1834" s="7" t="s">
        <v>6389</v>
      </c>
      <c r="E1834" s="28" t="s">
        <v>6390</v>
      </c>
      <c r="F1834" s="5" t="s">
        <v>133</v>
      </c>
      <c r="G1834" s="6" t="s">
        <v>37</v>
      </c>
      <c r="H1834" s="6" t="s">
        <v>38</v>
      </c>
      <c r="I1834" s="6" t="s">
        <v>39</v>
      </c>
      <c r="J1834" s="8" t="s">
        <v>488</v>
      </c>
      <c r="K1834" s="5" t="s">
        <v>489</v>
      </c>
      <c r="L1834" s="7" t="s">
        <v>490</v>
      </c>
      <c r="M1834" s="9">
        <v>7416000</v>
      </c>
      <c r="N1834" s="5" t="s">
        <v>56</v>
      </c>
      <c r="O1834" s="32">
        <v>43234.9501581829</v>
      </c>
      <c r="P1834" s="33">
        <v>43234.961359456</v>
      </c>
      <c r="Q1834" s="28" t="s">
        <v>39</v>
      </c>
      <c r="R1834" s="29" t="s">
        <v>39</v>
      </c>
      <c r="S1834" s="28" t="s">
        <v>39</v>
      </c>
      <c r="T1834" s="28" t="s">
        <v>39</v>
      </c>
      <c r="U1834" s="5" t="s">
        <v>39</v>
      </c>
      <c r="V1834" s="28" t="s">
        <v>39</v>
      </c>
      <c r="W1834" s="7" t="s">
        <v>39</v>
      </c>
      <c r="X1834" s="7" t="s">
        <v>39</v>
      </c>
      <c r="Y1834" s="5" t="s">
        <v>39</v>
      </c>
      <c r="Z1834" s="5" t="s">
        <v>39</v>
      </c>
      <c r="AA1834" s="6" t="s">
        <v>39</v>
      </c>
      <c r="AB1834" s="6" t="s">
        <v>39</v>
      </c>
      <c r="AC1834" s="6" t="s">
        <v>39</v>
      </c>
      <c r="AD1834" s="6" t="s">
        <v>39</v>
      </c>
      <c r="AE1834" s="6" t="s">
        <v>39</v>
      </c>
    </row>
    <row r="1835">
      <c r="A1835" s="28" t="s">
        <v>6558</v>
      </c>
      <c r="B1835" s="6" t="s">
        <v>6559</v>
      </c>
      <c r="C1835" s="6" t="s">
        <v>243</v>
      </c>
      <c r="D1835" s="7" t="s">
        <v>3130</v>
      </c>
      <c r="E1835" s="28" t="s">
        <v>3131</v>
      </c>
      <c r="F1835" s="5" t="s">
        <v>349</v>
      </c>
      <c r="G1835" s="6" t="s">
        <v>55</v>
      </c>
      <c r="H1835" s="6" t="s">
        <v>6560</v>
      </c>
      <c r="I1835" s="6" t="s">
        <v>39</v>
      </c>
      <c r="J1835" s="8" t="s">
        <v>177</v>
      </c>
      <c r="K1835" s="5" t="s">
        <v>178</v>
      </c>
      <c r="L1835" s="7" t="s">
        <v>179</v>
      </c>
      <c r="M1835" s="9">
        <v>6123000</v>
      </c>
      <c r="N1835" s="5" t="s">
        <v>56</v>
      </c>
      <c r="O1835" s="32">
        <v>43234.9545523495</v>
      </c>
      <c r="P1835" s="33">
        <v>43234.9566566319</v>
      </c>
      <c r="Q1835" s="28" t="s">
        <v>39</v>
      </c>
      <c r="R1835" s="29" t="s">
        <v>39</v>
      </c>
      <c r="S1835" s="28" t="s">
        <v>295</v>
      </c>
      <c r="T1835" s="28" t="s">
        <v>39</v>
      </c>
      <c r="U1835" s="5" t="s">
        <v>39</v>
      </c>
      <c r="V1835" s="28" t="s">
        <v>6561</v>
      </c>
      <c r="W1835" s="7" t="s">
        <v>39</v>
      </c>
      <c r="X1835" s="7" t="s">
        <v>39</v>
      </c>
      <c r="Y1835" s="5" t="s">
        <v>39</v>
      </c>
      <c r="Z1835" s="5" t="s">
        <v>39</v>
      </c>
      <c r="AA1835" s="6" t="s">
        <v>39</v>
      </c>
      <c r="AB1835" s="6" t="s">
        <v>39</v>
      </c>
      <c r="AC1835" s="6" t="s">
        <v>39</v>
      </c>
      <c r="AD1835" s="6" t="s">
        <v>39</v>
      </c>
      <c r="AE1835" s="6" t="s">
        <v>39</v>
      </c>
    </row>
    <row r="1836">
      <c r="A1836" s="28" t="s">
        <v>1100</v>
      </c>
      <c r="B1836" s="6" t="s">
        <v>1099</v>
      </c>
      <c r="C1836" s="6" t="s">
        <v>906</v>
      </c>
      <c r="D1836" s="7" t="s">
        <v>46</v>
      </c>
      <c r="E1836" s="28" t="s">
        <v>6562</v>
      </c>
      <c r="F1836" s="5" t="s">
        <v>22</v>
      </c>
      <c r="G1836" s="6" t="s">
        <v>176</v>
      </c>
      <c r="H1836" s="6" t="s">
        <v>39</v>
      </c>
      <c r="I1836" s="6" t="s">
        <v>39</v>
      </c>
      <c r="J1836" s="8" t="s">
        <v>1094</v>
      </c>
      <c r="K1836" s="5" t="s">
        <v>1095</v>
      </c>
      <c r="L1836" s="7" t="s">
        <v>1096</v>
      </c>
      <c r="M1836" s="9">
        <v>6307010</v>
      </c>
      <c r="N1836" s="5" t="s">
        <v>56</v>
      </c>
      <c r="O1836" s="32">
        <v>43246.1044444444</v>
      </c>
      <c r="P1836" s="33">
        <v>43246.1044444444</v>
      </c>
      <c r="Q1836" s="28" t="s">
        <v>1098</v>
      </c>
      <c r="R1836" s="29" t="s">
        <v>39</v>
      </c>
      <c r="S1836" s="28" t="s">
        <v>63</v>
      </c>
      <c r="T1836" s="28" t="s">
        <v>181</v>
      </c>
      <c r="U1836" s="5" t="s">
        <v>182</v>
      </c>
      <c r="V1836" s="28" t="s">
        <v>1097</v>
      </c>
      <c r="W1836" s="7" t="s">
        <v>1101</v>
      </c>
      <c r="X1836" s="7" t="s">
        <v>6563</v>
      </c>
      <c r="Y1836" s="5" t="s">
        <v>185</v>
      </c>
      <c r="Z1836" s="5" t="s">
        <v>39</v>
      </c>
      <c r="AA1836" s="6" t="s">
        <v>39</v>
      </c>
      <c r="AB1836" s="6" t="s">
        <v>39</v>
      </c>
      <c r="AC1836" s="6" t="s">
        <v>39</v>
      </c>
      <c r="AD1836" s="6" t="s">
        <v>39</v>
      </c>
      <c r="AE1836" s="6" t="s">
        <v>39</v>
      </c>
    </row>
    <row r="1837">
      <c r="A1837" s="28" t="s">
        <v>1144</v>
      </c>
      <c r="B1837" s="6" t="s">
        <v>1140</v>
      </c>
      <c r="C1837" s="6" t="s">
        <v>906</v>
      </c>
      <c r="D1837" s="7" t="s">
        <v>46</v>
      </c>
      <c r="E1837" s="28" t="s">
        <v>6562</v>
      </c>
      <c r="F1837" s="5" t="s">
        <v>349</v>
      </c>
      <c r="G1837" s="6" t="s">
        <v>55</v>
      </c>
      <c r="H1837" s="6" t="s">
        <v>39</v>
      </c>
      <c r="I1837" s="6" t="s">
        <v>39</v>
      </c>
      <c r="J1837" s="8" t="s">
        <v>1141</v>
      </c>
      <c r="K1837" s="5" t="s">
        <v>1142</v>
      </c>
      <c r="L1837" s="7" t="s">
        <v>1143</v>
      </c>
      <c r="M1837" s="9">
        <v>7350000</v>
      </c>
      <c r="N1837" s="5" t="s">
        <v>56</v>
      </c>
      <c r="O1837" s="32">
        <v>43246.1044444444</v>
      </c>
      <c r="P1837" s="33">
        <v>43246.1044444444</v>
      </c>
      <c r="Q1837" s="28" t="s">
        <v>1139</v>
      </c>
      <c r="R1837" s="29" t="s">
        <v>39</v>
      </c>
      <c r="S1837" s="28" t="s">
        <v>63</v>
      </c>
      <c r="T1837" s="28" t="s">
        <v>762</v>
      </c>
      <c r="U1837" s="5" t="s">
        <v>39</v>
      </c>
      <c r="V1837" s="28" t="s">
        <v>170</v>
      </c>
      <c r="W1837" s="7" t="s">
        <v>39</v>
      </c>
      <c r="X1837" s="7" t="s">
        <v>39</v>
      </c>
      <c r="Y1837" s="5" t="s">
        <v>39</v>
      </c>
      <c r="Z1837" s="5" t="s">
        <v>39</v>
      </c>
      <c r="AA1837" s="6" t="s">
        <v>39</v>
      </c>
      <c r="AB1837" s="6" t="s">
        <v>39</v>
      </c>
      <c r="AC1837" s="6" t="s">
        <v>39</v>
      </c>
      <c r="AD1837" s="6" t="s">
        <v>39</v>
      </c>
      <c r="AE1837" s="6" t="s">
        <v>39</v>
      </c>
    </row>
    <row r="1838">
      <c r="A1838" s="28" t="s">
        <v>6564</v>
      </c>
      <c r="B1838" s="6" t="s">
        <v>6565</v>
      </c>
      <c r="C1838" s="6" t="s">
        <v>3639</v>
      </c>
      <c r="D1838" s="7" t="s">
        <v>46</v>
      </c>
      <c r="E1838" s="28" t="s">
        <v>6562</v>
      </c>
      <c r="F1838" s="5" t="s">
        <v>133</v>
      </c>
      <c r="G1838" s="6" t="s">
        <v>55</v>
      </c>
      <c r="H1838" s="6" t="s">
        <v>39</v>
      </c>
      <c r="I1838" s="6" t="s">
        <v>39</v>
      </c>
      <c r="J1838" s="8" t="s">
        <v>3222</v>
      </c>
      <c r="K1838" s="5" t="s">
        <v>3223</v>
      </c>
      <c r="L1838" s="7" t="s">
        <v>3224</v>
      </c>
      <c r="M1838" s="9">
        <v>6869000</v>
      </c>
      <c r="N1838" s="5" t="s">
        <v>56</v>
      </c>
      <c r="O1838" s="32">
        <v>43246.1044444444</v>
      </c>
      <c r="P1838" s="33">
        <v>43246.1044444444</v>
      </c>
      <c r="Q1838" s="28" t="s">
        <v>39</v>
      </c>
      <c r="R1838" s="29" t="s">
        <v>39</v>
      </c>
      <c r="S1838" s="28" t="s">
        <v>39</v>
      </c>
      <c r="T1838" s="28" t="s">
        <v>39</v>
      </c>
      <c r="U1838" s="5" t="s">
        <v>39</v>
      </c>
      <c r="V1838" s="28" t="s">
        <v>39</v>
      </c>
      <c r="W1838" s="7" t="s">
        <v>39</v>
      </c>
      <c r="X1838" s="7" t="s">
        <v>39</v>
      </c>
      <c r="Y1838" s="5" t="s">
        <v>39</v>
      </c>
      <c r="Z1838" s="5" t="s">
        <v>39</v>
      </c>
      <c r="AA1838" s="6" t="s">
        <v>39</v>
      </c>
      <c r="AB1838" s="6" t="s">
        <v>39</v>
      </c>
      <c r="AC1838" s="6" t="s">
        <v>39</v>
      </c>
      <c r="AD1838" s="6" t="s">
        <v>39</v>
      </c>
      <c r="AE1838" s="6" t="s">
        <v>39</v>
      </c>
    </row>
    <row r="1839">
      <c r="A1839" s="28" t="s">
        <v>2781</v>
      </c>
      <c r="B1839" s="6" t="s">
        <v>2779</v>
      </c>
      <c r="C1839" s="6" t="s">
        <v>141</v>
      </c>
      <c r="D1839" s="7" t="s">
        <v>46</v>
      </c>
      <c r="E1839" s="28" t="s">
        <v>6562</v>
      </c>
      <c r="F1839" s="5" t="s">
        <v>573</v>
      </c>
      <c r="G1839" s="6" t="s">
        <v>37</v>
      </c>
      <c r="H1839" s="6" t="s">
        <v>39</v>
      </c>
      <c r="I1839" s="6" t="s">
        <v>1129</v>
      </c>
      <c r="J1839" s="8" t="s">
        <v>537</v>
      </c>
      <c r="K1839" s="5" t="s">
        <v>538</v>
      </c>
      <c r="L1839" s="7" t="s">
        <v>539</v>
      </c>
      <c r="M1839" s="9">
        <v>6755010</v>
      </c>
      <c r="N1839" s="5" t="s">
        <v>42</v>
      </c>
      <c r="O1839" s="32">
        <v>43246.1044444444</v>
      </c>
      <c r="P1839" s="33">
        <v>43246.1044444444</v>
      </c>
      <c r="Q1839" s="28" t="s">
        <v>2778</v>
      </c>
      <c r="R1839" s="29" t="s">
        <v>39</v>
      </c>
      <c r="S1839" s="28" t="s">
        <v>57</v>
      </c>
      <c r="T1839" s="28" t="s">
        <v>39</v>
      </c>
      <c r="U1839" s="5" t="s">
        <v>39</v>
      </c>
      <c r="V1839" s="30" t="s">
        <v>6566</v>
      </c>
      <c r="W1839" s="7" t="s">
        <v>39</v>
      </c>
      <c r="X1839" s="7" t="s">
        <v>39</v>
      </c>
      <c r="Y1839" s="5" t="s">
        <v>39</v>
      </c>
      <c r="Z1839" s="5" t="s">
        <v>39</v>
      </c>
      <c r="AA1839" s="6" t="s">
        <v>39</v>
      </c>
      <c r="AB1839" s="6" t="s">
        <v>291</v>
      </c>
      <c r="AC1839" s="6" t="s">
        <v>39</v>
      </c>
      <c r="AD1839" s="6" t="s">
        <v>2782</v>
      </c>
      <c r="AE1839" s="6" t="s">
        <v>39</v>
      </c>
    </row>
    <row r="1840">
      <c r="A1840" s="28" t="s">
        <v>6567</v>
      </c>
      <c r="B1840" s="6" t="s">
        <v>6568</v>
      </c>
      <c r="C1840" s="6" t="s">
        <v>141</v>
      </c>
      <c r="D1840" s="7" t="s">
        <v>46</v>
      </c>
      <c r="E1840" s="28" t="s">
        <v>6562</v>
      </c>
      <c r="F1840" s="5" t="s">
        <v>133</v>
      </c>
      <c r="G1840" s="6" t="s">
        <v>37</v>
      </c>
      <c r="H1840" s="6" t="s">
        <v>39</v>
      </c>
      <c r="I1840" s="6" t="s">
        <v>39</v>
      </c>
      <c r="J1840" s="8" t="s">
        <v>537</v>
      </c>
      <c r="K1840" s="5" t="s">
        <v>538</v>
      </c>
      <c r="L1840" s="7" t="s">
        <v>539</v>
      </c>
      <c r="M1840" s="9">
        <v>6858000</v>
      </c>
      <c r="N1840" s="5" t="s">
        <v>42</v>
      </c>
      <c r="O1840" s="32">
        <v>43246.1044444444</v>
      </c>
      <c r="P1840" s="33">
        <v>43246.1044444444</v>
      </c>
      <c r="Q1840" s="28" t="s">
        <v>39</v>
      </c>
      <c r="R1840" s="29" t="s">
        <v>39</v>
      </c>
      <c r="S1840" s="28" t="s">
        <v>39</v>
      </c>
      <c r="T1840" s="28" t="s">
        <v>39</v>
      </c>
      <c r="U1840" s="5" t="s">
        <v>39</v>
      </c>
      <c r="V1840" s="28" t="s">
        <v>39</v>
      </c>
      <c r="W1840" s="7" t="s">
        <v>39</v>
      </c>
      <c r="X1840" s="7" t="s">
        <v>39</v>
      </c>
      <c r="Y1840" s="5" t="s">
        <v>39</v>
      </c>
      <c r="Z1840" s="5" t="s">
        <v>39</v>
      </c>
      <c r="AA1840" s="6" t="s">
        <v>39</v>
      </c>
      <c r="AB1840" s="6" t="s">
        <v>39</v>
      </c>
      <c r="AC1840" s="6" t="s">
        <v>39</v>
      </c>
      <c r="AD1840" s="6" t="s">
        <v>39</v>
      </c>
      <c r="AE1840" s="6" t="s">
        <v>39</v>
      </c>
    </row>
    <row r="1841">
      <c r="A1841" s="28" t="s">
        <v>4642</v>
      </c>
      <c r="B1841" s="6" t="s">
        <v>4641</v>
      </c>
      <c r="C1841" s="6" t="s">
        <v>4079</v>
      </c>
      <c r="D1841" s="7" t="s">
        <v>46</v>
      </c>
      <c r="E1841" s="28" t="s">
        <v>6562</v>
      </c>
      <c r="F1841" s="5" t="s">
        <v>22</v>
      </c>
      <c r="G1841" s="6" t="s">
        <v>176</v>
      </c>
      <c r="H1841" s="6" t="s">
        <v>39</v>
      </c>
      <c r="I1841" s="6" t="s">
        <v>39</v>
      </c>
      <c r="J1841" s="8" t="s">
        <v>537</v>
      </c>
      <c r="K1841" s="5" t="s">
        <v>538</v>
      </c>
      <c r="L1841" s="7" t="s">
        <v>539</v>
      </c>
      <c r="M1841" s="9">
        <v>7324010</v>
      </c>
      <c r="N1841" s="5" t="s">
        <v>212</v>
      </c>
      <c r="O1841" s="32">
        <v>43246.1044444444</v>
      </c>
      <c r="P1841" s="33">
        <v>43246.1044444444</v>
      </c>
      <c r="Q1841" s="28" t="s">
        <v>4640</v>
      </c>
      <c r="R1841" s="29" t="s">
        <v>39</v>
      </c>
      <c r="S1841" s="28" t="s">
        <v>57</v>
      </c>
      <c r="T1841" s="28" t="s">
        <v>181</v>
      </c>
      <c r="U1841" s="5" t="s">
        <v>302</v>
      </c>
      <c r="V1841" s="28" t="s">
        <v>540</v>
      </c>
      <c r="W1841" s="7" t="s">
        <v>4643</v>
      </c>
      <c r="X1841" s="7" t="s">
        <v>6563</v>
      </c>
      <c r="Y1841" s="5" t="s">
        <v>185</v>
      </c>
      <c r="Z1841" s="5" t="s">
        <v>542</v>
      </c>
      <c r="AA1841" s="6" t="s">
        <v>39</v>
      </c>
      <c r="AB1841" s="6" t="s">
        <v>39</v>
      </c>
      <c r="AC1841" s="6" t="s">
        <v>39</v>
      </c>
      <c r="AD1841" s="6" t="s">
        <v>39</v>
      </c>
      <c r="AE1841" s="6" t="s">
        <v>39</v>
      </c>
    </row>
    <row r="1842">
      <c r="A1842" s="28" t="s">
        <v>1108</v>
      </c>
      <c r="B1842" s="6" t="s">
        <v>1107</v>
      </c>
      <c r="C1842" s="6" t="s">
        <v>906</v>
      </c>
      <c r="D1842" s="7" t="s">
        <v>46</v>
      </c>
      <c r="E1842" s="28" t="s">
        <v>6562</v>
      </c>
      <c r="F1842" s="5" t="s">
        <v>22</v>
      </c>
      <c r="G1842" s="6" t="s">
        <v>176</v>
      </c>
      <c r="H1842" s="6" t="s">
        <v>39</v>
      </c>
      <c r="I1842" s="6" t="s">
        <v>39</v>
      </c>
      <c r="J1842" s="8" t="s">
        <v>742</v>
      </c>
      <c r="K1842" s="5" t="s">
        <v>743</v>
      </c>
      <c r="L1842" s="7" t="s">
        <v>744</v>
      </c>
      <c r="M1842" s="9">
        <v>6309010</v>
      </c>
      <c r="N1842" s="5" t="s">
        <v>212</v>
      </c>
      <c r="O1842" s="32">
        <v>43246.1044444444</v>
      </c>
      <c r="P1842" s="33">
        <v>43246.1044444444</v>
      </c>
      <c r="Q1842" s="28" t="s">
        <v>1106</v>
      </c>
      <c r="R1842" s="29" t="s">
        <v>39</v>
      </c>
      <c r="S1842" s="28" t="s">
        <v>63</v>
      </c>
      <c r="T1842" s="28" t="s">
        <v>181</v>
      </c>
      <c r="U1842" s="5" t="s">
        <v>182</v>
      </c>
      <c r="V1842" s="28" t="s">
        <v>746</v>
      </c>
      <c r="W1842" s="7" t="s">
        <v>1109</v>
      </c>
      <c r="X1842" s="7" t="s">
        <v>6563</v>
      </c>
      <c r="Y1842" s="5" t="s">
        <v>185</v>
      </c>
      <c r="Z1842" s="5" t="s">
        <v>6569</v>
      </c>
      <c r="AA1842" s="6" t="s">
        <v>39</v>
      </c>
      <c r="AB1842" s="6" t="s">
        <v>39</v>
      </c>
      <c r="AC1842" s="6" t="s">
        <v>39</v>
      </c>
      <c r="AD1842" s="6" t="s">
        <v>39</v>
      </c>
      <c r="AE1842" s="6" t="s">
        <v>39</v>
      </c>
    </row>
    <row r="1843">
      <c r="A1843" s="28" t="s">
        <v>745</v>
      </c>
      <c r="B1843" s="6" t="s">
        <v>740</v>
      </c>
      <c r="C1843" s="6" t="s">
        <v>141</v>
      </c>
      <c r="D1843" s="7" t="s">
        <v>46</v>
      </c>
      <c r="E1843" s="28" t="s">
        <v>6562</v>
      </c>
      <c r="F1843" s="5" t="s">
        <v>22</v>
      </c>
      <c r="G1843" s="6" t="s">
        <v>176</v>
      </c>
      <c r="H1843" s="6" t="s">
        <v>39</v>
      </c>
      <c r="I1843" s="6" t="s">
        <v>39</v>
      </c>
      <c r="J1843" s="8" t="s">
        <v>742</v>
      </c>
      <c r="K1843" s="5" t="s">
        <v>743</v>
      </c>
      <c r="L1843" s="7" t="s">
        <v>744</v>
      </c>
      <c r="M1843" s="9">
        <v>6310010</v>
      </c>
      <c r="N1843" s="5" t="s">
        <v>212</v>
      </c>
      <c r="O1843" s="32">
        <v>43246.1044444444</v>
      </c>
      <c r="P1843" s="33">
        <v>43246.1044444444</v>
      </c>
      <c r="Q1843" s="28" t="s">
        <v>739</v>
      </c>
      <c r="R1843" s="29" t="s">
        <v>39</v>
      </c>
      <c r="S1843" s="28" t="s">
        <v>63</v>
      </c>
      <c r="T1843" s="28" t="s">
        <v>181</v>
      </c>
      <c r="U1843" s="5" t="s">
        <v>182</v>
      </c>
      <c r="V1843" s="28" t="s">
        <v>746</v>
      </c>
      <c r="W1843" s="7" t="s">
        <v>747</v>
      </c>
      <c r="X1843" s="7" t="s">
        <v>6563</v>
      </c>
      <c r="Y1843" s="5" t="s">
        <v>524</v>
      </c>
      <c r="Z1843" s="5" t="s">
        <v>6569</v>
      </c>
      <c r="AA1843" s="6" t="s">
        <v>39</v>
      </c>
      <c r="AB1843" s="6" t="s">
        <v>39</v>
      </c>
      <c r="AC1843" s="6" t="s">
        <v>39</v>
      </c>
      <c r="AD1843" s="6" t="s">
        <v>39</v>
      </c>
      <c r="AE1843" s="6" t="s">
        <v>39</v>
      </c>
    </row>
    <row r="1844">
      <c r="A1844" s="28" t="s">
        <v>753</v>
      </c>
      <c r="B1844" s="6" t="s">
        <v>749</v>
      </c>
      <c r="C1844" s="6" t="s">
        <v>141</v>
      </c>
      <c r="D1844" s="7" t="s">
        <v>46</v>
      </c>
      <c r="E1844" s="28" t="s">
        <v>6562</v>
      </c>
      <c r="F1844" s="5" t="s">
        <v>22</v>
      </c>
      <c r="G1844" s="6" t="s">
        <v>176</v>
      </c>
      <c r="H1844" s="6" t="s">
        <v>39</v>
      </c>
      <c r="I1844" s="6" t="s">
        <v>39</v>
      </c>
      <c r="J1844" s="8" t="s">
        <v>750</v>
      </c>
      <c r="K1844" s="5" t="s">
        <v>751</v>
      </c>
      <c r="L1844" s="7" t="s">
        <v>752</v>
      </c>
      <c r="M1844" s="9">
        <v>6227010</v>
      </c>
      <c r="N1844" s="5" t="s">
        <v>162</v>
      </c>
      <c r="O1844" s="32">
        <v>43246.1044444444</v>
      </c>
      <c r="P1844" s="33">
        <v>43246.1044444444</v>
      </c>
      <c r="Q1844" s="28" t="s">
        <v>748</v>
      </c>
      <c r="R1844" s="29" t="s">
        <v>39</v>
      </c>
      <c r="S1844" s="28" t="s">
        <v>63</v>
      </c>
      <c r="T1844" s="28" t="s">
        <v>181</v>
      </c>
      <c r="U1844" s="5" t="s">
        <v>182</v>
      </c>
      <c r="V1844" s="28" t="s">
        <v>383</v>
      </c>
      <c r="W1844" s="7" t="s">
        <v>754</v>
      </c>
      <c r="X1844" s="7" t="s">
        <v>6563</v>
      </c>
      <c r="Y1844" s="5" t="s">
        <v>227</v>
      </c>
      <c r="Z1844" s="5" t="s">
        <v>39</v>
      </c>
      <c r="AA1844" s="6" t="s">
        <v>39</v>
      </c>
      <c r="AB1844" s="6" t="s">
        <v>39</v>
      </c>
      <c r="AC1844" s="6" t="s">
        <v>39</v>
      </c>
      <c r="AD1844" s="6" t="s">
        <v>39</v>
      </c>
      <c r="AE1844" s="6" t="s">
        <v>39</v>
      </c>
    </row>
    <row r="1845">
      <c r="A1845" s="28" t="s">
        <v>4630</v>
      </c>
      <c r="B1845" s="6" t="s">
        <v>4629</v>
      </c>
      <c r="C1845" s="6" t="s">
        <v>4079</v>
      </c>
      <c r="D1845" s="7" t="s">
        <v>46</v>
      </c>
      <c r="E1845" s="28" t="s">
        <v>6562</v>
      </c>
      <c r="F1845" s="5" t="s">
        <v>22</v>
      </c>
      <c r="G1845" s="6" t="s">
        <v>176</v>
      </c>
      <c r="H1845" s="6" t="s">
        <v>39</v>
      </c>
      <c r="I1845" s="6" t="s">
        <v>39</v>
      </c>
      <c r="J1845" s="8" t="s">
        <v>750</v>
      </c>
      <c r="K1845" s="5" t="s">
        <v>751</v>
      </c>
      <c r="L1845" s="7" t="s">
        <v>752</v>
      </c>
      <c r="M1845" s="9">
        <v>7320010</v>
      </c>
      <c r="N1845" s="5" t="s">
        <v>162</v>
      </c>
      <c r="O1845" s="32">
        <v>43246.1044444444</v>
      </c>
      <c r="P1845" s="33">
        <v>43246.1044444444</v>
      </c>
      <c r="Q1845" s="28" t="s">
        <v>4628</v>
      </c>
      <c r="R1845" s="29" t="s">
        <v>39</v>
      </c>
      <c r="S1845" s="28" t="s">
        <v>63</v>
      </c>
      <c r="T1845" s="28" t="s">
        <v>181</v>
      </c>
      <c r="U1845" s="5" t="s">
        <v>182</v>
      </c>
      <c r="V1845" s="28" t="s">
        <v>383</v>
      </c>
      <c r="W1845" s="7" t="s">
        <v>4631</v>
      </c>
      <c r="X1845" s="7" t="s">
        <v>6563</v>
      </c>
      <c r="Y1845" s="5" t="s">
        <v>227</v>
      </c>
      <c r="Z1845" s="5" t="s">
        <v>39</v>
      </c>
      <c r="AA1845" s="6" t="s">
        <v>39</v>
      </c>
      <c r="AB1845" s="6" t="s">
        <v>39</v>
      </c>
      <c r="AC1845" s="6" t="s">
        <v>39</v>
      </c>
      <c r="AD1845" s="6" t="s">
        <v>39</v>
      </c>
      <c r="AE1845" s="6" t="s">
        <v>39</v>
      </c>
    </row>
    <row r="1846">
      <c r="A1846" s="28" t="s">
        <v>4634</v>
      </c>
      <c r="B1846" s="6" t="s">
        <v>4633</v>
      </c>
      <c r="C1846" s="6" t="s">
        <v>4079</v>
      </c>
      <c r="D1846" s="7" t="s">
        <v>46</v>
      </c>
      <c r="E1846" s="28" t="s">
        <v>6562</v>
      </c>
      <c r="F1846" s="5" t="s">
        <v>22</v>
      </c>
      <c r="G1846" s="6" t="s">
        <v>176</v>
      </c>
      <c r="H1846" s="6" t="s">
        <v>39</v>
      </c>
      <c r="I1846" s="6" t="s">
        <v>39</v>
      </c>
      <c r="J1846" s="8" t="s">
        <v>750</v>
      </c>
      <c r="K1846" s="5" t="s">
        <v>751</v>
      </c>
      <c r="L1846" s="7" t="s">
        <v>752</v>
      </c>
      <c r="M1846" s="9">
        <v>7321010</v>
      </c>
      <c r="N1846" s="5" t="s">
        <v>162</v>
      </c>
      <c r="O1846" s="32">
        <v>43246.1044444444</v>
      </c>
      <c r="P1846" s="33">
        <v>43246.1044444444</v>
      </c>
      <c r="Q1846" s="28" t="s">
        <v>4632</v>
      </c>
      <c r="R1846" s="29" t="s">
        <v>39</v>
      </c>
      <c r="S1846" s="28" t="s">
        <v>63</v>
      </c>
      <c r="T1846" s="28" t="s">
        <v>181</v>
      </c>
      <c r="U1846" s="5" t="s">
        <v>182</v>
      </c>
      <c r="V1846" s="28" t="s">
        <v>383</v>
      </c>
      <c r="W1846" s="7" t="s">
        <v>4635</v>
      </c>
      <c r="X1846" s="7" t="s">
        <v>6563</v>
      </c>
      <c r="Y1846" s="5" t="s">
        <v>227</v>
      </c>
      <c r="Z1846" s="5" t="s">
        <v>39</v>
      </c>
      <c r="AA1846" s="6" t="s">
        <v>39</v>
      </c>
      <c r="AB1846" s="6" t="s">
        <v>39</v>
      </c>
      <c r="AC1846" s="6" t="s">
        <v>39</v>
      </c>
      <c r="AD1846" s="6" t="s">
        <v>39</v>
      </c>
      <c r="AE1846" s="6" t="s">
        <v>39</v>
      </c>
    </row>
    <row r="1847">
      <c r="A1847" s="28" t="s">
        <v>4638</v>
      </c>
      <c r="B1847" s="6" t="s">
        <v>4637</v>
      </c>
      <c r="C1847" s="6" t="s">
        <v>4079</v>
      </c>
      <c r="D1847" s="7" t="s">
        <v>46</v>
      </c>
      <c r="E1847" s="28" t="s">
        <v>6562</v>
      </c>
      <c r="F1847" s="5" t="s">
        <v>22</v>
      </c>
      <c r="G1847" s="6" t="s">
        <v>176</v>
      </c>
      <c r="H1847" s="6" t="s">
        <v>39</v>
      </c>
      <c r="I1847" s="6" t="s">
        <v>39</v>
      </c>
      <c r="J1847" s="8" t="s">
        <v>750</v>
      </c>
      <c r="K1847" s="5" t="s">
        <v>751</v>
      </c>
      <c r="L1847" s="7" t="s">
        <v>752</v>
      </c>
      <c r="M1847" s="9">
        <v>7322010</v>
      </c>
      <c r="N1847" s="5" t="s">
        <v>169</v>
      </c>
      <c r="O1847" s="32">
        <v>43246.1044444444</v>
      </c>
      <c r="P1847" s="33">
        <v>43246.1044444444</v>
      </c>
      <c r="Q1847" s="28" t="s">
        <v>4636</v>
      </c>
      <c r="R1847" s="29" t="s">
        <v>39</v>
      </c>
      <c r="S1847" s="28" t="s">
        <v>63</v>
      </c>
      <c r="T1847" s="28" t="s">
        <v>181</v>
      </c>
      <c r="U1847" s="5" t="s">
        <v>182</v>
      </c>
      <c r="V1847" s="28" t="s">
        <v>383</v>
      </c>
      <c r="W1847" s="7" t="s">
        <v>4639</v>
      </c>
      <c r="X1847" s="7" t="s">
        <v>6563</v>
      </c>
      <c r="Y1847" s="5" t="s">
        <v>227</v>
      </c>
      <c r="Z1847" s="5" t="s">
        <v>39</v>
      </c>
      <c r="AA1847" s="6" t="s">
        <v>39</v>
      </c>
      <c r="AB1847" s="6" t="s">
        <v>39</v>
      </c>
      <c r="AC1847" s="6" t="s">
        <v>39</v>
      </c>
      <c r="AD1847" s="6" t="s">
        <v>39</v>
      </c>
      <c r="AE1847" s="6" t="s">
        <v>39</v>
      </c>
    </row>
    <row r="1848">
      <c r="A1848" s="28" t="s">
        <v>4733</v>
      </c>
      <c r="B1848" s="6" t="s">
        <v>4732</v>
      </c>
      <c r="C1848" s="6" t="s">
        <v>5271</v>
      </c>
      <c r="D1848" s="7" t="s">
        <v>46</v>
      </c>
      <c r="E1848" s="28" t="s">
        <v>6562</v>
      </c>
      <c r="F1848" s="5" t="s">
        <v>22</v>
      </c>
      <c r="G1848" s="6" t="s">
        <v>176</v>
      </c>
      <c r="H1848" s="6" t="s">
        <v>39</v>
      </c>
      <c r="I1848" s="6" t="s">
        <v>39</v>
      </c>
      <c r="J1848" s="8" t="s">
        <v>2786</v>
      </c>
      <c r="K1848" s="5" t="s">
        <v>2787</v>
      </c>
      <c r="L1848" s="7" t="s">
        <v>2788</v>
      </c>
      <c r="M1848" s="9">
        <v>7357010</v>
      </c>
      <c r="N1848" s="5" t="s">
        <v>212</v>
      </c>
      <c r="O1848" s="32">
        <v>43246.1044444444</v>
      </c>
      <c r="P1848" s="33">
        <v>43246.1044444444</v>
      </c>
      <c r="Q1848" s="28" t="s">
        <v>4731</v>
      </c>
      <c r="R1848" s="29" t="s">
        <v>39</v>
      </c>
      <c r="S1848" s="28" t="s">
        <v>63</v>
      </c>
      <c r="T1848" s="28" t="s">
        <v>181</v>
      </c>
      <c r="U1848" s="5" t="s">
        <v>182</v>
      </c>
      <c r="V1848" s="28" t="s">
        <v>560</v>
      </c>
      <c r="W1848" s="7" t="s">
        <v>4734</v>
      </c>
      <c r="X1848" s="7" t="s">
        <v>6563</v>
      </c>
      <c r="Y1848" s="5" t="s">
        <v>185</v>
      </c>
      <c r="Z1848" s="5" t="s">
        <v>570</v>
      </c>
      <c r="AA1848" s="6" t="s">
        <v>39</v>
      </c>
      <c r="AB1848" s="6" t="s">
        <v>39</v>
      </c>
      <c r="AC1848" s="6" t="s">
        <v>39</v>
      </c>
      <c r="AD1848" s="6" t="s">
        <v>39</v>
      </c>
      <c r="AE1848" s="6" t="s">
        <v>39</v>
      </c>
    </row>
    <row r="1849">
      <c r="A1849" s="28" t="s">
        <v>595</v>
      </c>
      <c r="B1849" s="6" t="s">
        <v>591</v>
      </c>
      <c r="C1849" s="6" t="s">
        <v>173</v>
      </c>
      <c r="D1849" s="7" t="s">
        <v>46</v>
      </c>
      <c r="E1849" s="28" t="s">
        <v>6562</v>
      </c>
      <c r="F1849" s="5" t="s">
        <v>22</v>
      </c>
      <c r="G1849" s="6" t="s">
        <v>176</v>
      </c>
      <c r="H1849" s="6" t="s">
        <v>39</v>
      </c>
      <c r="I1849" s="6" t="s">
        <v>39</v>
      </c>
      <c r="J1849" s="8" t="s">
        <v>592</v>
      </c>
      <c r="K1849" s="5" t="s">
        <v>593</v>
      </c>
      <c r="L1849" s="7" t="s">
        <v>594</v>
      </c>
      <c r="M1849" s="9">
        <v>6198010</v>
      </c>
      <c r="N1849" s="5" t="s">
        <v>212</v>
      </c>
      <c r="O1849" s="32">
        <v>43246.1044444444</v>
      </c>
      <c r="P1849" s="33">
        <v>43246.1044444444</v>
      </c>
      <c r="Q1849" s="28" t="s">
        <v>590</v>
      </c>
      <c r="R1849" s="29" t="s">
        <v>39</v>
      </c>
      <c r="S1849" s="28" t="s">
        <v>295</v>
      </c>
      <c r="T1849" s="28" t="s">
        <v>596</v>
      </c>
      <c r="U1849" s="5" t="s">
        <v>597</v>
      </c>
      <c r="V1849" s="28" t="s">
        <v>598</v>
      </c>
      <c r="W1849" s="7" t="s">
        <v>599</v>
      </c>
      <c r="X1849" s="7" t="s">
        <v>6563</v>
      </c>
      <c r="Y1849" s="5" t="s">
        <v>185</v>
      </c>
      <c r="Z1849" s="5" t="s">
        <v>604</v>
      </c>
      <c r="AA1849" s="6" t="s">
        <v>39</v>
      </c>
      <c r="AB1849" s="6" t="s">
        <v>39</v>
      </c>
      <c r="AC1849" s="6" t="s">
        <v>39</v>
      </c>
      <c r="AD1849" s="6" t="s">
        <v>39</v>
      </c>
      <c r="AE1849" s="6" t="s">
        <v>39</v>
      </c>
    </row>
    <row r="1850">
      <c r="A1850" s="28" t="s">
        <v>737</v>
      </c>
      <c r="B1850" s="6" t="s">
        <v>735</v>
      </c>
      <c r="C1850" s="6" t="s">
        <v>141</v>
      </c>
      <c r="D1850" s="7" t="s">
        <v>46</v>
      </c>
      <c r="E1850" s="28" t="s">
        <v>6562</v>
      </c>
      <c r="F1850" s="5" t="s">
        <v>22</v>
      </c>
      <c r="G1850" s="6" t="s">
        <v>176</v>
      </c>
      <c r="H1850" s="6" t="s">
        <v>39</v>
      </c>
      <c r="I1850" s="6" t="s">
        <v>39</v>
      </c>
      <c r="J1850" s="8" t="s">
        <v>731</v>
      </c>
      <c r="K1850" s="5" t="s">
        <v>732</v>
      </c>
      <c r="L1850" s="7" t="s">
        <v>733</v>
      </c>
      <c r="M1850" s="9">
        <v>6225010</v>
      </c>
      <c r="N1850" s="5" t="s">
        <v>212</v>
      </c>
      <c r="O1850" s="32">
        <v>43246.1044444444</v>
      </c>
      <c r="P1850" s="33">
        <v>43246.1044444444</v>
      </c>
      <c r="Q1850" s="28" t="s">
        <v>734</v>
      </c>
      <c r="R1850" s="29" t="s">
        <v>39</v>
      </c>
      <c r="S1850" s="28" t="s">
        <v>63</v>
      </c>
      <c r="T1850" s="28" t="s">
        <v>181</v>
      </c>
      <c r="U1850" s="5" t="s">
        <v>182</v>
      </c>
      <c r="V1850" s="28" t="s">
        <v>188</v>
      </c>
      <c r="W1850" s="7" t="s">
        <v>738</v>
      </c>
      <c r="X1850" s="7" t="s">
        <v>6563</v>
      </c>
      <c r="Y1850" s="5" t="s">
        <v>185</v>
      </c>
      <c r="Z1850" s="5" t="s">
        <v>216</v>
      </c>
      <c r="AA1850" s="6" t="s">
        <v>39</v>
      </c>
      <c r="AB1850" s="6" t="s">
        <v>39</v>
      </c>
      <c r="AC1850" s="6" t="s">
        <v>39</v>
      </c>
      <c r="AD1850" s="6" t="s">
        <v>39</v>
      </c>
      <c r="AE1850" s="6" t="s">
        <v>39</v>
      </c>
    </row>
    <row r="1851">
      <c r="A1851" s="28" t="s">
        <v>1669</v>
      </c>
      <c r="B1851" s="6" t="s">
        <v>1668</v>
      </c>
      <c r="C1851" s="6" t="s">
        <v>622</v>
      </c>
      <c r="D1851" s="7" t="s">
        <v>46</v>
      </c>
      <c r="E1851" s="28" t="s">
        <v>6562</v>
      </c>
      <c r="F1851" s="5" t="s">
        <v>22</v>
      </c>
      <c r="G1851" s="6" t="s">
        <v>176</v>
      </c>
      <c r="H1851" s="6" t="s">
        <v>39</v>
      </c>
      <c r="I1851" s="6" t="s">
        <v>39</v>
      </c>
      <c r="J1851" s="8" t="s">
        <v>731</v>
      </c>
      <c r="K1851" s="5" t="s">
        <v>732</v>
      </c>
      <c r="L1851" s="7" t="s">
        <v>733</v>
      </c>
      <c r="M1851" s="9">
        <v>6462010</v>
      </c>
      <c r="N1851" s="5" t="s">
        <v>212</v>
      </c>
      <c r="O1851" s="32">
        <v>43246.1044444444</v>
      </c>
      <c r="P1851" s="33">
        <v>43246.1044444444</v>
      </c>
      <c r="Q1851" s="28" t="s">
        <v>1667</v>
      </c>
      <c r="R1851" s="29" t="s">
        <v>39</v>
      </c>
      <c r="S1851" s="28" t="s">
        <v>63</v>
      </c>
      <c r="T1851" s="28" t="s">
        <v>181</v>
      </c>
      <c r="U1851" s="5" t="s">
        <v>182</v>
      </c>
      <c r="V1851" s="28" t="s">
        <v>188</v>
      </c>
      <c r="W1851" s="7" t="s">
        <v>1670</v>
      </c>
      <c r="X1851" s="7" t="s">
        <v>6563</v>
      </c>
      <c r="Y1851" s="5" t="s">
        <v>185</v>
      </c>
      <c r="Z1851" s="5" t="s">
        <v>216</v>
      </c>
      <c r="AA1851" s="6" t="s">
        <v>39</v>
      </c>
      <c r="AB1851" s="6" t="s">
        <v>39</v>
      </c>
      <c r="AC1851" s="6" t="s">
        <v>39</v>
      </c>
      <c r="AD1851" s="6" t="s">
        <v>39</v>
      </c>
      <c r="AE1851" s="6" t="s">
        <v>39</v>
      </c>
    </row>
    <row r="1852">
      <c r="A1852" s="28" t="s">
        <v>180</v>
      </c>
      <c r="B1852" s="6" t="s">
        <v>172</v>
      </c>
      <c r="C1852" s="6" t="s">
        <v>173</v>
      </c>
      <c r="D1852" s="7" t="s">
        <v>46</v>
      </c>
      <c r="E1852" s="28" t="s">
        <v>6562</v>
      </c>
      <c r="F1852" s="5" t="s">
        <v>22</v>
      </c>
      <c r="G1852" s="6" t="s">
        <v>176</v>
      </c>
      <c r="H1852" s="6" t="s">
        <v>39</v>
      </c>
      <c r="I1852" s="6" t="s">
        <v>39</v>
      </c>
      <c r="J1852" s="8" t="s">
        <v>177</v>
      </c>
      <c r="K1852" s="5" t="s">
        <v>178</v>
      </c>
      <c r="L1852" s="7" t="s">
        <v>179</v>
      </c>
      <c r="M1852" s="9">
        <v>6125010</v>
      </c>
      <c r="N1852" s="5" t="s">
        <v>162</v>
      </c>
      <c r="O1852" s="32">
        <v>43246.1044444444</v>
      </c>
      <c r="P1852" s="33">
        <v>43246.1044444444</v>
      </c>
      <c r="Q1852" s="28" t="s">
        <v>171</v>
      </c>
      <c r="R1852" s="29" t="s">
        <v>39</v>
      </c>
      <c r="S1852" s="28" t="s">
        <v>63</v>
      </c>
      <c r="T1852" s="28" t="s">
        <v>181</v>
      </c>
      <c r="U1852" s="5" t="s">
        <v>182</v>
      </c>
      <c r="V1852" s="28" t="s">
        <v>188</v>
      </c>
      <c r="W1852" s="7" t="s">
        <v>184</v>
      </c>
      <c r="X1852" s="7" t="s">
        <v>6563</v>
      </c>
      <c r="Y1852" s="5" t="s">
        <v>185</v>
      </c>
      <c r="Z1852" s="5" t="s">
        <v>39</v>
      </c>
      <c r="AA1852" s="6" t="s">
        <v>39</v>
      </c>
      <c r="AB1852" s="6" t="s">
        <v>39</v>
      </c>
      <c r="AC1852" s="6" t="s">
        <v>39</v>
      </c>
      <c r="AD1852" s="6" t="s">
        <v>39</v>
      </c>
      <c r="AE1852" s="6" t="s">
        <v>39</v>
      </c>
    </row>
    <row r="1853">
      <c r="A1853" s="28" t="s">
        <v>6570</v>
      </c>
      <c r="B1853" s="6" t="s">
        <v>6571</v>
      </c>
      <c r="C1853" s="6" t="s">
        <v>173</v>
      </c>
      <c r="D1853" s="7" t="s">
        <v>46</v>
      </c>
      <c r="E1853" s="28" t="s">
        <v>6562</v>
      </c>
      <c r="F1853" s="5" t="s">
        <v>573</v>
      </c>
      <c r="G1853" s="6" t="s">
        <v>37</v>
      </c>
      <c r="H1853" s="6" t="s">
        <v>39</v>
      </c>
      <c r="I1853" s="6" t="s">
        <v>39</v>
      </c>
      <c r="J1853" s="8" t="s">
        <v>177</v>
      </c>
      <c r="K1853" s="5" t="s">
        <v>178</v>
      </c>
      <c r="L1853" s="7" t="s">
        <v>179</v>
      </c>
      <c r="M1853" s="9">
        <v>6124000</v>
      </c>
      <c r="N1853" s="5" t="s">
        <v>42</v>
      </c>
      <c r="O1853" s="32">
        <v>43246.1044444444</v>
      </c>
      <c r="P1853" s="33">
        <v>43246.1044444444</v>
      </c>
      <c r="Q1853" s="28" t="s">
        <v>39</v>
      </c>
      <c r="R1853" s="29" t="s">
        <v>39</v>
      </c>
      <c r="S1853" s="28" t="s">
        <v>63</v>
      </c>
      <c r="T1853" s="28" t="s">
        <v>39</v>
      </c>
      <c r="U1853" s="5" t="s">
        <v>39</v>
      </c>
      <c r="V1853" s="28" t="s">
        <v>297</v>
      </c>
      <c r="W1853" s="7" t="s">
        <v>39</v>
      </c>
      <c r="X1853" s="7" t="s">
        <v>39</v>
      </c>
      <c r="Y1853" s="5" t="s">
        <v>39</v>
      </c>
      <c r="Z1853" s="5" t="s">
        <v>39</v>
      </c>
      <c r="AA1853" s="6" t="s">
        <v>39</v>
      </c>
      <c r="AB1853" s="6" t="s">
        <v>120</v>
      </c>
      <c r="AC1853" s="6" t="s">
        <v>39</v>
      </c>
      <c r="AD1853" s="6" t="s">
        <v>39</v>
      </c>
      <c r="AE1853" s="6" t="s">
        <v>39</v>
      </c>
    </row>
    <row r="1854">
      <c r="A1854" s="28" t="s">
        <v>4550</v>
      </c>
      <c r="B1854" s="6" t="s">
        <v>4549</v>
      </c>
      <c r="C1854" s="6" t="s">
        <v>4079</v>
      </c>
      <c r="D1854" s="7" t="s">
        <v>46</v>
      </c>
      <c r="E1854" s="28" t="s">
        <v>6562</v>
      </c>
      <c r="F1854" s="5" t="s">
        <v>22</v>
      </c>
      <c r="G1854" s="6" t="s">
        <v>176</v>
      </c>
      <c r="H1854" s="6" t="s">
        <v>39</v>
      </c>
      <c r="I1854" s="6" t="s">
        <v>39</v>
      </c>
      <c r="J1854" s="8" t="s">
        <v>177</v>
      </c>
      <c r="K1854" s="5" t="s">
        <v>178</v>
      </c>
      <c r="L1854" s="7" t="s">
        <v>179</v>
      </c>
      <c r="M1854" s="9">
        <v>7790010</v>
      </c>
      <c r="N1854" s="5" t="s">
        <v>162</v>
      </c>
      <c r="O1854" s="32">
        <v>43246.1044444444</v>
      </c>
      <c r="P1854" s="33">
        <v>43246.1044444444</v>
      </c>
      <c r="Q1854" s="28" t="s">
        <v>4548</v>
      </c>
      <c r="R1854" s="29" t="s">
        <v>39</v>
      </c>
      <c r="S1854" s="28" t="s">
        <v>57</v>
      </c>
      <c r="T1854" s="28" t="s">
        <v>181</v>
      </c>
      <c r="U1854" s="5" t="s">
        <v>302</v>
      </c>
      <c r="V1854" s="28" t="s">
        <v>2209</v>
      </c>
      <c r="W1854" s="7" t="s">
        <v>4551</v>
      </c>
      <c r="X1854" s="7" t="s">
        <v>6563</v>
      </c>
      <c r="Y1854" s="5" t="s">
        <v>185</v>
      </c>
      <c r="Z1854" s="5" t="s">
        <v>39</v>
      </c>
      <c r="AA1854" s="6" t="s">
        <v>39</v>
      </c>
      <c r="AB1854" s="6" t="s">
        <v>39</v>
      </c>
      <c r="AC1854" s="6" t="s">
        <v>39</v>
      </c>
      <c r="AD1854" s="6" t="s">
        <v>39</v>
      </c>
      <c r="AE1854" s="6" t="s">
        <v>39</v>
      </c>
    </row>
    <row r="1855">
      <c r="A1855" s="28" t="s">
        <v>4560</v>
      </c>
      <c r="B1855" s="6" t="s">
        <v>4556</v>
      </c>
      <c r="C1855" s="6" t="s">
        <v>4079</v>
      </c>
      <c r="D1855" s="7" t="s">
        <v>46</v>
      </c>
      <c r="E1855" s="28" t="s">
        <v>6562</v>
      </c>
      <c r="F1855" s="5" t="s">
        <v>22</v>
      </c>
      <c r="G1855" s="6" t="s">
        <v>176</v>
      </c>
      <c r="H1855" s="6" t="s">
        <v>39</v>
      </c>
      <c r="I1855" s="6" t="s">
        <v>39</v>
      </c>
      <c r="J1855" s="8" t="s">
        <v>4557</v>
      </c>
      <c r="K1855" s="5" t="s">
        <v>4558</v>
      </c>
      <c r="L1855" s="7" t="s">
        <v>4559</v>
      </c>
      <c r="M1855" s="9">
        <v>7296010</v>
      </c>
      <c r="N1855" s="5" t="s">
        <v>212</v>
      </c>
      <c r="O1855" s="32">
        <v>43246.1044444444</v>
      </c>
      <c r="P1855" s="33">
        <v>43246.1044444444</v>
      </c>
      <c r="Q1855" s="28" t="s">
        <v>4555</v>
      </c>
      <c r="R1855" s="29" t="s">
        <v>39</v>
      </c>
      <c r="S1855" s="28" t="s">
        <v>57</v>
      </c>
      <c r="T1855" s="28" t="s">
        <v>181</v>
      </c>
      <c r="U1855" s="5" t="s">
        <v>302</v>
      </c>
      <c r="V1855" s="30" t="s">
        <v>4565</v>
      </c>
      <c r="W1855" s="7" t="s">
        <v>4562</v>
      </c>
      <c r="X1855" s="7" t="s">
        <v>6563</v>
      </c>
      <c r="Y1855" s="5" t="s">
        <v>185</v>
      </c>
      <c r="Z1855" s="5" t="s">
        <v>542</v>
      </c>
      <c r="AA1855" s="6" t="s">
        <v>39</v>
      </c>
      <c r="AB1855" s="6" t="s">
        <v>39</v>
      </c>
      <c r="AC1855" s="6" t="s">
        <v>39</v>
      </c>
      <c r="AD1855" s="6" t="s">
        <v>39</v>
      </c>
      <c r="AE1855" s="6" t="s">
        <v>39</v>
      </c>
    </row>
    <row r="1856">
      <c r="A1856" s="28" t="s">
        <v>4571</v>
      </c>
      <c r="B1856" s="6" t="s">
        <v>4570</v>
      </c>
      <c r="C1856" s="6" t="s">
        <v>4079</v>
      </c>
      <c r="D1856" s="7" t="s">
        <v>46</v>
      </c>
      <c r="E1856" s="28" t="s">
        <v>6562</v>
      </c>
      <c r="F1856" s="5" t="s">
        <v>22</v>
      </c>
      <c r="G1856" s="6" t="s">
        <v>176</v>
      </c>
      <c r="H1856" s="6" t="s">
        <v>39</v>
      </c>
      <c r="I1856" s="6" t="s">
        <v>39</v>
      </c>
      <c r="J1856" s="8" t="s">
        <v>1094</v>
      </c>
      <c r="K1856" s="5" t="s">
        <v>1095</v>
      </c>
      <c r="L1856" s="7" t="s">
        <v>1096</v>
      </c>
      <c r="M1856" s="9">
        <v>7299010</v>
      </c>
      <c r="N1856" s="5" t="s">
        <v>162</v>
      </c>
      <c r="O1856" s="32">
        <v>43246.1044444444</v>
      </c>
      <c r="P1856" s="33">
        <v>43246.1044444444</v>
      </c>
      <c r="Q1856" s="28" t="s">
        <v>4569</v>
      </c>
      <c r="R1856" s="29" t="s">
        <v>6572</v>
      </c>
      <c r="S1856" s="28" t="s">
        <v>63</v>
      </c>
      <c r="T1856" s="28" t="s">
        <v>181</v>
      </c>
      <c r="U1856" s="5" t="s">
        <v>182</v>
      </c>
      <c r="V1856" s="28" t="s">
        <v>1097</v>
      </c>
      <c r="W1856" s="7" t="s">
        <v>4572</v>
      </c>
      <c r="X1856" s="7" t="s">
        <v>6563</v>
      </c>
      <c r="Y1856" s="5" t="s">
        <v>227</v>
      </c>
      <c r="Z1856" s="5" t="s">
        <v>39</v>
      </c>
      <c r="AA1856" s="6" t="s">
        <v>39</v>
      </c>
      <c r="AB1856" s="6" t="s">
        <v>39</v>
      </c>
      <c r="AC1856" s="6" t="s">
        <v>39</v>
      </c>
      <c r="AD1856" s="6" t="s">
        <v>39</v>
      </c>
      <c r="AE1856" s="6" t="s">
        <v>39</v>
      </c>
    </row>
    <row r="1857">
      <c r="A1857" s="28" t="s">
        <v>339</v>
      </c>
      <c r="B1857" s="6" t="s">
        <v>337</v>
      </c>
      <c r="C1857" s="6" t="s">
        <v>310</v>
      </c>
      <c r="D1857" s="7" t="s">
        <v>46</v>
      </c>
      <c r="E1857" s="28" t="s">
        <v>6562</v>
      </c>
      <c r="F1857" s="5" t="s">
        <v>22</v>
      </c>
      <c r="G1857" s="6" t="s">
        <v>176</v>
      </c>
      <c r="H1857" s="6" t="s">
        <v>39</v>
      </c>
      <c r="I1857" s="6" t="s">
        <v>39</v>
      </c>
      <c r="J1857" s="8" t="s">
        <v>314</v>
      </c>
      <c r="K1857" s="5" t="s">
        <v>315</v>
      </c>
      <c r="L1857" s="7" t="s">
        <v>316</v>
      </c>
      <c r="M1857" s="9">
        <v>6152010</v>
      </c>
      <c r="N1857" s="5" t="s">
        <v>212</v>
      </c>
      <c r="O1857" s="32">
        <v>43246.1044444444</v>
      </c>
      <c r="P1857" s="33">
        <v>43246.1044444444</v>
      </c>
      <c r="Q1857" s="28" t="s">
        <v>336</v>
      </c>
      <c r="R1857" s="29" t="s">
        <v>39</v>
      </c>
      <c r="S1857" s="28" t="s">
        <v>295</v>
      </c>
      <c r="T1857" s="28" t="s">
        <v>213</v>
      </c>
      <c r="U1857" s="5" t="s">
        <v>296</v>
      </c>
      <c r="V1857" s="28" t="s">
        <v>329</v>
      </c>
      <c r="W1857" s="7" t="s">
        <v>340</v>
      </c>
      <c r="X1857" s="7" t="s">
        <v>6563</v>
      </c>
      <c r="Y1857" s="5" t="s">
        <v>185</v>
      </c>
      <c r="Z1857" s="5" t="s">
        <v>331</v>
      </c>
      <c r="AA1857" s="6" t="s">
        <v>39</v>
      </c>
      <c r="AB1857" s="6" t="s">
        <v>39</v>
      </c>
      <c r="AC1857" s="6" t="s">
        <v>39</v>
      </c>
      <c r="AD1857" s="6" t="s">
        <v>39</v>
      </c>
      <c r="AE1857" s="6" t="s">
        <v>39</v>
      </c>
    </row>
    <row r="1858">
      <c r="A1858" s="28" t="s">
        <v>6573</v>
      </c>
      <c r="B1858" s="6" t="s">
        <v>6574</v>
      </c>
      <c r="C1858" s="6" t="s">
        <v>6575</v>
      </c>
      <c r="D1858" s="7" t="s">
        <v>46</v>
      </c>
      <c r="E1858" s="28" t="s">
        <v>6562</v>
      </c>
      <c r="F1858" s="5" t="s">
        <v>48</v>
      </c>
      <c r="G1858" s="6" t="s">
        <v>37</v>
      </c>
      <c r="H1858" s="6" t="s">
        <v>39</v>
      </c>
      <c r="I1858" s="6" t="s">
        <v>39</v>
      </c>
      <c r="J1858" s="8" t="s">
        <v>817</v>
      </c>
      <c r="K1858" s="5" t="s">
        <v>818</v>
      </c>
      <c r="L1858" s="7" t="s">
        <v>819</v>
      </c>
      <c r="M1858" s="9">
        <v>6240000</v>
      </c>
      <c r="N1858" s="5" t="s">
        <v>42</v>
      </c>
      <c r="O1858" s="32">
        <v>43246.1044444444</v>
      </c>
      <c r="P1858" s="33">
        <v>43246.1044444444</v>
      </c>
      <c r="Q1858" s="28" t="s">
        <v>39</v>
      </c>
      <c r="R1858" s="29" t="s">
        <v>39</v>
      </c>
      <c r="S1858" s="28" t="s">
        <v>39</v>
      </c>
      <c r="T1858" s="28" t="s">
        <v>39</v>
      </c>
      <c r="U1858" s="5" t="s">
        <v>39</v>
      </c>
      <c r="V1858" s="28" t="s">
        <v>39</v>
      </c>
      <c r="W1858" s="7" t="s">
        <v>39</v>
      </c>
      <c r="X1858" s="7" t="s">
        <v>39</v>
      </c>
      <c r="Y1858" s="5" t="s">
        <v>39</v>
      </c>
      <c r="Z1858" s="5" t="s">
        <v>39</v>
      </c>
      <c r="AA1858" s="6" t="s">
        <v>39</v>
      </c>
      <c r="AB1858" s="6" t="s">
        <v>39</v>
      </c>
      <c r="AC1858" s="6" t="s">
        <v>39</v>
      </c>
      <c r="AD1858" s="6" t="s">
        <v>39</v>
      </c>
      <c r="AE1858" s="6" t="s">
        <v>39</v>
      </c>
    </row>
    <row r="1859">
      <c r="A1859" s="28" t="s">
        <v>6576</v>
      </c>
      <c r="B1859" s="6" t="s">
        <v>6577</v>
      </c>
      <c r="C1859" s="6" t="s">
        <v>141</v>
      </c>
      <c r="D1859" s="7" t="s">
        <v>46</v>
      </c>
      <c r="E1859" s="28" t="s">
        <v>6562</v>
      </c>
      <c r="F1859" s="5" t="s">
        <v>48</v>
      </c>
      <c r="G1859" s="6" t="s">
        <v>37</v>
      </c>
      <c r="H1859" s="6" t="s">
        <v>39</v>
      </c>
      <c r="I1859" s="6" t="s">
        <v>39</v>
      </c>
      <c r="J1859" s="8" t="s">
        <v>817</v>
      </c>
      <c r="K1859" s="5" t="s">
        <v>818</v>
      </c>
      <c r="L1859" s="7" t="s">
        <v>819</v>
      </c>
      <c r="M1859" s="9">
        <v>7055000</v>
      </c>
      <c r="N1859" s="5" t="s">
        <v>42</v>
      </c>
      <c r="O1859" s="32">
        <v>43246.1044444444</v>
      </c>
      <c r="P1859" s="33">
        <v>43246.1044444444</v>
      </c>
      <c r="Q1859" s="28" t="s">
        <v>39</v>
      </c>
      <c r="R1859" s="29" t="s">
        <v>39</v>
      </c>
      <c r="S1859" s="28" t="s">
        <v>39</v>
      </c>
      <c r="T1859" s="28" t="s">
        <v>39</v>
      </c>
      <c r="U1859" s="5" t="s">
        <v>39</v>
      </c>
      <c r="V1859" s="28" t="s">
        <v>39</v>
      </c>
      <c r="W1859" s="7" t="s">
        <v>39</v>
      </c>
      <c r="X1859" s="7" t="s">
        <v>39</v>
      </c>
      <c r="Y1859" s="5" t="s">
        <v>39</v>
      </c>
      <c r="Z1859" s="5" t="s">
        <v>39</v>
      </c>
      <c r="AA1859" s="6" t="s">
        <v>39</v>
      </c>
      <c r="AB1859" s="6" t="s">
        <v>39</v>
      </c>
      <c r="AC1859" s="6" t="s">
        <v>39</v>
      </c>
      <c r="AD1859" s="6" t="s">
        <v>39</v>
      </c>
      <c r="AE1859" s="6" t="s">
        <v>39</v>
      </c>
    </row>
    <row r="1860">
      <c r="A1860" s="28" t="s">
        <v>6578</v>
      </c>
      <c r="B1860" s="6" t="s">
        <v>6579</v>
      </c>
      <c r="C1860" s="6" t="s">
        <v>5457</v>
      </c>
      <c r="D1860" s="7" t="s">
        <v>46</v>
      </c>
      <c r="E1860" s="28" t="s">
        <v>6562</v>
      </c>
      <c r="F1860" s="5" t="s">
        <v>48</v>
      </c>
      <c r="G1860" s="6" t="s">
        <v>37</v>
      </c>
      <c r="H1860" s="6" t="s">
        <v>39</v>
      </c>
      <c r="I1860" s="6" t="s">
        <v>39</v>
      </c>
      <c r="J1860" s="8" t="s">
        <v>817</v>
      </c>
      <c r="K1860" s="5" t="s">
        <v>818</v>
      </c>
      <c r="L1860" s="7" t="s">
        <v>819</v>
      </c>
      <c r="M1860" s="9">
        <v>79560000</v>
      </c>
      <c r="N1860" s="5" t="s">
        <v>42</v>
      </c>
      <c r="O1860" s="32">
        <v>43246.1044444444</v>
      </c>
      <c r="P1860" s="33">
        <v>43246.1044444444</v>
      </c>
      <c r="Q1860" s="28" t="s">
        <v>39</v>
      </c>
      <c r="R1860" s="29" t="s">
        <v>39</v>
      </c>
      <c r="S1860" s="28" t="s">
        <v>39</v>
      </c>
      <c r="T1860" s="28" t="s">
        <v>39</v>
      </c>
      <c r="U1860" s="5" t="s">
        <v>39</v>
      </c>
      <c r="V1860" s="28" t="s">
        <v>39</v>
      </c>
      <c r="W1860" s="7" t="s">
        <v>39</v>
      </c>
      <c r="X1860" s="7" t="s">
        <v>39</v>
      </c>
      <c r="Y1860" s="5" t="s">
        <v>39</v>
      </c>
      <c r="Z1860" s="5" t="s">
        <v>39</v>
      </c>
      <c r="AA1860" s="6" t="s">
        <v>39</v>
      </c>
      <c r="AB1860" s="6" t="s">
        <v>39</v>
      </c>
      <c r="AC1860" s="6" t="s">
        <v>39</v>
      </c>
      <c r="AD1860" s="6" t="s">
        <v>39</v>
      </c>
      <c r="AE1860" s="6" t="s">
        <v>39</v>
      </c>
    </row>
    <row r="1861">
      <c r="A1861" s="28" t="s">
        <v>6580</v>
      </c>
      <c r="B1861" s="6" t="s">
        <v>6581</v>
      </c>
      <c r="C1861" s="6" t="s">
        <v>6575</v>
      </c>
      <c r="D1861" s="7" t="s">
        <v>46</v>
      </c>
      <c r="E1861" s="28" t="s">
        <v>6562</v>
      </c>
      <c r="F1861" s="5" t="s">
        <v>133</v>
      </c>
      <c r="G1861" s="6" t="s">
        <v>55</v>
      </c>
      <c r="H1861" s="6" t="s">
        <v>39</v>
      </c>
      <c r="I1861" s="6" t="s">
        <v>39</v>
      </c>
      <c r="J1861" s="8" t="s">
        <v>1203</v>
      </c>
      <c r="K1861" s="5" t="s">
        <v>1204</v>
      </c>
      <c r="L1861" s="7" t="s">
        <v>1205</v>
      </c>
      <c r="M1861" s="9">
        <v>6332000</v>
      </c>
      <c r="N1861" s="5" t="s">
        <v>56</v>
      </c>
      <c r="O1861" s="32">
        <v>43246.1044444444</v>
      </c>
      <c r="P1861" s="33">
        <v>43246.1044444444</v>
      </c>
      <c r="Q1861" s="28" t="s">
        <v>39</v>
      </c>
      <c r="R1861" s="29" t="s">
        <v>39</v>
      </c>
      <c r="S1861" s="28" t="s">
        <v>39</v>
      </c>
      <c r="T1861" s="28" t="s">
        <v>39</v>
      </c>
      <c r="U1861" s="5" t="s">
        <v>39</v>
      </c>
      <c r="V1861" s="28" t="s">
        <v>39</v>
      </c>
      <c r="W1861" s="7" t="s">
        <v>39</v>
      </c>
      <c r="X1861" s="7" t="s">
        <v>39</v>
      </c>
      <c r="Y1861" s="5" t="s">
        <v>39</v>
      </c>
      <c r="Z1861" s="5" t="s">
        <v>39</v>
      </c>
      <c r="AA1861" s="6" t="s">
        <v>39</v>
      </c>
      <c r="AB1861" s="6" t="s">
        <v>39</v>
      </c>
      <c r="AC1861" s="6" t="s">
        <v>39</v>
      </c>
      <c r="AD1861" s="6" t="s">
        <v>39</v>
      </c>
      <c r="AE1861" s="6" t="s">
        <v>39</v>
      </c>
    </row>
    <row r="1862">
      <c r="A1862" s="28" t="s">
        <v>969</v>
      </c>
      <c r="B1862" s="6" t="s">
        <v>968</v>
      </c>
      <c r="C1862" s="6" t="s">
        <v>906</v>
      </c>
      <c r="D1862" s="7" t="s">
        <v>46</v>
      </c>
      <c r="E1862" s="28" t="s">
        <v>6562</v>
      </c>
      <c r="F1862" s="5" t="s">
        <v>349</v>
      </c>
      <c r="G1862" s="6" t="s">
        <v>55</v>
      </c>
      <c r="H1862" s="6" t="s">
        <v>39</v>
      </c>
      <c r="I1862" s="6" t="s">
        <v>39</v>
      </c>
      <c r="J1862" s="8" t="s">
        <v>963</v>
      </c>
      <c r="K1862" s="5" t="s">
        <v>964</v>
      </c>
      <c r="L1862" s="7" t="s">
        <v>965</v>
      </c>
      <c r="M1862" s="9">
        <v>7471010</v>
      </c>
      <c r="N1862" s="5" t="s">
        <v>56</v>
      </c>
      <c r="O1862" s="32">
        <v>43246.1044444444</v>
      </c>
      <c r="P1862" s="33">
        <v>43246.1044444444</v>
      </c>
      <c r="Q1862" s="28" t="s">
        <v>967</v>
      </c>
      <c r="R1862" s="29" t="s">
        <v>39</v>
      </c>
      <c r="S1862" s="28" t="s">
        <v>39</v>
      </c>
      <c r="T1862" s="28" t="s">
        <v>39</v>
      </c>
      <c r="U1862" s="5" t="s">
        <v>39</v>
      </c>
      <c r="V1862" s="28" t="s">
        <v>966</v>
      </c>
      <c r="W1862" s="7" t="s">
        <v>39</v>
      </c>
      <c r="X1862" s="7" t="s">
        <v>39</v>
      </c>
      <c r="Y1862" s="5" t="s">
        <v>39</v>
      </c>
      <c r="Z1862" s="5" t="s">
        <v>39</v>
      </c>
      <c r="AA1862" s="6" t="s">
        <v>39</v>
      </c>
      <c r="AB1862" s="6" t="s">
        <v>39</v>
      </c>
      <c r="AC1862" s="6" t="s">
        <v>39</v>
      </c>
      <c r="AD1862" s="6" t="s">
        <v>39</v>
      </c>
      <c r="AE1862" s="6" t="s">
        <v>39</v>
      </c>
    </row>
    <row r="1863">
      <c r="A1863" s="28" t="s">
        <v>1150</v>
      </c>
      <c r="B1863" s="6" t="s">
        <v>1146</v>
      </c>
      <c r="C1863" s="6" t="s">
        <v>906</v>
      </c>
      <c r="D1863" s="7" t="s">
        <v>46</v>
      </c>
      <c r="E1863" s="28" t="s">
        <v>6562</v>
      </c>
      <c r="F1863" s="5" t="s">
        <v>349</v>
      </c>
      <c r="G1863" s="6" t="s">
        <v>55</v>
      </c>
      <c r="H1863" s="6" t="s">
        <v>39</v>
      </c>
      <c r="I1863" s="6" t="s">
        <v>39</v>
      </c>
      <c r="J1863" s="8" t="s">
        <v>1147</v>
      </c>
      <c r="K1863" s="5" t="s">
        <v>1148</v>
      </c>
      <c r="L1863" s="7" t="s">
        <v>1149</v>
      </c>
      <c r="M1863" s="9">
        <v>7839010</v>
      </c>
      <c r="N1863" s="5" t="s">
        <v>56</v>
      </c>
      <c r="O1863" s="32">
        <v>43246.1044444444</v>
      </c>
      <c r="P1863" s="33">
        <v>43246.1044444444</v>
      </c>
      <c r="Q1863" s="28" t="s">
        <v>1145</v>
      </c>
      <c r="R1863" s="29" t="s">
        <v>39</v>
      </c>
      <c r="S1863" s="28" t="s">
        <v>63</v>
      </c>
      <c r="T1863" s="28" t="s">
        <v>39</v>
      </c>
      <c r="U1863" s="5" t="s">
        <v>39</v>
      </c>
      <c r="V1863" s="28" t="s">
        <v>1151</v>
      </c>
      <c r="W1863" s="7" t="s">
        <v>39</v>
      </c>
      <c r="X1863" s="7" t="s">
        <v>39</v>
      </c>
      <c r="Y1863" s="5" t="s">
        <v>39</v>
      </c>
      <c r="Z1863" s="5" t="s">
        <v>39</v>
      </c>
      <c r="AA1863" s="6" t="s">
        <v>39</v>
      </c>
      <c r="AB1863" s="6" t="s">
        <v>39</v>
      </c>
      <c r="AC1863" s="6" t="s">
        <v>39</v>
      </c>
      <c r="AD1863" s="6" t="s">
        <v>39</v>
      </c>
      <c r="AE1863" s="6" t="s">
        <v>39</v>
      </c>
    </row>
    <row r="1864">
      <c r="A1864" s="28" t="s">
        <v>2208</v>
      </c>
      <c r="B1864" s="6" t="s">
        <v>2204</v>
      </c>
      <c r="C1864" s="6" t="s">
        <v>243</v>
      </c>
      <c r="D1864" s="7" t="s">
        <v>46</v>
      </c>
      <c r="E1864" s="28" t="s">
        <v>6562</v>
      </c>
      <c r="F1864" s="5" t="s">
        <v>22</v>
      </c>
      <c r="G1864" s="6" t="s">
        <v>176</v>
      </c>
      <c r="H1864" s="6" t="s">
        <v>39</v>
      </c>
      <c r="I1864" s="6" t="s">
        <v>39</v>
      </c>
      <c r="J1864" s="8" t="s">
        <v>177</v>
      </c>
      <c r="K1864" s="5" t="s">
        <v>178</v>
      </c>
      <c r="L1864" s="7" t="s">
        <v>179</v>
      </c>
      <c r="M1864" s="9">
        <v>6876010</v>
      </c>
      <c r="N1864" s="5" t="s">
        <v>212</v>
      </c>
      <c r="O1864" s="32">
        <v>43246.1044444444</v>
      </c>
      <c r="P1864" s="33">
        <v>43246.1044444444</v>
      </c>
      <c r="Q1864" s="28" t="s">
        <v>2203</v>
      </c>
      <c r="R1864" s="29" t="s">
        <v>39</v>
      </c>
      <c r="S1864" s="28" t="s">
        <v>57</v>
      </c>
      <c r="T1864" s="28" t="s">
        <v>181</v>
      </c>
      <c r="U1864" s="5" t="s">
        <v>302</v>
      </c>
      <c r="V1864" s="28" t="s">
        <v>2209</v>
      </c>
      <c r="W1864" s="7" t="s">
        <v>2210</v>
      </c>
      <c r="X1864" s="7" t="s">
        <v>6563</v>
      </c>
      <c r="Y1864" s="5" t="s">
        <v>185</v>
      </c>
      <c r="Z1864" s="5" t="s">
        <v>1838</v>
      </c>
      <c r="AA1864" s="6" t="s">
        <v>39</v>
      </c>
      <c r="AB1864" s="6" t="s">
        <v>39</v>
      </c>
      <c r="AC1864" s="6" t="s">
        <v>39</v>
      </c>
      <c r="AD1864" s="6" t="s">
        <v>39</v>
      </c>
      <c r="AE1864" s="6" t="s">
        <v>39</v>
      </c>
    </row>
    <row r="1865">
      <c r="A1865" s="28" t="s">
        <v>2213</v>
      </c>
      <c r="B1865" s="6" t="s">
        <v>2212</v>
      </c>
      <c r="C1865" s="6" t="s">
        <v>243</v>
      </c>
      <c r="D1865" s="7" t="s">
        <v>46</v>
      </c>
      <c r="E1865" s="28" t="s">
        <v>6562</v>
      </c>
      <c r="F1865" s="5" t="s">
        <v>22</v>
      </c>
      <c r="G1865" s="6" t="s">
        <v>176</v>
      </c>
      <c r="H1865" s="6" t="s">
        <v>39</v>
      </c>
      <c r="I1865" s="6" t="s">
        <v>39</v>
      </c>
      <c r="J1865" s="8" t="s">
        <v>177</v>
      </c>
      <c r="K1865" s="5" t="s">
        <v>178</v>
      </c>
      <c r="L1865" s="7" t="s">
        <v>179</v>
      </c>
      <c r="M1865" s="9">
        <v>6877010</v>
      </c>
      <c r="N1865" s="5" t="s">
        <v>212</v>
      </c>
      <c r="O1865" s="32">
        <v>43246.1044444444</v>
      </c>
      <c r="P1865" s="33">
        <v>43246.1044444444</v>
      </c>
      <c r="Q1865" s="28" t="s">
        <v>2211</v>
      </c>
      <c r="R1865" s="29" t="s">
        <v>39</v>
      </c>
      <c r="S1865" s="28" t="s">
        <v>63</v>
      </c>
      <c r="T1865" s="28" t="s">
        <v>181</v>
      </c>
      <c r="U1865" s="5" t="s">
        <v>182</v>
      </c>
      <c r="V1865" s="28" t="s">
        <v>2209</v>
      </c>
      <c r="W1865" s="7" t="s">
        <v>2214</v>
      </c>
      <c r="X1865" s="7" t="s">
        <v>6563</v>
      </c>
      <c r="Y1865" s="5" t="s">
        <v>304</v>
      </c>
      <c r="Z1865" s="5" t="s">
        <v>1838</v>
      </c>
      <c r="AA1865" s="6" t="s">
        <v>39</v>
      </c>
      <c r="AB1865" s="6" t="s">
        <v>39</v>
      </c>
      <c r="AC1865" s="6" t="s">
        <v>39</v>
      </c>
      <c r="AD1865" s="6" t="s">
        <v>39</v>
      </c>
      <c r="AE1865" s="6" t="s">
        <v>39</v>
      </c>
    </row>
    <row r="1866">
      <c r="A1866" s="28" t="s">
        <v>6582</v>
      </c>
      <c r="B1866" s="6" t="s">
        <v>6583</v>
      </c>
      <c r="C1866" s="6" t="s">
        <v>5457</v>
      </c>
      <c r="D1866" s="7" t="s">
        <v>46</v>
      </c>
      <c r="E1866" s="28" t="s">
        <v>6562</v>
      </c>
      <c r="F1866" s="5" t="s">
        <v>133</v>
      </c>
      <c r="G1866" s="6" t="s">
        <v>37</v>
      </c>
      <c r="H1866" s="6" t="s">
        <v>39</v>
      </c>
      <c r="I1866" s="6" t="s">
        <v>39</v>
      </c>
      <c r="J1866" s="8" t="s">
        <v>3155</v>
      </c>
      <c r="K1866" s="5" t="s">
        <v>3156</v>
      </c>
      <c r="L1866" s="7" t="s">
        <v>3157</v>
      </c>
      <c r="M1866" s="9">
        <v>6856000</v>
      </c>
      <c r="N1866" s="5" t="s">
        <v>42</v>
      </c>
      <c r="O1866" s="32">
        <v>43246.1044444444</v>
      </c>
      <c r="P1866" s="33">
        <v>43246.1044444444</v>
      </c>
      <c r="Q1866" s="28" t="s">
        <v>39</v>
      </c>
      <c r="R1866" s="29" t="s">
        <v>39</v>
      </c>
      <c r="S1866" s="28" t="s">
        <v>39</v>
      </c>
      <c r="T1866" s="28" t="s">
        <v>39</v>
      </c>
      <c r="U1866" s="5" t="s">
        <v>39</v>
      </c>
      <c r="V1866" s="28" t="s">
        <v>39</v>
      </c>
      <c r="W1866" s="7" t="s">
        <v>39</v>
      </c>
      <c r="X1866" s="7" t="s">
        <v>39</v>
      </c>
      <c r="Y1866" s="5" t="s">
        <v>39</v>
      </c>
      <c r="Z1866" s="5" t="s">
        <v>39</v>
      </c>
      <c r="AA1866" s="6" t="s">
        <v>39</v>
      </c>
      <c r="AB1866" s="6" t="s">
        <v>39</v>
      </c>
      <c r="AC1866" s="6" t="s">
        <v>39</v>
      </c>
      <c r="AD1866" s="6" t="s">
        <v>39</v>
      </c>
      <c r="AE1866" s="6" t="s">
        <v>39</v>
      </c>
    </row>
    <row r="1867">
      <c r="A1867" s="28" t="s">
        <v>6584</v>
      </c>
      <c r="B1867" s="6" t="s">
        <v>6585</v>
      </c>
      <c r="C1867" s="6" t="s">
        <v>5457</v>
      </c>
      <c r="D1867" s="7" t="s">
        <v>46</v>
      </c>
      <c r="E1867" s="28" t="s">
        <v>6562</v>
      </c>
      <c r="F1867" s="5" t="s">
        <v>133</v>
      </c>
      <c r="G1867" s="6" t="s">
        <v>37</v>
      </c>
      <c r="H1867" s="6" t="s">
        <v>39</v>
      </c>
      <c r="I1867" s="6" t="s">
        <v>39</v>
      </c>
      <c r="J1867" s="8" t="s">
        <v>3155</v>
      </c>
      <c r="K1867" s="5" t="s">
        <v>3156</v>
      </c>
      <c r="L1867" s="7" t="s">
        <v>3157</v>
      </c>
      <c r="M1867" s="9">
        <v>7475000</v>
      </c>
      <c r="N1867" s="5" t="s">
        <v>42</v>
      </c>
      <c r="O1867" s="32">
        <v>43246.1044444444</v>
      </c>
      <c r="P1867" s="33">
        <v>43246.1044444444</v>
      </c>
      <c r="Q1867" s="28" t="s">
        <v>39</v>
      </c>
      <c r="R1867" s="29" t="s">
        <v>39</v>
      </c>
      <c r="S1867" s="28" t="s">
        <v>39</v>
      </c>
      <c r="T1867" s="28" t="s">
        <v>39</v>
      </c>
      <c r="U1867" s="5" t="s">
        <v>39</v>
      </c>
      <c r="V1867" s="28" t="s">
        <v>39</v>
      </c>
      <c r="W1867" s="7" t="s">
        <v>39</v>
      </c>
      <c r="X1867" s="7" t="s">
        <v>39</v>
      </c>
      <c r="Y1867" s="5" t="s">
        <v>39</v>
      </c>
      <c r="Z1867" s="5" t="s">
        <v>39</v>
      </c>
      <c r="AA1867" s="6" t="s">
        <v>39</v>
      </c>
      <c r="AB1867" s="6" t="s">
        <v>39</v>
      </c>
      <c r="AC1867" s="6" t="s">
        <v>39</v>
      </c>
      <c r="AD1867" s="6" t="s">
        <v>39</v>
      </c>
      <c r="AE1867" s="6" t="s">
        <v>39</v>
      </c>
    </row>
    <row r="1868">
      <c r="A1868" s="28" t="s">
        <v>6586</v>
      </c>
      <c r="B1868" s="6" t="s">
        <v>6587</v>
      </c>
      <c r="C1868" s="6" t="s">
        <v>5457</v>
      </c>
      <c r="D1868" s="7" t="s">
        <v>46</v>
      </c>
      <c r="E1868" s="28" t="s">
        <v>6562</v>
      </c>
      <c r="F1868" s="5" t="s">
        <v>133</v>
      </c>
      <c r="G1868" s="6" t="s">
        <v>37</v>
      </c>
      <c r="H1868" s="6" t="s">
        <v>39</v>
      </c>
      <c r="I1868" s="6" t="s">
        <v>39</v>
      </c>
      <c r="J1868" s="8" t="s">
        <v>1147</v>
      </c>
      <c r="K1868" s="5" t="s">
        <v>1148</v>
      </c>
      <c r="L1868" s="7" t="s">
        <v>1149</v>
      </c>
      <c r="M1868" s="9">
        <v>6319000</v>
      </c>
      <c r="N1868" s="5" t="s">
        <v>42</v>
      </c>
      <c r="O1868" s="32">
        <v>43246.1044444444</v>
      </c>
      <c r="P1868" s="33">
        <v>43246.1044444444</v>
      </c>
      <c r="Q1868" s="28" t="s">
        <v>39</v>
      </c>
      <c r="R1868" s="29" t="s">
        <v>39</v>
      </c>
      <c r="S1868" s="28" t="s">
        <v>39</v>
      </c>
      <c r="T1868" s="28" t="s">
        <v>39</v>
      </c>
      <c r="U1868" s="5" t="s">
        <v>39</v>
      </c>
      <c r="V1868" s="28" t="s">
        <v>39</v>
      </c>
      <c r="W1868" s="7" t="s">
        <v>39</v>
      </c>
      <c r="X1868" s="7" t="s">
        <v>39</v>
      </c>
      <c r="Y1868" s="5" t="s">
        <v>39</v>
      </c>
      <c r="Z1868" s="5" t="s">
        <v>39</v>
      </c>
      <c r="AA1868" s="6" t="s">
        <v>39</v>
      </c>
      <c r="AB1868" s="6" t="s">
        <v>39</v>
      </c>
      <c r="AC1868" s="6" t="s">
        <v>39</v>
      </c>
      <c r="AD1868" s="6" t="s">
        <v>39</v>
      </c>
      <c r="AE1868" s="6" t="s">
        <v>39</v>
      </c>
    </row>
    <row r="1869">
      <c r="A1869" s="28" t="s">
        <v>4822</v>
      </c>
      <c r="B1869" s="6" t="s">
        <v>4821</v>
      </c>
      <c r="C1869" s="6" t="s">
        <v>4079</v>
      </c>
      <c r="D1869" s="7" t="s">
        <v>46</v>
      </c>
      <c r="E1869" s="28" t="s">
        <v>6562</v>
      </c>
      <c r="F1869" s="5" t="s">
        <v>254</v>
      </c>
      <c r="G1869" s="6" t="s">
        <v>255</v>
      </c>
      <c r="H1869" s="6" t="s">
        <v>39</v>
      </c>
      <c r="I1869" s="6" t="s">
        <v>39</v>
      </c>
      <c r="J1869" s="8" t="s">
        <v>1894</v>
      </c>
      <c r="K1869" s="5" t="s">
        <v>1895</v>
      </c>
      <c r="L1869" s="7" t="s">
        <v>1896</v>
      </c>
      <c r="M1869" s="9">
        <v>7385010</v>
      </c>
      <c r="N1869" s="5" t="s">
        <v>56</v>
      </c>
      <c r="O1869" s="32">
        <v>43246.1044444444</v>
      </c>
      <c r="P1869" s="33">
        <v>43246.1044444444</v>
      </c>
      <c r="Q1869" s="28" t="s">
        <v>4820</v>
      </c>
      <c r="R1869" s="29" t="s">
        <v>39</v>
      </c>
      <c r="S1869" s="28" t="s">
        <v>63</v>
      </c>
      <c r="T1869" s="28" t="s">
        <v>762</v>
      </c>
      <c r="U1869" s="5" t="s">
        <v>257</v>
      </c>
      <c r="V1869" s="28" t="s">
        <v>170</v>
      </c>
      <c r="W1869" s="7" t="s">
        <v>39</v>
      </c>
      <c r="X1869" s="7" t="s">
        <v>39</v>
      </c>
      <c r="Y1869" s="5" t="s">
        <v>227</v>
      </c>
      <c r="Z1869" s="5" t="s">
        <v>39</v>
      </c>
      <c r="AA1869" s="6" t="s">
        <v>39</v>
      </c>
      <c r="AB1869" s="6" t="s">
        <v>39</v>
      </c>
      <c r="AC1869" s="6" t="s">
        <v>39</v>
      </c>
      <c r="AD1869" s="6" t="s">
        <v>39</v>
      </c>
      <c r="AE1869" s="6" t="s">
        <v>39</v>
      </c>
    </row>
    <row r="1870">
      <c r="A1870" s="28" t="s">
        <v>4819</v>
      </c>
      <c r="B1870" s="6" t="s">
        <v>4818</v>
      </c>
      <c r="C1870" s="6" t="s">
        <v>4079</v>
      </c>
      <c r="D1870" s="7" t="s">
        <v>46</v>
      </c>
      <c r="E1870" s="28" t="s">
        <v>6562</v>
      </c>
      <c r="F1870" s="5" t="s">
        <v>349</v>
      </c>
      <c r="G1870" s="6" t="s">
        <v>55</v>
      </c>
      <c r="H1870" s="6" t="s">
        <v>39</v>
      </c>
      <c r="I1870" s="6" t="s">
        <v>39</v>
      </c>
      <c r="J1870" s="8" t="s">
        <v>1894</v>
      </c>
      <c r="K1870" s="5" t="s">
        <v>1895</v>
      </c>
      <c r="L1870" s="7" t="s">
        <v>1896</v>
      </c>
      <c r="M1870" s="9">
        <v>7384000</v>
      </c>
      <c r="N1870" s="5" t="s">
        <v>56</v>
      </c>
      <c r="O1870" s="32">
        <v>43246.1044444444</v>
      </c>
      <c r="P1870" s="33">
        <v>43246.1044444444</v>
      </c>
      <c r="Q1870" s="28" t="s">
        <v>4817</v>
      </c>
      <c r="R1870" s="29" t="s">
        <v>39</v>
      </c>
      <c r="S1870" s="28" t="s">
        <v>39</v>
      </c>
      <c r="T1870" s="28" t="s">
        <v>39</v>
      </c>
      <c r="U1870" s="5" t="s">
        <v>39</v>
      </c>
      <c r="V1870" s="28" t="s">
        <v>39</v>
      </c>
      <c r="W1870" s="7" t="s">
        <v>39</v>
      </c>
      <c r="X1870" s="7" t="s">
        <v>39</v>
      </c>
      <c r="Y1870" s="5" t="s">
        <v>39</v>
      </c>
      <c r="Z1870" s="5" t="s">
        <v>39</v>
      </c>
      <c r="AA1870" s="6" t="s">
        <v>39</v>
      </c>
      <c r="AB1870" s="6" t="s">
        <v>39</v>
      </c>
      <c r="AC1870" s="6" t="s">
        <v>39</v>
      </c>
      <c r="AD1870" s="6" t="s">
        <v>39</v>
      </c>
      <c r="AE1870" s="6" t="s">
        <v>39</v>
      </c>
    </row>
    <row r="1871">
      <c r="A1871" s="28" t="s">
        <v>6588</v>
      </c>
      <c r="B1871" s="6" t="s">
        <v>6589</v>
      </c>
      <c r="C1871" s="6" t="s">
        <v>1350</v>
      </c>
      <c r="D1871" s="7" t="s">
        <v>46</v>
      </c>
      <c r="E1871" s="28" t="s">
        <v>6562</v>
      </c>
      <c r="F1871" s="5" t="s">
        <v>133</v>
      </c>
      <c r="G1871" s="6" t="s">
        <v>37</v>
      </c>
      <c r="H1871" s="6" t="s">
        <v>39</v>
      </c>
      <c r="I1871" s="6" t="s">
        <v>39</v>
      </c>
      <c r="J1871" s="8" t="s">
        <v>369</v>
      </c>
      <c r="K1871" s="5" t="s">
        <v>370</v>
      </c>
      <c r="L1871" s="7" t="s">
        <v>371</v>
      </c>
      <c r="M1871" s="9">
        <v>6425000</v>
      </c>
      <c r="N1871" s="5" t="s">
        <v>162</v>
      </c>
      <c r="O1871" s="32">
        <v>43246.1044444444</v>
      </c>
      <c r="P1871" s="33">
        <v>43246.1044444444</v>
      </c>
      <c r="Q1871" s="28" t="s">
        <v>39</v>
      </c>
      <c r="R1871" s="29" t="s">
        <v>6590</v>
      </c>
      <c r="S1871" s="28" t="s">
        <v>39</v>
      </c>
      <c r="T1871" s="28" t="s">
        <v>39</v>
      </c>
      <c r="U1871" s="5" t="s">
        <v>39</v>
      </c>
      <c r="V1871" s="28" t="s">
        <v>39</v>
      </c>
      <c r="W1871" s="7" t="s">
        <v>39</v>
      </c>
      <c r="X1871" s="7" t="s">
        <v>39</v>
      </c>
      <c r="Y1871" s="5" t="s">
        <v>39</v>
      </c>
      <c r="Z1871" s="5" t="s">
        <v>39</v>
      </c>
      <c r="AA1871" s="6" t="s">
        <v>39</v>
      </c>
      <c r="AB1871" s="6" t="s">
        <v>39</v>
      </c>
      <c r="AC1871" s="6" t="s">
        <v>39</v>
      </c>
      <c r="AD1871" s="6" t="s">
        <v>39</v>
      </c>
      <c r="AE1871" s="6" t="s">
        <v>39</v>
      </c>
    </row>
    <row r="1872">
      <c r="A1872" s="28" t="s">
        <v>1223</v>
      </c>
      <c r="B1872" s="6" t="s">
        <v>1222</v>
      </c>
      <c r="C1872" s="6" t="s">
        <v>906</v>
      </c>
      <c r="D1872" s="7" t="s">
        <v>46</v>
      </c>
      <c r="E1872" s="28" t="s">
        <v>6562</v>
      </c>
      <c r="F1872" s="5" t="s">
        <v>254</v>
      </c>
      <c r="G1872" s="6" t="s">
        <v>255</v>
      </c>
      <c r="H1872" s="6" t="s">
        <v>39</v>
      </c>
      <c r="I1872" s="6" t="s">
        <v>39</v>
      </c>
      <c r="J1872" s="8" t="s">
        <v>1214</v>
      </c>
      <c r="K1872" s="5" t="s">
        <v>1215</v>
      </c>
      <c r="L1872" s="7" t="s">
        <v>1216</v>
      </c>
      <c r="M1872" s="9">
        <v>6335010</v>
      </c>
      <c r="N1872" s="5" t="s">
        <v>417</v>
      </c>
      <c r="O1872" s="32">
        <v>43246.1044444444</v>
      </c>
      <c r="P1872" s="33">
        <v>43246.1044444444</v>
      </c>
      <c r="Q1872" s="28" t="s">
        <v>1221</v>
      </c>
      <c r="R1872" s="29" t="s">
        <v>39</v>
      </c>
      <c r="S1872" s="28" t="s">
        <v>63</v>
      </c>
      <c r="T1872" s="28" t="s">
        <v>762</v>
      </c>
      <c r="U1872" s="5" t="s">
        <v>257</v>
      </c>
      <c r="V1872" s="28" t="s">
        <v>170</v>
      </c>
      <c r="W1872" s="7" t="s">
        <v>39</v>
      </c>
      <c r="X1872" s="7" t="s">
        <v>39</v>
      </c>
      <c r="Y1872" s="5" t="s">
        <v>185</v>
      </c>
      <c r="Z1872" s="5" t="s">
        <v>39</v>
      </c>
      <c r="AA1872" s="6" t="s">
        <v>39</v>
      </c>
      <c r="AB1872" s="6" t="s">
        <v>39</v>
      </c>
      <c r="AC1872" s="6" t="s">
        <v>39</v>
      </c>
      <c r="AD1872" s="6" t="s">
        <v>39</v>
      </c>
      <c r="AE1872" s="6" t="s">
        <v>39</v>
      </c>
    </row>
    <row r="1873">
      <c r="A1873" s="28" t="s">
        <v>1226</v>
      </c>
      <c r="B1873" s="6" t="s">
        <v>1225</v>
      </c>
      <c r="C1873" s="6" t="s">
        <v>906</v>
      </c>
      <c r="D1873" s="7" t="s">
        <v>46</v>
      </c>
      <c r="E1873" s="28" t="s">
        <v>6562</v>
      </c>
      <c r="F1873" s="5" t="s">
        <v>573</v>
      </c>
      <c r="G1873" s="6" t="s">
        <v>37</v>
      </c>
      <c r="H1873" s="6" t="s">
        <v>39</v>
      </c>
      <c r="I1873" s="6" t="s">
        <v>39</v>
      </c>
      <c r="J1873" s="8" t="s">
        <v>1214</v>
      </c>
      <c r="K1873" s="5" t="s">
        <v>1215</v>
      </c>
      <c r="L1873" s="7" t="s">
        <v>1216</v>
      </c>
      <c r="M1873" s="9">
        <v>6336010</v>
      </c>
      <c r="N1873" s="5" t="s">
        <v>42</v>
      </c>
      <c r="O1873" s="32">
        <v>43246.1044444444</v>
      </c>
      <c r="P1873" s="33">
        <v>43246.1044444444</v>
      </c>
      <c r="Q1873" s="28" t="s">
        <v>1224</v>
      </c>
      <c r="R1873" s="29" t="s">
        <v>39</v>
      </c>
      <c r="S1873" s="28" t="s">
        <v>63</v>
      </c>
      <c r="T1873" s="28" t="s">
        <v>39</v>
      </c>
      <c r="U1873" s="5" t="s">
        <v>39</v>
      </c>
      <c r="V1873" s="28" t="s">
        <v>170</v>
      </c>
      <c r="W1873" s="7" t="s">
        <v>39</v>
      </c>
      <c r="X1873" s="7" t="s">
        <v>39</v>
      </c>
      <c r="Y1873" s="5" t="s">
        <v>39</v>
      </c>
      <c r="Z1873" s="5" t="s">
        <v>39</v>
      </c>
      <c r="AA1873" s="6" t="s">
        <v>39</v>
      </c>
      <c r="AB1873" s="6" t="s">
        <v>65</v>
      </c>
      <c r="AC1873" s="6" t="s">
        <v>39</v>
      </c>
      <c r="AD1873" s="6" t="s">
        <v>39</v>
      </c>
      <c r="AE1873" s="6" t="s">
        <v>6591</v>
      </c>
    </row>
    <row r="1874">
      <c r="A1874" s="28" t="s">
        <v>6592</v>
      </c>
      <c r="B1874" s="6" t="s">
        <v>6593</v>
      </c>
      <c r="C1874" s="6" t="s">
        <v>141</v>
      </c>
      <c r="D1874" s="7" t="s">
        <v>46</v>
      </c>
      <c r="E1874" s="28" t="s">
        <v>6562</v>
      </c>
      <c r="F1874" s="5" t="s">
        <v>573</v>
      </c>
      <c r="G1874" s="6" t="s">
        <v>37</v>
      </c>
      <c r="H1874" s="6" t="s">
        <v>39</v>
      </c>
      <c r="I1874" s="6" t="s">
        <v>1129</v>
      </c>
      <c r="J1874" s="8" t="s">
        <v>789</v>
      </c>
      <c r="K1874" s="5" t="s">
        <v>790</v>
      </c>
      <c r="L1874" s="7" t="s">
        <v>791</v>
      </c>
      <c r="M1874" s="9">
        <v>6388000</v>
      </c>
      <c r="N1874" s="5" t="s">
        <v>42</v>
      </c>
      <c r="O1874" s="32">
        <v>43246.1044444444</v>
      </c>
      <c r="P1874" s="33">
        <v>43246.1044444444</v>
      </c>
      <c r="Q1874" s="28" t="s">
        <v>39</v>
      </c>
      <c r="R1874" s="29" t="s">
        <v>39</v>
      </c>
      <c r="S1874" s="28" t="s">
        <v>63</v>
      </c>
      <c r="T1874" s="28" t="s">
        <v>39</v>
      </c>
      <c r="U1874" s="5" t="s">
        <v>39</v>
      </c>
      <c r="V1874" s="28" t="s">
        <v>170</v>
      </c>
      <c r="W1874" s="7" t="s">
        <v>39</v>
      </c>
      <c r="X1874" s="7" t="s">
        <v>39</v>
      </c>
      <c r="Y1874" s="5" t="s">
        <v>39</v>
      </c>
      <c r="Z1874" s="5" t="s">
        <v>39</v>
      </c>
      <c r="AA1874" s="6" t="s">
        <v>39</v>
      </c>
      <c r="AB1874" s="6" t="s">
        <v>65</v>
      </c>
      <c r="AC1874" s="6" t="s">
        <v>39</v>
      </c>
      <c r="AD1874" s="6" t="s">
        <v>39</v>
      </c>
      <c r="AE1874" s="6" t="s">
        <v>39</v>
      </c>
    </row>
    <row r="1875">
      <c r="A1875" s="28" t="s">
        <v>1711</v>
      </c>
      <c r="B1875" s="6" t="s">
        <v>1710</v>
      </c>
      <c r="C1875" s="6" t="s">
        <v>1691</v>
      </c>
      <c r="D1875" s="7" t="s">
        <v>46</v>
      </c>
      <c r="E1875" s="28" t="s">
        <v>6562</v>
      </c>
      <c r="F1875" s="5" t="s">
        <v>349</v>
      </c>
      <c r="G1875" s="6" t="s">
        <v>55</v>
      </c>
      <c r="H1875" s="6" t="s">
        <v>39</v>
      </c>
      <c r="I1875" s="6" t="s">
        <v>39</v>
      </c>
      <c r="J1875" s="8" t="s">
        <v>1262</v>
      </c>
      <c r="K1875" s="5" t="s">
        <v>1263</v>
      </c>
      <c r="L1875" s="7" t="s">
        <v>1264</v>
      </c>
      <c r="M1875" s="9">
        <v>7276000</v>
      </c>
      <c r="N1875" s="5" t="s">
        <v>56</v>
      </c>
      <c r="O1875" s="32">
        <v>43246.1044444444</v>
      </c>
      <c r="P1875" s="33">
        <v>43246.1044444444</v>
      </c>
      <c r="Q1875" s="28" t="s">
        <v>1709</v>
      </c>
      <c r="R1875" s="29" t="s">
        <v>39</v>
      </c>
      <c r="S1875" s="28" t="s">
        <v>63</v>
      </c>
      <c r="T1875" s="28" t="s">
        <v>39</v>
      </c>
      <c r="U1875" s="5" t="s">
        <v>39</v>
      </c>
      <c r="V1875" s="28" t="s">
        <v>170</v>
      </c>
      <c r="W1875" s="7" t="s">
        <v>39</v>
      </c>
      <c r="X1875" s="7" t="s">
        <v>39</v>
      </c>
      <c r="Y1875" s="5" t="s">
        <v>39</v>
      </c>
      <c r="Z1875" s="5" t="s">
        <v>39</v>
      </c>
      <c r="AA1875" s="6" t="s">
        <v>39</v>
      </c>
      <c r="AB1875" s="6" t="s">
        <v>39</v>
      </c>
      <c r="AC1875" s="6" t="s">
        <v>39</v>
      </c>
      <c r="AD1875" s="6" t="s">
        <v>39</v>
      </c>
      <c r="AE1875" s="6" t="s">
        <v>39</v>
      </c>
    </row>
    <row r="1876">
      <c r="A1876" s="28" t="s">
        <v>766</v>
      </c>
      <c r="B1876" s="6" t="s">
        <v>764</v>
      </c>
      <c r="C1876" s="6" t="s">
        <v>141</v>
      </c>
      <c r="D1876" s="7" t="s">
        <v>46</v>
      </c>
      <c r="E1876" s="28" t="s">
        <v>6562</v>
      </c>
      <c r="F1876" s="5" t="s">
        <v>254</v>
      </c>
      <c r="G1876" s="6" t="s">
        <v>255</v>
      </c>
      <c r="H1876" s="6" t="s">
        <v>39</v>
      </c>
      <c r="I1876" s="6" t="s">
        <v>39</v>
      </c>
      <c r="J1876" s="8" t="s">
        <v>759</v>
      </c>
      <c r="K1876" s="5" t="s">
        <v>760</v>
      </c>
      <c r="L1876" s="7" t="s">
        <v>761</v>
      </c>
      <c r="M1876" s="9">
        <v>7270010</v>
      </c>
      <c r="N1876" s="5" t="s">
        <v>417</v>
      </c>
      <c r="O1876" s="32">
        <v>43246.1044444444</v>
      </c>
      <c r="P1876" s="33">
        <v>43246.1044444444</v>
      </c>
      <c r="Q1876" s="28" t="s">
        <v>763</v>
      </c>
      <c r="R1876" s="29" t="s">
        <v>39</v>
      </c>
      <c r="S1876" s="28" t="s">
        <v>63</v>
      </c>
      <c r="T1876" s="28" t="s">
        <v>762</v>
      </c>
      <c r="U1876" s="5" t="s">
        <v>257</v>
      </c>
      <c r="V1876" s="28" t="s">
        <v>170</v>
      </c>
      <c r="W1876" s="7" t="s">
        <v>39</v>
      </c>
      <c r="X1876" s="7" t="s">
        <v>39</v>
      </c>
      <c r="Y1876" s="5" t="s">
        <v>185</v>
      </c>
      <c r="Z1876" s="5" t="s">
        <v>39</v>
      </c>
      <c r="AA1876" s="6" t="s">
        <v>39</v>
      </c>
      <c r="AB1876" s="6" t="s">
        <v>39</v>
      </c>
      <c r="AC1876" s="6" t="s">
        <v>39</v>
      </c>
      <c r="AD1876" s="6" t="s">
        <v>39</v>
      </c>
      <c r="AE1876" s="6" t="s">
        <v>39</v>
      </c>
    </row>
    <row r="1877">
      <c r="A1877" s="28" t="s">
        <v>6594</v>
      </c>
      <c r="B1877" s="6" t="s">
        <v>6595</v>
      </c>
      <c r="C1877" s="6" t="s">
        <v>6596</v>
      </c>
      <c r="D1877" s="7" t="s">
        <v>46</v>
      </c>
      <c r="E1877" s="28" t="s">
        <v>6562</v>
      </c>
      <c r="F1877" s="5" t="s">
        <v>133</v>
      </c>
      <c r="G1877" s="6" t="s">
        <v>37</v>
      </c>
      <c r="H1877" s="6" t="s">
        <v>39</v>
      </c>
      <c r="I1877" s="6" t="s">
        <v>39</v>
      </c>
      <c r="J1877" s="8" t="s">
        <v>1087</v>
      </c>
      <c r="K1877" s="5" t="s">
        <v>1088</v>
      </c>
      <c r="L1877" s="7" t="s">
        <v>1089</v>
      </c>
      <c r="M1877" s="9">
        <v>7281000</v>
      </c>
      <c r="N1877" s="5" t="s">
        <v>162</v>
      </c>
      <c r="O1877" s="32">
        <v>43246.1044444444</v>
      </c>
      <c r="P1877" s="33">
        <v>43246.1044444444</v>
      </c>
      <c r="Q1877" s="28" t="s">
        <v>39</v>
      </c>
      <c r="R1877" s="29" t="s">
        <v>6597</v>
      </c>
      <c r="S1877" s="28" t="s">
        <v>39</v>
      </c>
      <c r="T1877" s="28" t="s">
        <v>39</v>
      </c>
      <c r="U1877" s="5" t="s">
        <v>39</v>
      </c>
      <c r="V1877" s="28" t="s">
        <v>39</v>
      </c>
      <c r="W1877" s="7" t="s">
        <v>39</v>
      </c>
      <c r="X1877" s="7" t="s">
        <v>39</v>
      </c>
      <c r="Y1877" s="5" t="s">
        <v>39</v>
      </c>
      <c r="Z1877" s="5" t="s">
        <v>39</v>
      </c>
      <c r="AA1877" s="6" t="s">
        <v>39</v>
      </c>
      <c r="AB1877" s="6" t="s">
        <v>39</v>
      </c>
      <c r="AC1877" s="6" t="s">
        <v>39</v>
      </c>
      <c r="AD1877" s="6" t="s">
        <v>39</v>
      </c>
      <c r="AE1877" s="6" t="s">
        <v>39</v>
      </c>
    </row>
    <row r="1878">
      <c r="A1878" s="28" t="s">
        <v>6598</v>
      </c>
      <c r="B1878" s="6" t="s">
        <v>6599</v>
      </c>
      <c r="C1878" s="6" t="s">
        <v>141</v>
      </c>
      <c r="D1878" s="7" t="s">
        <v>46</v>
      </c>
      <c r="E1878" s="28" t="s">
        <v>6562</v>
      </c>
      <c r="F1878" s="5" t="s">
        <v>133</v>
      </c>
      <c r="G1878" s="6" t="s">
        <v>37</v>
      </c>
      <c r="H1878" s="6" t="s">
        <v>39</v>
      </c>
      <c r="I1878" s="6" t="s">
        <v>39</v>
      </c>
      <c r="J1878" s="8" t="s">
        <v>1538</v>
      </c>
      <c r="K1878" s="5" t="s">
        <v>1539</v>
      </c>
      <c r="L1878" s="7" t="s">
        <v>1540</v>
      </c>
      <c r="M1878" s="9">
        <v>6423000</v>
      </c>
      <c r="N1878" s="5" t="s">
        <v>42</v>
      </c>
      <c r="O1878" s="32">
        <v>43246.1044444444</v>
      </c>
      <c r="P1878" s="33">
        <v>43246.1044444444</v>
      </c>
      <c r="Q1878" s="28" t="s">
        <v>39</v>
      </c>
      <c r="R1878" s="29" t="s">
        <v>39</v>
      </c>
      <c r="S1878" s="28" t="s">
        <v>39</v>
      </c>
      <c r="T1878" s="28" t="s">
        <v>39</v>
      </c>
      <c r="U1878" s="5" t="s">
        <v>39</v>
      </c>
      <c r="V1878" s="28" t="s">
        <v>39</v>
      </c>
      <c r="W1878" s="7" t="s">
        <v>39</v>
      </c>
      <c r="X1878" s="7" t="s">
        <v>39</v>
      </c>
      <c r="Y1878" s="5" t="s">
        <v>39</v>
      </c>
      <c r="Z1878" s="5" t="s">
        <v>39</v>
      </c>
      <c r="AA1878" s="6" t="s">
        <v>39</v>
      </c>
      <c r="AB1878" s="6" t="s">
        <v>39</v>
      </c>
      <c r="AC1878" s="6" t="s">
        <v>39</v>
      </c>
      <c r="AD1878" s="6" t="s">
        <v>39</v>
      </c>
      <c r="AE1878" s="6" t="s">
        <v>39</v>
      </c>
    </row>
    <row r="1879">
      <c r="A1879" s="28" t="s">
        <v>6600</v>
      </c>
      <c r="B1879" s="6" t="s">
        <v>6601</v>
      </c>
      <c r="C1879" s="6" t="s">
        <v>141</v>
      </c>
      <c r="D1879" s="7" t="s">
        <v>46</v>
      </c>
      <c r="E1879" s="28" t="s">
        <v>6562</v>
      </c>
      <c r="F1879" s="5" t="s">
        <v>48</v>
      </c>
      <c r="G1879" s="6" t="s">
        <v>37</v>
      </c>
      <c r="H1879" s="6" t="s">
        <v>39</v>
      </c>
      <c r="I1879" s="6" t="s">
        <v>39</v>
      </c>
      <c r="J1879" s="8" t="s">
        <v>209</v>
      </c>
      <c r="K1879" s="5" t="s">
        <v>210</v>
      </c>
      <c r="L1879" s="7" t="s">
        <v>211</v>
      </c>
      <c r="M1879" s="9">
        <v>79770000</v>
      </c>
      <c r="N1879" s="5" t="s">
        <v>42</v>
      </c>
      <c r="O1879" s="32">
        <v>43246.1044444444</v>
      </c>
      <c r="P1879" s="33">
        <v>43246.1044444444</v>
      </c>
      <c r="Q1879" s="28" t="s">
        <v>39</v>
      </c>
      <c r="R1879" s="29" t="s">
        <v>39</v>
      </c>
      <c r="S1879" s="28" t="s">
        <v>39</v>
      </c>
      <c r="T1879" s="28" t="s">
        <v>39</v>
      </c>
      <c r="U1879" s="5" t="s">
        <v>39</v>
      </c>
      <c r="V1879" s="28" t="s">
        <v>39</v>
      </c>
      <c r="W1879" s="7" t="s">
        <v>39</v>
      </c>
      <c r="X1879" s="7" t="s">
        <v>39</v>
      </c>
      <c r="Y1879" s="5" t="s">
        <v>39</v>
      </c>
      <c r="Z1879" s="5" t="s">
        <v>39</v>
      </c>
      <c r="AA1879" s="6" t="s">
        <v>39</v>
      </c>
      <c r="AB1879" s="6" t="s">
        <v>39</v>
      </c>
      <c r="AC1879" s="6" t="s">
        <v>39</v>
      </c>
      <c r="AD1879" s="6" t="s">
        <v>39</v>
      </c>
      <c r="AE1879" s="6" t="s">
        <v>39</v>
      </c>
    </row>
    <row r="1880">
      <c r="A1880" s="28" t="s">
        <v>4744</v>
      </c>
      <c r="B1880" s="6" t="s">
        <v>4743</v>
      </c>
      <c r="C1880" s="6" t="s">
        <v>4079</v>
      </c>
      <c r="D1880" s="7" t="s">
        <v>46</v>
      </c>
      <c r="E1880" s="28" t="s">
        <v>6562</v>
      </c>
      <c r="F1880" s="5" t="s">
        <v>22</v>
      </c>
      <c r="G1880" s="6" t="s">
        <v>176</v>
      </c>
      <c r="H1880" s="6" t="s">
        <v>39</v>
      </c>
      <c r="I1880" s="6" t="s">
        <v>39</v>
      </c>
      <c r="J1880" s="8" t="s">
        <v>557</v>
      </c>
      <c r="K1880" s="5" t="s">
        <v>558</v>
      </c>
      <c r="L1880" s="7" t="s">
        <v>559</v>
      </c>
      <c r="M1880" s="9">
        <v>7362010</v>
      </c>
      <c r="N1880" s="5" t="s">
        <v>212</v>
      </c>
      <c r="O1880" s="32">
        <v>43246.1044444444</v>
      </c>
      <c r="P1880" s="33">
        <v>43246.1044444444</v>
      </c>
      <c r="Q1880" s="28" t="s">
        <v>4742</v>
      </c>
      <c r="R1880" s="29" t="s">
        <v>39</v>
      </c>
      <c r="S1880" s="28" t="s">
        <v>63</v>
      </c>
      <c r="T1880" s="28" t="s">
        <v>181</v>
      </c>
      <c r="U1880" s="5" t="s">
        <v>182</v>
      </c>
      <c r="V1880" s="28" t="s">
        <v>560</v>
      </c>
      <c r="W1880" s="7" t="s">
        <v>4745</v>
      </c>
      <c r="X1880" s="7" t="s">
        <v>6563</v>
      </c>
      <c r="Y1880" s="5" t="s">
        <v>185</v>
      </c>
      <c r="Z1880" s="5" t="s">
        <v>570</v>
      </c>
      <c r="AA1880" s="6" t="s">
        <v>39</v>
      </c>
      <c r="AB1880" s="6" t="s">
        <v>39</v>
      </c>
      <c r="AC1880" s="6" t="s">
        <v>39</v>
      </c>
      <c r="AD1880" s="6" t="s">
        <v>39</v>
      </c>
      <c r="AE1880" s="6" t="s">
        <v>39</v>
      </c>
    </row>
    <row r="1881">
      <c r="A1881" s="28" t="s">
        <v>4748</v>
      </c>
      <c r="B1881" s="6" t="s">
        <v>4747</v>
      </c>
      <c r="C1881" s="6" t="s">
        <v>4079</v>
      </c>
      <c r="D1881" s="7" t="s">
        <v>46</v>
      </c>
      <c r="E1881" s="28" t="s">
        <v>6562</v>
      </c>
      <c r="F1881" s="5" t="s">
        <v>22</v>
      </c>
      <c r="G1881" s="6" t="s">
        <v>176</v>
      </c>
      <c r="H1881" s="6" t="s">
        <v>39</v>
      </c>
      <c r="I1881" s="6" t="s">
        <v>39</v>
      </c>
      <c r="J1881" s="8" t="s">
        <v>557</v>
      </c>
      <c r="K1881" s="5" t="s">
        <v>558</v>
      </c>
      <c r="L1881" s="7" t="s">
        <v>559</v>
      </c>
      <c r="M1881" s="9">
        <v>7363010</v>
      </c>
      <c r="N1881" s="5" t="s">
        <v>212</v>
      </c>
      <c r="O1881" s="32">
        <v>43246.1044444444</v>
      </c>
      <c r="P1881" s="33">
        <v>43246.1044444444</v>
      </c>
      <c r="Q1881" s="28" t="s">
        <v>4746</v>
      </c>
      <c r="R1881" s="29" t="s">
        <v>39</v>
      </c>
      <c r="S1881" s="28" t="s">
        <v>63</v>
      </c>
      <c r="T1881" s="28" t="s">
        <v>181</v>
      </c>
      <c r="U1881" s="5" t="s">
        <v>182</v>
      </c>
      <c r="V1881" s="28" t="s">
        <v>560</v>
      </c>
      <c r="W1881" s="7" t="s">
        <v>4749</v>
      </c>
      <c r="X1881" s="7" t="s">
        <v>6563</v>
      </c>
      <c r="Y1881" s="5" t="s">
        <v>185</v>
      </c>
      <c r="Z1881" s="5" t="s">
        <v>570</v>
      </c>
      <c r="AA1881" s="6" t="s">
        <v>39</v>
      </c>
      <c r="AB1881" s="6" t="s">
        <v>39</v>
      </c>
      <c r="AC1881" s="6" t="s">
        <v>39</v>
      </c>
      <c r="AD1881" s="6" t="s">
        <v>39</v>
      </c>
      <c r="AE1881" s="6" t="s">
        <v>39</v>
      </c>
    </row>
    <row r="1882">
      <c r="A1882" s="28" t="s">
        <v>4606</v>
      </c>
      <c r="B1882" s="6" t="s">
        <v>4605</v>
      </c>
      <c r="C1882" s="6" t="s">
        <v>4079</v>
      </c>
      <c r="D1882" s="7" t="s">
        <v>46</v>
      </c>
      <c r="E1882" s="28" t="s">
        <v>6562</v>
      </c>
      <c r="F1882" s="5" t="s">
        <v>254</v>
      </c>
      <c r="G1882" s="6" t="s">
        <v>255</v>
      </c>
      <c r="H1882" s="6" t="s">
        <v>39</v>
      </c>
      <c r="I1882" s="6" t="s">
        <v>39</v>
      </c>
      <c r="J1882" s="8" t="s">
        <v>935</v>
      </c>
      <c r="K1882" s="5" t="s">
        <v>936</v>
      </c>
      <c r="L1882" s="7" t="s">
        <v>937</v>
      </c>
      <c r="M1882" s="9">
        <v>7312010</v>
      </c>
      <c r="N1882" s="5" t="s">
        <v>417</v>
      </c>
      <c r="O1882" s="32">
        <v>43246.1044444444</v>
      </c>
      <c r="P1882" s="33">
        <v>43246.1044444444</v>
      </c>
      <c r="Q1882" s="28" t="s">
        <v>4604</v>
      </c>
      <c r="R1882" s="29" t="s">
        <v>39</v>
      </c>
      <c r="S1882" s="28" t="s">
        <v>63</v>
      </c>
      <c r="T1882" s="28" t="s">
        <v>762</v>
      </c>
      <c r="U1882" s="5" t="s">
        <v>257</v>
      </c>
      <c r="V1882" s="28" t="s">
        <v>170</v>
      </c>
      <c r="W1882" s="7" t="s">
        <v>39</v>
      </c>
      <c r="X1882" s="7" t="s">
        <v>39</v>
      </c>
      <c r="Y1882" s="5" t="s">
        <v>227</v>
      </c>
      <c r="Z1882" s="5" t="s">
        <v>39</v>
      </c>
      <c r="AA1882" s="6" t="s">
        <v>39</v>
      </c>
      <c r="AB1882" s="6" t="s">
        <v>39</v>
      </c>
      <c r="AC1882" s="6" t="s">
        <v>39</v>
      </c>
      <c r="AD1882" s="6" t="s">
        <v>39</v>
      </c>
      <c r="AE1882" s="6" t="s">
        <v>39</v>
      </c>
    </row>
    <row r="1883">
      <c r="A1883" s="28" t="s">
        <v>6446</v>
      </c>
      <c r="B1883" s="6" t="s">
        <v>6445</v>
      </c>
      <c r="C1883" s="6" t="s">
        <v>645</v>
      </c>
      <c r="D1883" s="7" t="s">
        <v>46</v>
      </c>
      <c r="E1883" s="28" t="s">
        <v>6562</v>
      </c>
      <c r="F1883" s="5" t="s">
        <v>254</v>
      </c>
      <c r="G1883" s="6" t="s">
        <v>255</v>
      </c>
      <c r="H1883" s="6" t="s">
        <v>39</v>
      </c>
      <c r="I1883" s="6" t="s">
        <v>39</v>
      </c>
      <c r="J1883" s="8" t="s">
        <v>4612</v>
      </c>
      <c r="K1883" s="5" t="s">
        <v>4613</v>
      </c>
      <c r="L1883" s="7" t="s">
        <v>4614</v>
      </c>
      <c r="M1883" s="9">
        <v>7897010</v>
      </c>
      <c r="N1883" s="5" t="s">
        <v>417</v>
      </c>
      <c r="O1883" s="32">
        <v>43246.1044444444</v>
      </c>
      <c r="P1883" s="33">
        <v>43246.1044444444</v>
      </c>
      <c r="Q1883" s="28" t="s">
        <v>6444</v>
      </c>
      <c r="R1883" s="29" t="s">
        <v>39</v>
      </c>
      <c r="S1883" s="28" t="s">
        <v>63</v>
      </c>
      <c r="T1883" s="28" t="s">
        <v>762</v>
      </c>
      <c r="U1883" s="5" t="s">
        <v>257</v>
      </c>
      <c r="V1883" s="28" t="s">
        <v>170</v>
      </c>
      <c r="W1883" s="7" t="s">
        <v>39</v>
      </c>
      <c r="X1883" s="7" t="s">
        <v>39</v>
      </c>
      <c r="Y1883" s="5" t="s">
        <v>39</v>
      </c>
      <c r="Z1883" s="5" t="s">
        <v>39</v>
      </c>
      <c r="AA1883" s="6" t="s">
        <v>39</v>
      </c>
      <c r="AB1883" s="6" t="s">
        <v>39</v>
      </c>
      <c r="AC1883" s="6" t="s">
        <v>39</v>
      </c>
      <c r="AD1883" s="6" t="s">
        <v>39</v>
      </c>
      <c r="AE1883" s="6" t="s">
        <v>39</v>
      </c>
    </row>
    <row r="1884">
      <c r="A1884" s="28" t="s">
        <v>4678</v>
      </c>
      <c r="B1884" s="6" t="s">
        <v>4677</v>
      </c>
      <c r="C1884" s="6" t="s">
        <v>6602</v>
      </c>
      <c r="D1884" s="7" t="s">
        <v>46</v>
      </c>
      <c r="E1884" s="28" t="s">
        <v>6562</v>
      </c>
      <c r="F1884" s="5" t="s">
        <v>22</v>
      </c>
      <c r="G1884" s="6" t="s">
        <v>176</v>
      </c>
      <c r="H1884" s="6" t="s">
        <v>39</v>
      </c>
      <c r="I1884" s="6" t="s">
        <v>39</v>
      </c>
      <c r="J1884" s="8" t="s">
        <v>852</v>
      </c>
      <c r="K1884" s="5" t="s">
        <v>853</v>
      </c>
      <c r="L1884" s="7" t="s">
        <v>854</v>
      </c>
      <c r="M1884" s="9">
        <v>7336010</v>
      </c>
      <c r="N1884" s="5" t="s">
        <v>162</v>
      </c>
      <c r="O1884" s="32">
        <v>43246.1044444444</v>
      </c>
      <c r="P1884" s="33">
        <v>43246.1044444444</v>
      </c>
      <c r="Q1884" s="28" t="s">
        <v>4676</v>
      </c>
      <c r="R1884" s="29" t="s">
        <v>6603</v>
      </c>
      <c r="S1884" s="28" t="s">
        <v>63</v>
      </c>
      <c r="T1884" s="28" t="s">
        <v>181</v>
      </c>
      <c r="U1884" s="5" t="s">
        <v>182</v>
      </c>
      <c r="V1884" s="28" t="s">
        <v>170</v>
      </c>
      <c r="W1884" s="7" t="s">
        <v>4679</v>
      </c>
      <c r="X1884" s="7" t="s">
        <v>6563</v>
      </c>
      <c r="Y1884" s="5" t="s">
        <v>185</v>
      </c>
      <c r="Z1884" s="5" t="s">
        <v>39</v>
      </c>
      <c r="AA1884" s="6" t="s">
        <v>39</v>
      </c>
      <c r="AB1884" s="6" t="s">
        <v>39</v>
      </c>
      <c r="AC1884" s="6" t="s">
        <v>39</v>
      </c>
      <c r="AD1884" s="6" t="s">
        <v>39</v>
      </c>
      <c r="AE1884" s="6" t="s">
        <v>39</v>
      </c>
    </row>
    <row r="1885">
      <c r="A1885" s="28" t="s">
        <v>5201</v>
      </c>
      <c r="B1885" s="6" t="s">
        <v>5199</v>
      </c>
      <c r="C1885" s="6" t="s">
        <v>6604</v>
      </c>
      <c r="D1885" s="7" t="s">
        <v>46</v>
      </c>
      <c r="E1885" s="28" t="s">
        <v>6562</v>
      </c>
      <c r="F1885" s="5" t="s">
        <v>254</v>
      </c>
      <c r="G1885" s="6" t="s">
        <v>255</v>
      </c>
      <c r="H1885" s="6" t="s">
        <v>39</v>
      </c>
      <c r="I1885" s="6" t="s">
        <v>39</v>
      </c>
      <c r="J1885" s="8" t="s">
        <v>1894</v>
      </c>
      <c r="K1885" s="5" t="s">
        <v>1895</v>
      </c>
      <c r="L1885" s="7" t="s">
        <v>1896</v>
      </c>
      <c r="M1885" s="9">
        <v>7386010</v>
      </c>
      <c r="N1885" s="5" t="s">
        <v>417</v>
      </c>
      <c r="O1885" s="32">
        <v>43246.1044444444</v>
      </c>
      <c r="P1885" s="33">
        <v>43246.1044444444</v>
      </c>
      <c r="Q1885" s="28" t="s">
        <v>5198</v>
      </c>
      <c r="R1885" s="29" t="s">
        <v>39</v>
      </c>
      <c r="S1885" s="28" t="s">
        <v>63</v>
      </c>
      <c r="T1885" s="28" t="s">
        <v>762</v>
      </c>
      <c r="U1885" s="5" t="s">
        <v>257</v>
      </c>
      <c r="V1885" s="28" t="s">
        <v>170</v>
      </c>
      <c r="W1885" s="7" t="s">
        <v>39</v>
      </c>
      <c r="X1885" s="7" t="s">
        <v>39</v>
      </c>
      <c r="Y1885" s="5" t="s">
        <v>227</v>
      </c>
      <c r="Z1885" s="5" t="s">
        <v>39</v>
      </c>
      <c r="AA1885" s="6" t="s">
        <v>39</v>
      </c>
      <c r="AB1885" s="6" t="s">
        <v>39</v>
      </c>
      <c r="AC1885" s="6" t="s">
        <v>39</v>
      </c>
      <c r="AD1885" s="6" t="s">
        <v>39</v>
      </c>
      <c r="AE1885" s="6" t="s">
        <v>39</v>
      </c>
    </row>
    <row r="1886">
      <c r="A1886" s="30" t="s">
        <v>4229</v>
      </c>
      <c r="B1886" s="6" t="s">
        <v>4227</v>
      </c>
      <c r="C1886" s="6" t="s">
        <v>4104</v>
      </c>
      <c r="D1886" s="7" t="s">
        <v>46</v>
      </c>
      <c r="E1886" s="28" t="s">
        <v>6562</v>
      </c>
      <c r="F1886" s="5" t="s">
        <v>349</v>
      </c>
      <c r="G1886" s="6" t="s">
        <v>37</v>
      </c>
      <c r="H1886" s="6" t="s">
        <v>39</v>
      </c>
      <c r="I1886" s="6" t="s">
        <v>39</v>
      </c>
      <c r="J1886" s="8" t="s">
        <v>1117</v>
      </c>
      <c r="K1886" s="5" t="s">
        <v>1118</v>
      </c>
      <c r="L1886" s="7" t="s">
        <v>1119</v>
      </c>
      <c r="M1886" s="9">
        <v>6313010</v>
      </c>
      <c r="N1886" s="5" t="s">
        <v>169</v>
      </c>
      <c r="O1886" s="32">
        <v>43251.6144063657</v>
      </c>
      <c r="Q1886" s="28" t="s">
        <v>4226</v>
      </c>
      <c r="R1886" s="29" t="s">
        <v>39</v>
      </c>
      <c r="S1886" s="28" t="s">
        <v>39</v>
      </c>
      <c r="T1886" s="28" t="s">
        <v>39</v>
      </c>
      <c r="U1886" s="5" t="s">
        <v>39</v>
      </c>
      <c r="V1886" s="28" t="s">
        <v>39</v>
      </c>
      <c r="W1886" s="7" t="s">
        <v>39</v>
      </c>
      <c r="X1886" s="7" t="s">
        <v>39</v>
      </c>
      <c r="Y1886" s="5" t="s">
        <v>39</v>
      </c>
      <c r="Z1886" s="5" t="s">
        <v>39</v>
      </c>
      <c r="AA1886" s="6" t="s">
        <v>39</v>
      </c>
      <c r="AB1886" s="6" t="s">
        <v>39</v>
      </c>
      <c r="AC1886" s="6" t="s">
        <v>39</v>
      </c>
      <c r="AD1886" s="6" t="s">
        <v>39</v>
      </c>
      <c r="AE1886" s="6" t="s">
        <v>39</v>
      </c>
    </row>
    <row r="1887">
      <c r="A1887" s="28" t="s">
        <v>2297</v>
      </c>
      <c r="B1887" s="6" t="s">
        <v>2296</v>
      </c>
      <c r="C1887" s="6" t="s">
        <v>645</v>
      </c>
      <c r="D1887" s="7" t="s">
        <v>46</v>
      </c>
      <c r="E1887" s="28" t="s">
        <v>6562</v>
      </c>
      <c r="F1887" s="5" t="s">
        <v>254</v>
      </c>
      <c r="G1887" s="6" t="s">
        <v>255</v>
      </c>
      <c r="H1887" s="6" t="s">
        <v>39</v>
      </c>
      <c r="I1887" s="6" t="s">
        <v>39</v>
      </c>
      <c r="J1887" s="8" t="s">
        <v>1082</v>
      </c>
      <c r="K1887" s="5" t="s">
        <v>1083</v>
      </c>
      <c r="L1887" s="7" t="s">
        <v>1084</v>
      </c>
      <c r="M1887" s="9">
        <v>6807010</v>
      </c>
      <c r="N1887" s="5" t="s">
        <v>162</v>
      </c>
      <c r="O1887" s="32">
        <v>43246.1044444444</v>
      </c>
      <c r="P1887" s="33">
        <v>43246.1044444444</v>
      </c>
      <c r="Q1887" s="28" t="s">
        <v>2295</v>
      </c>
      <c r="R1887" s="29" t="s">
        <v>6605</v>
      </c>
      <c r="S1887" s="28" t="s">
        <v>63</v>
      </c>
      <c r="T1887" s="28" t="s">
        <v>762</v>
      </c>
      <c r="U1887" s="5" t="s">
        <v>257</v>
      </c>
      <c r="V1887" s="28" t="s">
        <v>170</v>
      </c>
      <c r="W1887" s="7" t="s">
        <v>39</v>
      </c>
      <c r="X1887" s="7" t="s">
        <v>39</v>
      </c>
      <c r="Y1887" s="5" t="s">
        <v>185</v>
      </c>
      <c r="Z1887" s="5" t="s">
        <v>39</v>
      </c>
      <c r="AA1887" s="6" t="s">
        <v>39</v>
      </c>
      <c r="AB1887" s="6" t="s">
        <v>39</v>
      </c>
      <c r="AC1887" s="6" t="s">
        <v>39</v>
      </c>
      <c r="AD1887" s="6" t="s">
        <v>39</v>
      </c>
      <c r="AE1887" s="6" t="s">
        <v>39</v>
      </c>
    </row>
    <row r="1888">
      <c r="A1888" s="28" t="s">
        <v>4539</v>
      </c>
      <c r="B1888" s="6" t="s">
        <v>4538</v>
      </c>
      <c r="C1888" s="6" t="s">
        <v>4079</v>
      </c>
      <c r="D1888" s="7" t="s">
        <v>46</v>
      </c>
      <c r="E1888" s="28" t="s">
        <v>6562</v>
      </c>
      <c r="F1888" s="5" t="s">
        <v>254</v>
      </c>
      <c r="G1888" s="6" t="s">
        <v>255</v>
      </c>
      <c r="H1888" s="6" t="s">
        <v>39</v>
      </c>
      <c r="I1888" s="6" t="s">
        <v>39</v>
      </c>
      <c r="J1888" s="8" t="s">
        <v>1166</v>
      </c>
      <c r="K1888" s="5" t="s">
        <v>1167</v>
      </c>
      <c r="L1888" s="7" t="s">
        <v>1168</v>
      </c>
      <c r="M1888" s="9">
        <v>7289010</v>
      </c>
      <c r="N1888" s="5" t="s">
        <v>162</v>
      </c>
      <c r="O1888" s="32">
        <v>43246.1044444444</v>
      </c>
      <c r="P1888" s="33">
        <v>43246.1044444444</v>
      </c>
      <c r="Q1888" s="28" t="s">
        <v>4537</v>
      </c>
      <c r="R1888" s="29" t="s">
        <v>6606</v>
      </c>
      <c r="S1888" s="28" t="s">
        <v>63</v>
      </c>
      <c r="T1888" s="28" t="s">
        <v>762</v>
      </c>
      <c r="U1888" s="5" t="s">
        <v>257</v>
      </c>
      <c r="V1888" s="28" t="s">
        <v>170</v>
      </c>
      <c r="W1888" s="7" t="s">
        <v>39</v>
      </c>
      <c r="X1888" s="7" t="s">
        <v>39</v>
      </c>
      <c r="Y1888" s="5" t="s">
        <v>185</v>
      </c>
      <c r="Z1888" s="5" t="s">
        <v>39</v>
      </c>
      <c r="AA1888" s="6" t="s">
        <v>39</v>
      </c>
      <c r="AB1888" s="6" t="s">
        <v>39</v>
      </c>
      <c r="AC1888" s="6" t="s">
        <v>39</v>
      </c>
      <c r="AD1888" s="6" t="s">
        <v>39</v>
      </c>
      <c r="AE1888" s="6" t="s">
        <v>39</v>
      </c>
    </row>
    <row r="1889">
      <c r="A1889" s="28" t="s">
        <v>829</v>
      </c>
      <c r="B1889" s="6" t="s">
        <v>827</v>
      </c>
      <c r="C1889" s="6" t="s">
        <v>141</v>
      </c>
      <c r="D1889" s="7" t="s">
        <v>46</v>
      </c>
      <c r="E1889" s="28" t="s">
        <v>6562</v>
      </c>
      <c r="F1889" s="5" t="s">
        <v>22</v>
      </c>
      <c r="G1889" s="6" t="s">
        <v>176</v>
      </c>
      <c r="H1889" s="6" t="s">
        <v>39</v>
      </c>
      <c r="I1889" s="6" t="s">
        <v>39</v>
      </c>
      <c r="J1889" s="8" t="s">
        <v>823</v>
      </c>
      <c r="K1889" s="5" t="s">
        <v>824</v>
      </c>
      <c r="L1889" s="7" t="s">
        <v>825</v>
      </c>
      <c r="M1889" s="9">
        <v>7259010</v>
      </c>
      <c r="N1889" s="5" t="s">
        <v>162</v>
      </c>
      <c r="O1889" s="32">
        <v>43246.1044444444</v>
      </c>
      <c r="P1889" s="33">
        <v>43246.1044444444</v>
      </c>
      <c r="Q1889" s="28" t="s">
        <v>826</v>
      </c>
      <c r="R1889" s="29" t="s">
        <v>6607</v>
      </c>
      <c r="S1889" s="28" t="s">
        <v>63</v>
      </c>
      <c r="T1889" s="28" t="s">
        <v>181</v>
      </c>
      <c r="U1889" s="5" t="s">
        <v>182</v>
      </c>
      <c r="V1889" s="28" t="s">
        <v>170</v>
      </c>
      <c r="W1889" s="7" t="s">
        <v>830</v>
      </c>
      <c r="X1889" s="7" t="s">
        <v>6563</v>
      </c>
      <c r="Y1889" s="5" t="s">
        <v>185</v>
      </c>
      <c r="Z1889" s="5" t="s">
        <v>39</v>
      </c>
      <c r="AA1889" s="6" t="s">
        <v>39</v>
      </c>
      <c r="AB1889" s="6" t="s">
        <v>39</v>
      </c>
      <c r="AC1889" s="6" t="s">
        <v>39</v>
      </c>
      <c r="AD1889" s="6" t="s">
        <v>39</v>
      </c>
      <c r="AE1889" s="6" t="s">
        <v>39</v>
      </c>
    </row>
    <row r="1890">
      <c r="A1890" s="28" t="s">
        <v>4699</v>
      </c>
      <c r="B1890" s="6" t="s">
        <v>832</v>
      </c>
      <c r="C1890" s="6" t="s">
        <v>4079</v>
      </c>
      <c r="D1890" s="7" t="s">
        <v>46</v>
      </c>
      <c r="E1890" s="28" t="s">
        <v>6562</v>
      </c>
      <c r="F1890" s="5" t="s">
        <v>254</v>
      </c>
      <c r="G1890" s="6" t="s">
        <v>255</v>
      </c>
      <c r="H1890" s="6" t="s">
        <v>39</v>
      </c>
      <c r="I1890" s="6" t="s">
        <v>39</v>
      </c>
      <c r="J1890" s="8" t="s">
        <v>823</v>
      </c>
      <c r="K1890" s="5" t="s">
        <v>824</v>
      </c>
      <c r="L1890" s="7" t="s">
        <v>825</v>
      </c>
      <c r="M1890" s="9">
        <v>7759010</v>
      </c>
      <c r="N1890" s="5" t="s">
        <v>417</v>
      </c>
      <c r="O1890" s="32">
        <v>43246.1044444444</v>
      </c>
      <c r="P1890" s="33">
        <v>43246.1044444444</v>
      </c>
      <c r="Q1890" s="28" t="s">
        <v>4698</v>
      </c>
      <c r="R1890" s="29" t="s">
        <v>39</v>
      </c>
      <c r="S1890" s="28" t="s">
        <v>63</v>
      </c>
      <c r="T1890" s="28" t="s">
        <v>762</v>
      </c>
      <c r="U1890" s="5" t="s">
        <v>257</v>
      </c>
      <c r="V1890" s="28" t="s">
        <v>170</v>
      </c>
      <c r="W1890" s="7" t="s">
        <v>39</v>
      </c>
      <c r="X1890" s="7" t="s">
        <v>39</v>
      </c>
      <c r="Y1890" s="5" t="s">
        <v>185</v>
      </c>
      <c r="Z1890" s="5" t="s">
        <v>39</v>
      </c>
      <c r="AA1890" s="6" t="s">
        <v>39</v>
      </c>
      <c r="AB1890" s="6" t="s">
        <v>39</v>
      </c>
      <c r="AC1890" s="6" t="s">
        <v>39</v>
      </c>
      <c r="AD1890" s="6" t="s">
        <v>39</v>
      </c>
      <c r="AE1890" s="6" t="s">
        <v>39</v>
      </c>
    </row>
    <row r="1891">
      <c r="A1891" s="28" t="s">
        <v>4690</v>
      </c>
      <c r="B1891" s="6" t="s">
        <v>4689</v>
      </c>
      <c r="C1891" s="6" t="s">
        <v>4079</v>
      </c>
      <c r="D1891" s="7" t="s">
        <v>46</v>
      </c>
      <c r="E1891" s="28" t="s">
        <v>6562</v>
      </c>
      <c r="F1891" s="5" t="s">
        <v>22</v>
      </c>
      <c r="G1891" s="6" t="s">
        <v>176</v>
      </c>
      <c r="H1891" s="6" t="s">
        <v>39</v>
      </c>
      <c r="I1891" s="6" t="s">
        <v>39</v>
      </c>
      <c r="J1891" s="8" t="s">
        <v>943</v>
      </c>
      <c r="K1891" s="5" t="s">
        <v>944</v>
      </c>
      <c r="L1891" s="7" t="s">
        <v>945</v>
      </c>
      <c r="M1891" s="9">
        <v>7340010</v>
      </c>
      <c r="N1891" s="5" t="s">
        <v>212</v>
      </c>
      <c r="O1891" s="32">
        <v>43246.1044444444</v>
      </c>
      <c r="P1891" s="33">
        <v>43246.1044444444</v>
      </c>
      <c r="Q1891" s="28" t="s">
        <v>4688</v>
      </c>
      <c r="R1891" s="29" t="s">
        <v>39</v>
      </c>
      <c r="S1891" s="28" t="s">
        <v>63</v>
      </c>
      <c r="T1891" s="28" t="s">
        <v>181</v>
      </c>
      <c r="U1891" s="5" t="s">
        <v>182</v>
      </c>
      <c r="V1891" s="28" t="s">
        <v>170</v>
      </c>
      <c r="W1891" s="7" t="s">
        <v>4691</v>
      </c>
      <c r="X1891" s="7" t="s">
        <v>6563</v>
      </c>
      <c r="Y1891" s="5" t="s">
        <v>185</v>
      </c>
      <c r="Z1891" s="5" t="s">
        <v>1220</v>
      </c>
      <c r="AA1891" s="6" t="s">
        <v>39</v>
      </c>
      <c r="AB1891" s="6" t="s">
        <v>39</v>
      </c>
      <c r="AC1891" s="6" t="s">
        <v>39</v>
      </c>
      <c r="AD1891" s="6" t="s">
        <v>39</v>
      </c>
      <c r="AE1891" s="6" t="s">
        <v>39</v>
      </c>
    </row>
    <row r="1892">
      <c r="A1892" s="28" t="s">
        <v>4813</v>
      </c>
      <c r="B1892" s="6" t="s">
        <v>4812</v>
      </c>
      <c r="C1892" s="6" t="s">
        <v>4079</v>
      </c>
      <c r="D1892" s="7" t="s">
        <v>46</v>
      </c>
      <c r="E1892" s="28" t="s">
        <v>6562</v>
      </c>
      <c r="F1892" s="5" t="s">
        <v>254</v>
      </c>
      <c r="G1892" s="6" t="s">
        <v>255</v>
      </c>
      <c r="H1892" s="6" t="s">
        <v>39</v>
      </c>
      <c r="I1892" s="6" t="s">
        <v>39</v>
      </c>
      <c r="J1892" s="8" t="s">
        <v>1203</v>
      </c>
      <c r="K1892" s="5" t="s">
        <v>1204</v>
      </c>
      <c r="L1892" s="7" t="s">
        <v>1205</v>
      </c>
      <c r="M1892" s="9">
        <v>7706010</v>
      </c>
      <c r="N1892" s="5" t="s">
        <v>162</v>
      </c>
      <c r="O1892" s="32">
        <v>43246.1044444444</v>
      </c>
      <c r="P1892" s="33">
        <v>43246.1044444444</v>
      </c>
      <c r="Q1892" s="28" t="s">
        <v>4811</v>
      </c>
      <c r="R1892" s="29" t="s">
        <v>6608</v>
      </c>
      <c r="S1892" s="28" t="s">
        <v>63</v>
      </c>
      <c r="T1892" s="28" t="s">
        <v>762</v>
      </c>
      <c r="U1892" s="5" t="s">
        <v>257</v>
      </c>
      <c r="V1892" s="28" t="s">
        <v>170</v>
      </c>
      <c r="W1892" s="7" t="s">
        <v>39</v>
      </c>
      <c r="X1892" s="7" t="s">
        <v>39</v>
      </c>
      <c r="Y1892" s="5" t="s">
        <v>185</v>
      </c>
      <c r="Z1892" s="5" t="s">
        <v>39</v>
      </c>
      <c r="AA1892" s="6" t="s">
        <v>39</v>
      </c>
      <c r="AB1892" s="6" t="s">
        <v>39</v>
      </c>
      <c r="AC1892" s="6" t="s">
        <v>39</v>
      </c>
      <c r="AD1892" s="6" t="s">
        <v>39</v>
      </c>
      <c r="AE1892" s="6" t="s">
        <v>39</v>
      </c>
    </row>
    <row r="1893">
      <c r="A1893" s="28" t="s">
        <v>4794</v>
      </c>
      <c r="B1893" s="6" t="s">
        <v>4790</v>
      </c>
      <c r="C1893" s="6" t="s">
        <v>4079</v>
      </c>
      <c r="D1893" s="7" t="s">
        <v>46</v>
      </c>
      <c r="E1893" s="28" t="s">
        <v>6562</v>
      </c>
      <c r="F1893" s="5" t="s">
        <v>22</v>
      </c>
      <c r="G1893" s="6" t="s">
        <v>176</v>
      </c>
      <c r="H1893" s="6" t="s">
        <v>39</v>
      </c>
      <c r="I1893" s="6" t="s">
        <v>39</v>
      </c>
      <c r="J1893" s="8" t="s">
        <v>4791</v>
      </c>
      <c r="K1893" s="5" t="s">
        <v>4792</v>
      </c>
      <c r="L1893" s="7" t="s">
        <v>4793</v>
      </c>
      <c r="M1893" s="9">
        <v>7375010</v>
      </c>
      <c r="N1893" s="5" t="s">
        <v>162</v>
      </c>
      <c r="O1893" s="32">
        <v>43246.1044444444</v>
      </c>
      <c r="P1893" s="33">
        <v>43246.1044444444</v>
      </c>
      <c r="Q1893" s="28" t="s">
        <v>4789</v>
      </c>
      <c r="R1893" s="29" t="s">
        <v>6609</v>
      </c>
      <c r="S1893" s="28" t="s">
        <v>63</v>
      </c>
      <c r="T1893" s="28" t="s">
        <v>181</v>
      </c>
      <c r="U1893" s="5" t="s">
        <v>182</v>
      </c>
      <c r="V1893" s="28" t="s">
        <v>4795</v>
      </c>
      <c r="W1893" s="7" t="s">
        <v>4796</v>
      </c>
      <c r="X1893" s="7" t="s">
        <v>6563</v>
      </c>
      <c r="Y1893" s="5" t="s">
        <v>227</v>
      </c>
      <c r="Z1893" s="5" t="s">
        <v>39</v>
      </c>
      <c r="AA1893" s="6" t="s">
        <v>39</v>
      </c>
      <c r="AB1893" s="6" t="s">
        <v>39</v>
      </c>
      <c r="AC1893" s="6" t="s">
        <v>39</v>
      </c>
      <c r="AD1893" s="6" t="s">
        <v>39</v>
      </c>
      <c r="AE1893" s="6" t="s">
        <v>39</v>
      </c>
    </row>
    <row r="1894">
      <c r="A1894" s="28" t="s">
        <v>4827</v>
      </c>
      <c r="B1894" s="6" t="s">
        <v>4826</v>
      </c>
      <c r="C1894" s="6" t="s">
        <v>4079</v>
      </c>
      <c r="D1894" s="7" t="s">
        <v>46</v>
      </c>
      <c r="E1894" s="28" t="s">
        <v>6562</v>
      </c>
      <c r="F1894" s="5" t="s">
        <v>254</v>
      </c>
      <c r="G1894" s="6" t="s">
        <v>255</v>
      </c>
      <c r="H1894" s="6" t="s">
        <v>39</v>
      </c>
      <c r="I1894" s="6" t="s">
        <v>39</v>
      </c>
      <c r="J1894" s="8" t="s">
        <v>1894</v>
      </c>
      <c r="K1894" s="5" t="s">
        <v>1895</v>
      </c>
      <c r="L1894" s="7" t="s">
        <v>1896</v>
      </c>
      <c r="M1894" s="9">
        <v>7496010</v>
      </c>
      <c r="N1894" s="5" t="s">
        <v>162</v>
      </c>
      <c r="O1894" s="32">
        <v>43246.1044444444</v>
      </c>
      <c r="P1894" s="33">
        <v>43246.1044444444</v>
      </c>
      <c r="Q1894" s="28" t="s">
        <v>4825</v>
      </c>
      <c r="R1894" s="29" t="s">
        <v>6610</v>
      </c>
      <c r="S1894" s="28" t="s">
        <v>63</v>
      </c>
      <c r="T1894" s="28" t="s">
        <v>762</v>
      </c>
      <c r="U1894" s="5" t="s">
        <v>257</v>
      </c>
      <c r="V1894" s="28" t="s">
        <v>170</v>
      </c>
      <c r="W1894" s="7" t="s">
        <v>39</v>
      </c>
      <c r="X1894" s="7" t="s">
        <v>39</v>
      </c>
      <c r="Y1894" s="5" t="s">
        <v>227</v>
      </c>
      <c r="Z1894" s="5" t="s">
        <v>39</v>
      </c>
      <c r="AA1894" s="6" t="s">
        <v>39</v>
      </c>
      <c r="AB1894" s="6" t="s">
        <v>39</v>
      </c>
      <c r="AC1894" s="6" t="s">
        <v>39</v>
      </c>
      <c r="AD1894" s="6" t="s">
        <v>39</v>
      </c>
      <c r="AE1894" s="6" t="s">
        <v>39</v>
      </c>
    </row>
    <row r="1895">
      <c r="A1895" s="28" t="s">
        <v>4728</v>
      </c>
      <c r="B1895" s="6" t="s">
        <v>4727</v>
      </c>
      <c r="C1895" s="6" t="s">
        <v>4079</v>
      </c>
      <c r="D1895" s="7" t="s">
        <v>46</v>
      </c>
      <c r="E1895" s="28" t="s">
        <v>6562</v>
      </c>
      <c r="F1895" s="5" t="s">
        <v>573</v>
      </c>
      <c r="G1895" s="6" t="s">
        <v>37</v>
      </c>
      <c r="H1895" s="6" t="s">
        <v>39</v>
      </c>
      <c r="I1895" s="6" t="s">
        <v>39</v>
      </c>
      <c r="J1895" s="8" t="s">
        <v>2258</v>
      </c>
      <c r="K1895" s="5" t="s">
        <v>2259</v>
      </c>
      <c r="L1895" s="7" t="s">
        <v>2260</v>
      </c>
      <c r="M1895" s="9">
        <v>7598010</v>
      </c>
      <c r="N1895" s="5" t="s">
        <v>162</v>
      </c>
      <c r="O1895" s="32">
        <v>43246.1044444444</v>
      </c>
      <c r="P1895" s="33">
        <v>43246.1044444444</v>
      </c>
      <c r="Q1895" s="28" t="s">
        <v>4726</v>
      </c>
      <c r="R1895" s="29" t="s">
        <v>6611</v>
      </c>
      <c r="S1895" s="28" t="s">
        <v>39</v>
      </c>
      <c r="T1895" s="28" t="s">
        <v>39</v>
      </c>
      <c r="U1895" s="5" t="s">
        <v>39</v>
      </c>
      <c r="V1895" s="28" t="s">
        <v>39</v>
      </c>
      <c r="W1895" s="7" t="s">
        <v>39</v>
      </c>
      <c r="X1895" s="7" t="s">
        <v>39</v>
      </c>
      <c r="Y1895" s="5" t="s">
        <v>39</v>
      </c>
      <c r="Z1895" s="5" t="s">
        <v>39</v>
      </c>
      <c r="AA1895" s="6" t="s">
        <v>39</v>
      </c>
      <c r="AB1895" s="6" t="s">
        <v>65</v>
      </c>
      <c r="AC1895" s="6" t="s">
        <v>39</v>
      </c>
      <c r="AD1895" s="6" t="s">
        <v>39</v>
      </c>
      <c r="AE1895" s="6" t="s">
        <v>39</v>
      </c>
    </row>
    <row r="1896">
      <c r="A1896" s="28" t="s">
        <v>6612</v>
      </c>
      <c r="B1896" s="6" t="s">
        <v>6613</v>
      </c>
      <c r="C1896" s="6" t="s">
        <v>1444</v>
      </c>
      <c r="D1896" s="7" t="s">
        <v>46</v>
      </c>
      <c r="E1896" s="28" t="s">
        <v>6562</v>
      </c>
      <c r="F1896" s="5" t="s">
        <v>48</v>
      </c>
      <c r="G1896" s="6" t="s">
        <v>37</v>
      </c>
      <c r="H1896" s="6" t="s">
        <v>39</v>
      </c>
      <c r="I1896" s="6" t="s">
        <v>39</v>
      </c>
      <c r="J1896" s="8" t="s">
        <v>1592</v>
      </c>
      <c r="K1896" s="5" t="s">
        <v>1593</v>
      </c>
      <c r="L1896" s="7" t="s">
        <v>1594</v>
      </c>
      <c r="M1896" s="9">
        <v>6440000</v>
      </c>
      <c r="N1896" s="5" t="s">
        <v>42</v>
      </c>
      <c r="O1896" s="32">
        <v>43246.1044444444</v>
      </c>
      <c r="P1896" s="33">
        <v>43246.1044444444</v>
      </c>
      <c r="Q1896" s="28" t="s">
        <v>39</v>
      </c>
      <c r="R1896" s="29" t="s">
        <v>39</v>
      </c>
      <c r="S1896" s="28" t="s">
        <v>39</v>
      </c>
      <c r="T1896" s="28" t="s">
        <v>39</v>
      </c>
      <c r="U1896" s="5" t="s">
        <v>39</v>
      </c>
      <c r="V1896" s="28" t="s">
        <v>39</v>
      </c>
      <c r="W1896" s="7" t="s">
        <v>39</v>
      </c>
      <c r="X1896" s="7" t="s">
        <v>39</v>
      </c>
      <c r="Y1896" s="5" t="s">
        <v>39</v>
      </c>
      <c r="Z1896" s="5" t="s">
        <v>39</v>
      </c>
      <c r="AA1896" s="6" t="s">
        <v>39</v>
      </c>
      <c r="AB1896" s="6" t="s">
        <v>39</v>
      </c>
      <c r="AC1896" s="6" t="s">
        <v>39</v>
      </c>
      <c r="AD1896" s="6" t="s">
        <v>39</v>
      </c>
      <c r="AE1896" s="6" t="s">
        <v>39</v>
      </c>
    </row>
    <row r="1897">
      <c r="A1897" s="28" t="s">
        <v>6614</v>
      </c>
      <c r="B1897" s="6" t="s">
        <v>6615</v>
      </c>
      <c r="C1897" s="6" t="s">
        <v>3639</v>
      </c>
      <c r="D1897" s="7" t="s">
        <v>46</v>
      </c>
      <c r="E1897" s="28" t="s">
        <v>6562</v>
      </c>
      <c r="F1897" s="5" t="s">
        <v>48</v>
      </c>
      <c r="G1897" s="6" t="s">
        <v>37</v>
      </c>
      <c r="H1897" s="6" t="s">
        <v>39</v>
      </c>
      <c r="I1897" s="6" t="s">
        <v>39</v>
      </c>
      <c r="J1897" s="8" t="s">
        <v>369</v>
      </c>
      <c r="K1897" s="5" t="s">
        <v>370</v>
      </c>
      <c r="L1897" s="7" t="s">
        <v>371</v>
      </c>
      <c r="M1897" s="9">
        <v>6158000</v>
      </c>
      <c r="N1897" s="5" t="s">
        <v>42</v>
      </c>
      <c r="O1897" s="32">
        <v>43246.1044444444</v>
      </c>
      <c r="P1897" s="33">
        <v>43246.1044444444</v>
      </c>
      <c r="Q1897" s="28" t="s">
        <v>39</v>
      </c>
      <c r="R1897" s="29" t="s">
        <v>39</v>
      </c>
      <c r="S1897" s="28" t="s">
        <v>39</v>
      </c>
      <c r="T1897" s="28" t="s">
        <v>39</v>
      </c>
      <c r="U1897" s="5" t="s">
        <v>39</v>
      </c>
      <c r="V1897" s="28" t="s">
        <v>39</v>
      </c>
      <c r="W1897" s="7" t="s">
        <v>39</v>
      </c>
      <c r="X1897" s="7" t="s">
        <v>39</v>
      </c>
      <c r="Y1897" s="5" t="s">
        <v>39</v>
      </c>
      <c r="Z1897" s="5" t="s">
        <v>39</v>
      </c>
      <c r="AA1897" s="6" t="s">
        <v>39</v>
      </c>
      <c r="AB1897" s="6" t="s">
        <v>39</v>
      </c>
      <c r="AC1897" s="6" t="s">
        <v>39</v>
      </c>
      <c r="AD1897" s="6" t="s">
        <v>39</v>
      </c>
      <c r="AE1897" s="6" t="s">
        <v>39</v>
      </c>
    </row>
    <row r="1898">
      <c r="A1898" s="28" t="s">
        <v>3331</v>
      </c>
      <c r="B1898" s="6" t="s">
        <v>3330</v>
      </c>
      <c r="C1898" s="6" t="s">
        <v>3321</v>
      </c>
      <c r="D1898" s="7" t="s">
        <v>46</v>
      </c>
      <c r="E1898" s="28" t="s">
        <v>6562</v>
      </c>
      <c r="F1898" s="5" t="s">
        <v>349</v>
      </c>
      <c r="G1898" s="6" t="s">
        <v>586</v>
      </c>
      <c r="H1898" s="6" t="s">
        <v>39</v>
      </c>
      <c r="I1898" s="6" t="s">
        <v>39</v>
      </c>
      <c r="J1898" s="8" t="s">
        <v>144</v>
      </c>
      <c r="K1898" s="5" t="s">
        <v>145</v>
      </c>
      <c r="L1898" s="7" t="s">
        <v>146</v>
      </c>
      <c r="M1898" s="9">
        <v>6893001</v>
      </c>
      <c r="N1898" s="5" t="s">
        <v>56</v>
      </c>
      <c r="O1898" s="32">
        <v>43246.1044444444</v>
      </c>
      <c r="P1898" s="33">
        <v>43246.1044444444</v>
      </c>
      <c r="Q1898" s="28" t="s">
        <v>3329</v>
      </c>
      <c r="R1898" s="29" t="s">
        <v>39</v>
      </c>
      <c r="S1898" s="28" t="s">
        <v>39</v>
      </c>
      <c r="T1898" s="28" t="s">
        <v>39</v>
      </c>
      <c r="U1898" s="5" t="s">
        <v>39</v>
      </c>
      <c r="V1898" s="28" t="s">
        <v>39</v>
      </c>
      <c r="W1898" s="7" t="s">
        <v>39</v>
      </c>
      <c r="X1898" s="7" t="s">
        <v>39</v>
      </c>
      <c r="Y1898" s="5" t="s">
        <v>39</v>
      </c>
      <c r="Z1898" s="5" t="s">
        <v>39</v>
      </c>
      <c r="AA1898" s="6" t="s">
        <v>39</v>
      </c>
      <c r="AB1898" s="6" t="s">
        <v>39</v>
      </c>
      <c r="AC1898" s="6" t="s">
        <v>39</v>
      </c>
      <c r="AD1898" s="6" t="s">
        <v>39</v>
      </c>
      <c r="AE1898" s="6" t="s">
        <v>39</v>
      </c>
    </row>
    <row r="1899">
      <c r="A1899" s="28" t="s">
        <v>1211</v>
      </c>
      <c r="B1899" s="6" t="s">
        <v>1210</v>
      </c>
      <c r="C1899" s="6" t="s">
        <v>906</v>
      </c>
      <c r="D1899" s="7" t="s">
        <v>46</v>
      </c>
      <c r="E1899" s="28" t="s">
        <v>6562</v>
      </c>
      <c r="F1899" s="5" t="s">
        <v>133</v>
      </c>
      <c r="G1899" s="6" t="s">
        <v>37</v>
      </c>
      <c r="H1899" s="6" t="s">
        <v>39</v>
      </c>
      <c r="I1899" s="6" t="s">
        <v>39</v>
      </c>
      <c r="J1899" s="8" t="s">
        <v>811</v>
      </c>
      <c r="K1899" s="5" t="s">
        <v>812</v>
      </c>
      <c r="L1899" s="7" t="s">
        <v>813</v>
      </c>
      <c r="M1899" s="9">
        <v>7304001</v>
      </c>
      <c r="N1899" s="5" t="s">
        <v>56</v>
      </c>
      <c r="O1899" s="32">
        <v>43246.1044444444</v>
      </c>
      <c r="P1899" s="33">
        <v>43246.1044444444</v>
      </c>
      <c r="Q1899" s="28" t="s">
        <v>1209</v>
      </c>
      <c r="R1899" s="29" t="s">
        <v>39</v>
      </c>
      <c r="S1899" s="28" t="s">
        <v>63</v>
      </c>
      <c r="T1899" s="28" t="s">
        <v>762</v>
      </c>
      <c r="U1899" s="5" t="s">
        <v>39</v>
      </c>
      <c r="V1899" s="28" t="s">
        <v>170</v>
      </c>
      <c r="W1899" s="7" t="s">
        <v>39</v>
      </c>
      <c r="X1899" s="7" t="s">
        <v>39</v>
      </c>
      <c r="Y1899" s="5" t="s">
        <v>39</v>
      </c>
      <c r="Z1899" s="5" t="s">
        <v>39</v>
      </c>
      <c r="AA1899" s="6" t="s">
        <v>39</v>
      </c>
      <c r="AB1899" s="6" t="s">
        <v>39</v>
      </c>
      <c r="AC1899" s="6" t="s">
        <v>39</v>
      </c>
      <c r="AD1899" s="6" t="s">
        <v>39</v>
      </c>
      <c r="AE1899" s="6" t="s">
        <v>39</v>
      </c>
    </row>
    <row r="1900">
      <c r="A1900" s="28" t="s">
        <v>6616</v>
      </c>
      <c r="B1900" s="6" t="s">
        <v>6617</v>
      </c>
      <c r="C1900" s="6" t="s">
        <v>3321</v>
      </c>
      <c r="D1900" s="7" t="s">
        <v>46</v>
      </c>
      <c r="E1900" s="28" t="s">
        <v>6562</v>
      </c>
      <c r="F1900" s="5" t="s">
        <v>133</v>
      </c>
      <c r="G1900" s="6" t="s">
        <v>55</v>
      </c>
      <c r="H1900" s="6" t="s">
        <v>39</v>
      </c>
      <c r="I1900" s="6" t="s">
        <v>39</v>
      </c>
      <c r="J1900" s="8" t="s">
        <v>1235</v>
      </c>
      <c r="K1900" s="5" t="s">
        <v>1236</v>
      </c>
      <c r="L1900" s="7" t="s">
        <v>1237</v>
      </c>
      <c r="M1900" s="9">
        <v>6342000</v>
      </c>
      <c r="N1900" s="5" t="s">
        <v>162</v>
      </c>
      <c r="O1900" s="32">
        <v>43246.1044444444</v>
      </c>
      <c r="P1900" s="33">
        <v>43246.1044444444</v>
      </c>
      <c r="Q1900" s="28" t="s">
        <v>39</v>
      </c>
      <c r="R1900" s="29" t="s">
        <v>6618</v>
      </c>
      <c r="S1900" s="28" t="s">
        <v>39</v>
      </c>
      <c r="T1900" s="28" t="s">
        <v>39</v>
      </c>
      <c r="U1900" s="5" t="s">
        <v>39</v>
      </c>
      <c r="V1900" s="28" t="s">
        <v>39</v>
      </c>
      <c r="W1900" s="7" t="s">
        <v>39</v>
      </c>
      <c r="X1900" s="7" t="s">
        <v>39</v>
      </c>
      <c r="Y1900" s="5" t="s">
        <v>39</v>
      </c>
      <c r="Z1900" s="5" t="s">
        <v>39</v>
      </c>
      <c r="AA1900" s="6" t="s">
        <v>39</v>
      </c>
      <c r="AB1900" s="6" t="s">
        <v>39</v>
      </c>
      <c r="AC1900" s="6" t="s">
        <v>39</v>
      </c>
      <c r="AD1900" s="6" t="s">
        <v>39</v>
      </c>
      <c r="AE1900" s="6" t="s">
        <v>39</v>
      </c>
    </row>
    <row r="1901">
      <c r="A1901" s="28" t="s">
        <v>574</v>
      </c>
      <c r="B1901" s="6" t="s">
        <v>572</v>
      </c>
      <c r="C1901" s="6" t="s">
        <v>141</v>
      </c>
      <c r="D1901" s="7" t="s">
        <v>46</v>
      </c>
      <c r="E1901" s="28" t="s">
        <v>6562</v>
      </c>
      <c r="F1901" s="5" t="s">
        <v>573</v>
      </c>
      <c r="G1901" s="6" t="s">
        <v>37</v>
      </c>
      <c r="H1901" s="6" t="s">
        <v>39</v>
      </c>
      <c r="I1901" s="6" t="s">
        <v>1129</v>
      </c>
      <c r="J1901" s="8" t="s">
        <v>557</v>
      </c>
      <c r="K1901" s="5" t="s">
        <v>558</v>
      </c>
      <c r="L1901" s="7" t="s">
        <v>559</v>
      </c>
      <c r="M1901" s="9">
        <v>6196001</v>
      </c>
      <c r="N1901" s="5" t="s">
        <v>42</v>
      </c>
      <c r="O1901" s="32">
        <v>43246.1044444444</v>
      </c>
      <c r="P1901" s="33">
        <v>43246.1044444444</v>
      </c>
      <c r="Q1901" s="28" t="s">
        <v>571</v>
      </c>
      <c r="R1901" s="29" t="s">
        <v>39</v>
      </c>
      <c r="S1901" s="28" t="s">
        <v>63</v>
      </c>
      <c r="T1901" s="28" t="s">
        <v>39</v>
      </c>
      <c r="U1901" s="5" t="s">
        <v>39</v>
      </c>
      <c r="V1901" s="28" t="s">
        <v>560</v>
      </c>
      <c r="W1901" s="7" t="s">
        <v>39</v>
      </c>
      <c r="X1901" s="7" t="s">
        <v>39</v>
      </c>
      <c r="Y1901" s="5" t="s">
        <v>39</v>
      </c>
      <c r="Z1901" s="5" t="s">
        <v>39</v>
      </c>
      <c r="AA1901" s="6" t="s">
        <v>39</v>
      </c>
      <c r="AB1901" s="6" t="s">
        <v>65</v>
      </c>
      <c r="AC1901" s="6" t="s">
        <v>39</v>
      </c>
      <c r="AD1901" s="6" t="s">
        <v>39</v>
      </c>
      <c r="AE1901" s="6" t="s">
        <v>39</v>
      </c>
    </row>
    <row r="1902">
      <c r="A1902" s="28" t="s">
        <v>2566</v>
      </c>
      <c r="B1902" s="6" t="s">
        <v>2565</v>
      </c>
      <c r="C1902" s="6" t="s">
        <v>2521</v>
      </c>
      <c r="D1902" s="7" t="s">
        <v>46</v>
      </c>
      <c r="E1902" s="28" t="s">
        <v>6562</v>
      </c>
      <c r="F1902" s="5" t="s">
        <v>254</v>
      </c>
      <c r="G1902" s="6" t="s">
        <v>37</v>
      </c>
      <c r="H1902" s="6" t="s">
        <v>39</v>
      </c>
      <c r="I1902" s="6" t="s">
        <v>39</v>
      </c>
      <c r="J1902" s="8" t="s">
        <v>1653</v>
      </c>
      <c r="K1902" s="5" t="s">
        <v>1654</v>
      </c>
      <c r="L1902" s="7" t="s">
        <v>1655</v>
      </c>
      <c r="M1902" s="9">
        <v>7787001</v>
      </c>
      <c r="N1902" s="5" t="s">
        <v>162</v>
      </c>
      <c r="O1902" s="32">
        <v>43246.1044444444</v>
      </c>
      <c r="P1902" s="33">
        <v>43246.1044444444</v>
      </c>
      <c r="Q1902" s="28" t="s">
        <v>2564</v>
      </c>
      <c r="R1902" s="29" t="s">
        <v>6619</v>
      </c>
      <c r="S1902" s="28" t="s">
        <v>63</v>
      </c>
      <c r="T1902" s="28" t="s">
        <v>762</v>
      </c>
      <c r="U1902" s="5" t="s">
        <v>257</v>
      </c>
      <c r="V1902" s="28" t="s">
        <v>170</v>
      </c>
      <c r="W1902" s="7" t="s">
        <v>39</v>
      </c>
      <c r="X1902" s="7" t="s">
        <v>39</v>
      </c>
      <c r="Y1902" s="5" t="s">
        <v>185</v>
      </c>
      <c r="Z1902" s="5" t="s">
        <v>39</v>
      </c>
      <c r="AA1902" s="6" t="s">
        <v>39</v>
      </c>
      <c r="AB1902" s="6" t="s">
        <v>39</v>
      </c>
      <c r="AC1902" s="6" t="s">
        <v>39</v>
      </c>
      <c r="AD1902" s="6" t="s">
        <v>39</v>
      </c>
      <c r="AE1902" s="6" t="s">
        <v>39</v>
      </c>
    </row>
    <row r="1903">
      <c r="A1903" s="28" t="s">
        <v>6620</v>
      </c>
      <c r="B1903" s="6" t="s">
        <v>6621</v>
      </c>
      <c r="C1903" s="6" t="s">
        <v>6622</v>
      </c>
      <c r="D1903" s="7" t="s">
        <v>46</v>
      </c>
      <c r="E1903" s="28" t="s">
        <v>6562</v>
      </c>
      <c r="F1903" s="5" t="s">
        <v>133</v>
      </c>
      <c r="G1903" s="6" t="s">
        <v>37</v>
      </c>
      <c r="H1903" s="6" t="s">
        <v>39</v>
      </c>
      <c r="I1903" s="6" t="s">
        <v>39</v>
      </c>
      <c r="J1903" s="8" t="s">
        <v>1141</v>
      </c>
      <c r="K1903" s="5" t="s">
        <v>1142</v>
      </c>
      <c r="L1903" s="7" t="s">
        <v>1143</v>
      </c>
      <c r="M1903" s="9">
        <v>6318000</v>
      </c>
      <c r="N1903" s="5" t="s">
        <v>42</v>
      </c>
      <c r="O1903" s="32">
        <v>43246.1044444444</v>
      </c>
      <c r="P1903" s="33">
        <v>43246.1044444444</v>
      </c>
      <c r="Q1903" s="28" t="s">
        <v>39</v>
      </c>
      <c r="R1903" s="29" t="s">
        <v>39</v>
      </c>
      <c r="S1903" s="28" t="s">
        <v>39</v>
      </c>
      <c r="T1903" s="28" t="s">
        <v>39</v>
      </c>
      <c r="U1903" s="5" t="s">
        <v>39</v>
      </c>
      <c r="V1903" s="28" t="s">
        <v>39</v>
      </c>
      <c r="W1903" s="7" t="s">
        <v>39</v>
      </c>
      <c r="X1903" s="7" t="s">
        <v>39</v>
      </c>
      <c r="Y1903" s="5" t="s">
        <v>39</v>
      </c>
      <c r="Z1903" s="5" t="s">
        <v>39</v>
      </c>
      <c r="AA1903" s="6" t="s">
        <v>39</v>
      </c>
      <c r="AB1903" s="6" t="s">
        <v>39</v>
      </c>
      <c r="AC1903" s="6" t="s">
        <v>39</v>
      </c>
      <c r="AD1903" s="6" t="s">
        <v>39</v>
      </c>
      <c r="AE1903" s="6" t="s">
        <v>39</v>
      </c>
    </row>
    <row r="1904">
      <c r="A1904" s="28" t="s">
        <v>855</v>
      </c>
      <c r="B1904" s="6" t="s">
        <v>850</v>
      </c>
      <c r="C1904" s="6" t="s">
        <v>141</v>
      </c>
      <c r="D1904" s="7" t="s">
        <v>46</v>
      </c>
      <c r="E1904" s="28" t="s">
        <v>6562</v>
      </c>
      <c r="F1904" s="5" t="s">
        <v>22</v>
      </c>
      <c r="G1904" s="6" t="s">
        <v>176</v>
      </c>
      <c r="H1904" s="6" t="s">
        <v>39</v>
      </c>
      <c r="I1904" s="6" t="s">
        <v>39</v>
      </c>
      <c r="J1904" s="8" t="s">
        <v>852</v>
      </c>
      <c r="K1904" s="5" t="s">
        <v>853</v>
      </c>
      <c r="L1904" s="7" t="s">
        <v>854</v>
      </c>
      <c r="M1904" s="9">
        <v>6561001</v>
      </c>
      <c r="N1904" s="5" t="s">
        <v>162</v>
      </c>
      <c r="O1904" s="32">
        <v>43246.1044444444</v>
      </c>
      <c r="P1904" s="33">
        <v>43246.1044444444</v>
      </c>
      <c r="Q1904" s="28" t="s">
        <v>849</v>
      </c>
      <c r="R1904" s="29" t="s">
        <v>39</v>
      </c>
      <c r="S1904" s="28" t="s">
        <v>63</v>
      </c>
      <c r="T1904" s="28" t="s">
        <v>181</v>
      </c>
      <c r="U1904" s="5" t="s">
        <v>182</v>
      </c>
      <c r="V1904" s="28" t="s">
        <v>170</v>
      </c>
      <c r="W1904" s="7" t="s">
        <v>856</v>
      </c>
      <c r="X1904" s="7" t="s">
        <v>6563</v>
      </c>
      <c r="Y1904" s="5" t="s">
        <v>185</v>
      </c>
      <c r="Z1904" s="5" t="s">
        <v>39</v>
      </c>
      <c r="AA1904" s="6" t="s">
        <v>39</v>
      </c>
      <c r="AB1904" s="6" t="s">
        <v>39</v>
      </c>
      <c r="AC1904" s="6" t="s">
        <v>39</v>
      </c>
      <c r="AD1904" s="6" t="s">
        <v>39</v>
      </c>
      <c r="AE1904" s="6" t="s">
        <v>39</v>
      </c>
    </row>
    <row r="1905">
      <c r="A1905" s="28" t="s">
        <v>1933</v>
      </c>
      <c r="B1905" s="6" t="s">
        <v>1929</v>
      </c>
      <c r="C1905" s="6" t="s">
        <v>141</v>
      </c>
      <c r="D1905" s="7" t="s">
        <v>46</v>
      </c>
      <c r="E1905" s="28" t="s">
        <v>6562</v>
      </c>
      <c r="F1905" s="5" t="s">
        <v>22</v>
      </c>
      <c r="G1905" s="6" t="s">
        <v>176</v>
      </c>
      <c r="H1905" s="6" t="s">
        <v>39</v>
      </c>
      <c r="I1905" s="6" t="s">
        <v>39</v>
      </c>
      <c r="J1905" s="8" t="s">
        <v>1930</v>
      </c>
      <c r="K1905" s="5" t="s">
        <v>1931</v>
      </c>
      <c r="L1905" s="7" t="s">
        <v>1932</v>
      </c>
      <c r="M1905" s="9">
        <v>6549001</v>
      </c>
      <c r="N1905" s="5" t="s">
        <v>56</v>
      </c>
      <c r="O1905" s="32">
        <v>43246.1044444444</v>
      </c>
      <c r="P1905" s="33">
        <v>43246.1044444444</v>
      </c>
      <c r="Q1905" s="28" t="s">
        <v>1928</v>
      </c>
      <c r="R1905" s="29" t="s">
        <v>39</v>
      </c>
      <c r="S1905" s="28" t="s">
        <v>57</v>
      </c>
      <c r="T1905" s="28" t="s">
        <v>181</v>
      </c>
      <c r="U1905" s="5" t="s">
        <v>302</v>
      </c>
      <c r="V1905" s="28" t="s">
        <v>1934</v>
      </c>
      <c r="W1905" s="7" t="s">
        <v>1935</v>
      </c>
      <c r="X1905" s="7" t="s">
        <v>6563</v>
      </c>
      <c r="Y1905" s="5" t="s">
        <v>185</v>
      </c>
      <c r="Z1905" s="5" t="s">
        <v>39</v>
      </c>
      <c r="AA1905" s="6" t="s">
        <v>39</v>
      </c>
      <c r="AB1905" s="6" t="s">
        <v>39</v>
      </c>
      <c r="AC1905" s="6" t="s">
        <v>39</v>
      </c>
      <c r="AD1905" s="6" t="s">
        <v>39</v>
      </c>
      <c r="AE1905" s="6" t="s">
        <v>39</v>
      </c>
    </row>
    <row r="1906">
      <c r="A1906" s="28" t="s">
        <v>1978</v>
      </c>
      <c r="B1906" s="6" t="s">
        <v>1977</v>
      </c>
      <c r="C1906" s="6" t="s">
        <v>141</v>
      </c>
      <c r="D1906" s="7" t="s">
        <v>46</v>
      </c>
      <c r="E1906" s="28" t="s">
        <v>6562</v>
      </c>
      <c r="F1906" s="5" t="s">
        <v>22</v>
      </c>
      <c r="G1906" s="6" t="s">
        <v>176</v>
      </c>
      <c r="H1906" s="6" t="s">
        <v>39</v>
      </c>
      <c r="I1906" s="6" t="s">
        <v>39</v>
      </c>
      <c r="J1906" s="8" t="s">
        <v>1255</v>
      </c>
      <c r="K1906" s="5" t="s">
        <v>1256</v>
      </c>
      <c r="L1906" s="7" t="s">
        <v>1257</v>
      </c>
      <c r="M1906" s="9">
        <v>7378001</v>
      </c>
      <c r="N1906" s="5" t="s">
        <v>162</v>
      </c>
      <c r="O1906" s="32">
        <v>43246.1044444444</v>
      </c>
      <c r="P1906" s="33">
        <v>43246.1044444444</v>
      </c>
      <c r="Q1906" s="28" t="s">
        <v>1976</v>
      </c>
      <c r="R1906" s="29" t="s">
        <v>6623</v>
      </c>
      <c r="S1906" s="28" t="s">
        <v>63</v>
      </c>
      <c r="T1906" s="28" t="s">
        <v>181</v>
      </c>
      <c r="U1906" s="5" t="s">
        <v>182</v>
      </c>
      <c r="V1906" s="28" t="s">
        <v>1979</v>
      </c>
      <c r="W1906" s="7" t="s">
        <v>1980</v>
      </c>
      <c r="X1906" s="7" t="s">
        <v>6563</v>
      </c>
      <c r="Y1906" s="5" t="s">
        <v>227</v>
      </c>
      <c r="Z1906" s="5" t="s">
        <v>39</v>
      </c>
      <c r="AA1906" s="6" t="s">
        <v>39</v>
      </c>
      <c r="AB1906" s="6" t="s">
        <v>39</v>
      </c>
      <c r="AC1906" s="6" t="s">
        <v>39</v>
      </c>
      <c r="AD1906" s="6" t="s">
        <v>39</v>
      </c>
      <c r="AE1906" s="6" t="s">
        <v>39</v>
      </c>
    </row>
    <row r="1907">
      <c r="A1907" s="28" t="s">
        <v>1983</v>
      </c>
      <c r="B1907" s="6" t="s">
        <v>1982</v>
      </c>
      <c r="C1907" s="6" t="s">
        <v>141</v>
      </c>
      <c r="D1907" s="7" t="s">
        <v>46</v>
      </c>
      <c r="E1907" s="28" t="s">
        <v>6562</v>
      </c>
      <c r="F1907" s="5" t="s">
        <v>133</v>
      </c>
      <c r="G1907" s="6" t="s">
        <v>37</v>
      </c>
      <c r="H1907" s="6" t="s">
        <v>39</v>
      </c>
      <c r="I1907" s="6" t="s">
        <v>39</v>
      </c>
      <c r="J1907" s="8" t="s">
        <v>374</v>
      </c>
      <c r="K1907" s="5" t="s">
        <v>375</v>
      </c>
      <c r="L1907" s="7" t="s">
        <v>376</v>
      </c>
      <c r="M1907" s="9">
        <v>6564001</v>
      </c>
      <c r="N1907" s="5" t="s">
        <v>162</v>
      </c>
      <c r="O1907" s="32">
        <v>43246.1044444444</v>
      </c>
      <c r="P1907" s="33">
        <v>43246.1044444444</v>
      </c>
      <c r="Q1907" s="28" t="s">
        <v>1981</v>
      </c>
      <c r="R1907" s="29" t="s">
        <v>6624</v>
      </c>
      <c r="S1907" s="28" t="s">
        <v>63</v>
      </c>
      <c r="T1907" s="28" t="s">
        <v>39</v>
      </c>
      <c r="U1907" s="5" t="s">
        <v>39</v>
      </c>
      <c r="V1907" s="28" t="s">
        <v>377</v>
      </c>
      <c r="W1907" s="7" t="s">
        <v>39</v>
      </c>
      <c r="X1907" s="7" t="s">
        <v>39</v>
      </c>
      <c r="Y1907" s="5" t="s">
        <v>39</v>
      </c>
      <c r="Z1907" s="5" t="s">
        <v>39</v>
      </c>
      <c r="AA1907" s="6" t="s">
        <v>39</v>
      </c>
      <c r="AB1907" s="6" t="s">
        <v>39</v>
      </c>
      <c r="AC1907" s="6" t="s">
        <v>39</v>
      </c>
      <c r="AD1907" s="6" t="s">
        <v>39</v>
      </c>
      <c r="AE1907" s="6" t="s">
        <v>39</v>
      </c>
    </row>
    <row r="1908">
      <c r="A1908" s="28" t="s">
        <v>563</v>
      </c>
      <c r="B1908" s="6" t="s">
        <v>562</v>
      </c>
      <c r="C1908" s="6" t="s">
        <v>141</v>
      </c>
      <c r="D1908" s="7" t="s">
        <v>46</v>
      </c>
      <c r="E1908" s="28" t="s">
        <v>6562</v>
      </c>
      <c r="F1908" s="5" t="s">
        <v>22</v>
      </c>
      <c r="G1908" s="6" t="s">
        <v>176</v>
      </c>
      <c r="H1908" s="6" t="s">
        <v>39</v>
      </c>
      <c r="I1908" s="6" t="s">
        <v>39</v>
      </c>
      <c r="J1908" s="8" t="s">
        <v>557</v>
      </c>
      <c r="K1908" s="5" t="s">
        <v>558</v>
      </c>
      <c r="L1908" s="7" t="s">
        <v>559</v>
      </c>
      <c r="M1908" s="9">
        <v>7358001</v>
      </c>
      <c r="N1908" s="5" t="s">
        <v>162</v>
      </c>
      <c r="O1908" s="32">
        <v>43246.1044444444</v>
      </c>
      <c r="P1908" s="33">
        <v>43246.1044444444</v>
      </c>
      <c r="Q1908" s="28" t="s">
        <v>561</v>
      </c>
      <c r="R1908" s="29" t="s">
        <v>6625</v>
      </c>
      <c r="S1908" s="28" t="s">
        <v>63</v>
      </c>
      <c r="T1908" s="28" t="s">
        <v>181</v>
      </c>
      <c r="U1908" s="5" t="s">
        <v>182</v>
      </c>
      <c r="V1908" s="28" t="s">
        <v>560</v>
      </c>
      <c r="W1908" s="7" t="s">
        <v>564</v>
      </c>
      <c r="X1908" s="7" t="s">
        <v>6563</v>
      </c>
      <c r="Y1908" s="5" t="s">
        <v>227</v>
      </c>
      <c r="Z1908" s="5" t="s">
        <v>39</v>
      </c>
      <c r="AA1908" s="6" t="s">
        <v>39</v>
      </c>
      <c r="AB1908" s="6" t="s">
        <v>39</v>
      </c>
      <c r="AC1908" s="6" t="s">
        <v>39</v>
      </c>
      <c r="AD1908" s="6" t="s">
        <v>39</v>
      </c>
      <c r="AE1908" s="6" t="s">
        <v>39</v>
      </c>
    </row>
    <row r="1909">
      <c r="A1909" s="30" t="s">
        <v>568</v>
      </c>
      <c r="B1909" s="6" t="s">
        <v>566</v>
      </c>
      <c r="C1909" s="6" t="s">
        <v>141</v>
      </c>
      <c r="D1909" s="7" t="s">
        <v>46</v>
      </c>
      <c r="E1909" s="28" t="s">
        <v>6562</v>
      </c>
      <c r="F1909" s="5" t="s">
        <v>22</v>
      </c>
      <c r="G1909" s="6" t="s">
        <v>176</v>
      </c>
      <c r="H1909" s="6" t="s">
        <v>39</v>
      </c>
      <c r="I1909" s="6" t="s">
        <v>39</v>
      </c>
      <c r="J1909" s="8" t="s">
        <v>557</v>
      </c>
      <c r="K1909" s="5" t="s">
        <v>558</v>
      </c>
      <c r="L1909" s="7" t="s">
        <v>559</v>
      </c>
      <c r="M1909" s="9">
        <v>7360001</v>
      </c>
      <c r="N1909" s="5" t="s">
        <v>169</v>
      </c>
      <c r="O1909" s="32">
        <v>43251.6152629282</v>
      </c>
      <c r="Q1909" s="28" t="s">
        <v>565</v>
      </c>
      <c r="R1909" s="29" t="s">
        <v>39</v>
      </c>
      <c r="S1909" s="28" t="s">
        <v>63</v>
      </c>
      <c r="T1909" s="28" t="s">
        <v>181</v>
      </c>
      <c r="U1909" s="5" t="s">
        <v>182</v>
      </c>
      <c r="V1909" s="28" t="s">
        <v>560</v>
      </c>
      <c r="W1909" s="7" t="s">
        <v>569</v>
      </c>
      <c r="X1909" s="7" t="s">
        <v>6563</v>
      </c>
      <c r="Y1909" s="5" t="s">
        <v>227</v>
      </c>
      <c r="Z1909" s="5" t="s">
        <v>39</v>
      </c>
      <c r="AA1909" s="6" t="s">
        <v>39</v>
      </c>
      <c r="AB1909" s="6" t="s">
        <v>39</v>
      </c>
      <c r="AC1909" s="6" t="s">
        <v>39</v>
      </c>
      <c r="AD1909" s="6" t="s">
        <v>39</v>
      </c>
      <c r="AE1909" s="6" t="s">
        <v>39</v>
      </c>
    </row>
    <row r="1910">
      <c r="A1910" s="28" t="s">
        <v>577</v>
      </c>
      <c r="B1910" s="6" t="s">
        <v>576</v>
      </c>
      <c r="C1910" s="6" t="s">
        <v>141</v>
      </c>
      <c r="D1910" s="7" t="s">
        <v>46</v>
      </c>
      <c r="E1910" s="28" t="s">
        <v>6562</v>
      </c>
      <c r="F1910" s="5" t="s">
        <v>133</v>
      </c>
      <c r="G1910" s="6" t="s">
        <v>37</v>
      </c>
      <c r="H1910" s="6" t="s">
        <v>39</v>
      </c>
      <c r="I1910" s="6" t="s">
        <v>39</v>
      </c>
      <c r="J1910" s="8" t="s">
        <v>557</v>
      </c>
      <c r="K1910" s="5" t="s">
        <v>558</v>
      </c>
      <c r="L1910" s="7" t="s">
        <v>559</v>
      </c>
      <c r="M1910" s="9">
        <v>6194001</v>
      </c>
      <c r="N1910" s="5" t="s">
        <v>162</v>
      </c>
      <c r="O1910" s="32">
        <v>43246.1044444444</v>
      </c>
      <c r="P1910" s="33">
        <v>43246.1044444444</v>
      </c>
      <c r="Q1910" s="28" t="s">
        <v>575</v>
      </c>
      <c r="R1910" s="29" t="s">
        <v>6626</v>
      </c>
      <c r="S1910" s="28" t="s">
        <v>63</v>
      </c>
      <c r="T1910" s="28" t="s">
        <v>39</v>
      </c>
      <c r="U1910" s="5" t="s">
        <v>39</v>
      </c>
      <c r="V1910" s="28" t="s">
        <v>560</v>
      </c>
      <c r="W1910" s="7" t="s">
        <v>39</v>
      </c>
      <c r="X1910" s="7" t="s">
        <v>39</v>
      </c>
      <c r="Y1910" s="5" t="s">
        <v>39</v>
      </c>
      <c r="Z1910" s="5" t="s">
        <v>39</v>
      </c>
      <c r="AA1910" s="6" t="s">
        <v>39</v>
      </c>
      <c r="AB1910" s="6" t="s">
        <v>39</v>
      </c>
      <c r="AC1910" s="6" t="s">
        <v>39</v>
      </c>
      <c r="AD1910" s="6" t="s">
        <v>39</v>
      </c>
      <c r="AE1910" s="6" t="s">
        <v>39</v>
      </c>
    </row>
    <row r="1911">
      <c r="A1911" s="28" t="s">
        <v>6627</v>
      </c>
      <c r="B1911" s="6" t="s">
        <v>6628</v>
      </c>
      <c r="C1911" s="6" t="s">
        <v>5457</v>
      </c>
      <c r="D1911" s="7" t="s">
        <v>46</v>
      </c>
      <c r="E1911" s="28" t="s">
        <v>6562</v>
      </c>
      <c r="F1911" s="5" t="s">
        <v>133</v>
      </c>
      <c r="G1911" s="6" t="s">
        <v>37</v>
      </c>
      <c r="H1911" s="6" t="s">
        <v>39</v>
      </c>
      <c r="I1911" s="6" t="s">
        <v>39</v>
      </c>
      <c r="J1911" s="8" t="s">
        <v>979</v>
      </c>
      <c r="K1911" s="5" t="s">
        <v>980</v>
      </c>
      <c r="L1911" s="7" t="s">
        <v>981</v>
      </c>
      <c r="M1911" s="9">
        <v>0</v>
      </c>
      <c r="N1911" s="5" t="s">
        <v>42</v>
      </c>
      <c r="O1911" s="32">
        <v>43246.1044444444</v>
      </c>
      <c r="P1911" s="33">
        <v>43246.1044444444</v>
      </c>
      <c r="Q1911" s="28" t="s">
        <v>39</v>
      </c>
      <c r="R1911" s="29" t="s">
        <v>39</v>
      </c>
      <c r="S1911" s="28" t="s">
        <v>39</v>
      </c>
      <c r="T1911" s="28" t="s">
        <v>39</v>
      </c>
      <c r="U1911" s="5" t="s">
        <v>39</v>
      </c>
      <c r="V1911" s="28" t="s">
        <v>39</v>
      </c>
      <c r="W1911" s="7" t="s">
        <v>39</v>
      </c>
      <c r="X1911" s="7" t="s">
        <v>39</v>
      </c>
      <c r="Y1911" s="5" t="s">
        <v>39</v>
      </c>
      <c r="Z1911" s="5" t="s">
        <v>39</v>
      </c>
      <c r="AA1911" s="6" t="s">
        <v>39</v>
      </c>
      <c r="AB1911" s="6" t="s">
        <v>39</v>
      </c>
      <c r="AC1911" s="6" t="s">
        <v>39</v>
      </c>
      <c r="AD1911" s="6" t="s">
        <v>39</v>
      </c>
      <c r="AE1911" s="6" t="s">
        <v>39</v>
      </c>
    </row>
    <row r="1912">
      <c r="A1912" s="30" t="s">
        <v>3225</v>
      </c>
      <c r="B1912" s="6" t="s">
        <v>3220</v>
      </c>
      <c r="C1912" s="6" t="s">
        <v>243</v>
      </c>
      <c r="D1912" s="7" t="s">
        <v>46</v>
      </c>
      <c r="E1912" s="28" t="s">
        <v>6562</v>
      </c>
      <c r="F1912" s="5" t="s">
        <v>573</v>
      </c>
      <c r="G1912" s="6" t="s">
        <v>37</v>
      </c>
      <c r="H1912" s="6" t="s">
        <v>39</v>
      </c>
      <c r="I1912" s="6" t="s">
        <v>39</v>
      </c>
      <c r="J1912" s="8" t="s">
        <v>3222</v>
      </c>
      <c r="K1912" s="5" t="s">
        <v>3223</v>
      </c>
      <c r="L1912" s="7" t="s">
        <v>3224</v>
      </c>
      <c r="M1912" s="9">
        <v>79360000</v>
      </c>
      <c r="N1912" s="5" t="s">
        <v>169</v>
      </c>
      <c r="O1912" s="32">
        <v>43251.6152755787</v>
      </c>
      <c r="Q1912" s="28" t="s">
        <v>3219</v>
      </c>
      <c r="R1912" s="29" t="s">
        <v>39</v>
      </c>
      <c r="S1912" s="28" t="s">
        <v>63</v>
      </c>
      <c r="T1912" s="28" t="s">
        <v>39</v>
      </c>
      <c r="U1912" s="5" t="s">
        <v>39</v>
      </c>
      <c r="V1912" s="28" t="s">
        <v>3206</v>
      </c>
      <c r="W1912" s="7" t="s">
        <v>39</v>
      </c>
      <c r="X1912" s="7" t="s">
        <v>39</v>
      </c>
      <c r="Y1912" s="5" t="s">
        <v>39</v>
      </c>
      <c r="Z1912" s="5" t="s">
        <v>39</v>
      </c>
      <c r="AA1912" s="6" t="s">
        <v>39</v>
      </c>
      <c r="AB1912" s="6" t="s">
        <v>65</v>
      </c>
      <c r="AC1912" s="6" t="s">
        <v>39</v>
      </c>
      <c r="AD1912" s="6" t="s">
        <v>39</v>
      </c>
      <c r="AE1912" s="6" t="s">
        <v>39</v>
      </c>
    </row>
    <row r="1913">
      <c r="A1913" s="28" t="s">
        <v>4617</v>
      </c>
      <c r="B1913" s="6" t="s">
        <v>4616</v>
      </c>
      <c r="C1913" s="6" t="s">
        <v>4079</v>
      </c>
      <c r="D1913" s="7" t="s">
        <v>46</v>
      </c>
      <c r="E1913" s="28" t="s">
        <v>6562</v>
      </c>
      <c r="F1913" s="5" t="s">
        <v>254</v>
      </c>
      <c r="G1913" s="6" t="s">
        <v>255</v>
      </c>
      <c r="H1913" s="6" t="s">
        <v>39</v>
      </c>
      <c r="I1913" s="6" t="s">
        <v>39</v>
      </c>
      <c r="J1913" s="8" t="s">
        <v>1262</v>
      </c>
      <c r="K1913" s="5" t="s">
        <v>1263</v>
      </c>
      <c r="L1913" s="7" t="s">
        <v>1264</v>
      </c>
      <c r="M1913" s="9">
        <v>7305001</v>
      </c>
      <c r="N1913" s="5" t="s">
        <v>417</v>
      </c>
      <c r="O1913" s="32">
        <v>43246.1044444444</v>
      </c>
      <c r="P1913" s="33">
        <v>43246.1044444444</v>
      </c>
      <c r="Q1913" s="28" t="s">
        <v>4615</v>
      </c>
      <c r="R1913" s="29" t="s">
        <v>39</v>
      </c>
      <c r="S1913" s="28" t="s">
        <v>63</v>
      </c>
      <c r="T1913" s="28" t="s">
        <v>762</v>
      </c>
      <c r="U1913" s="5" t="s">
        <v>257</v>
      </c>
      <c r="V1913" s="28" t="s">
        <v>170</v>
      </c>
      <c r="W1913" s="7" t="s">
        <v>39</v>
      </c>
      <c r="X1913" s="7" t="s">
        <v>39</v>
      </c>
      <c r="Y1913" s="5" t="s">
        <v>185</v>
      </c>
      <c r="Z1913" s="5" t="s">
        <v>39</v>
      </c>
      <c r="AA1913" s="6" t="s">
        <v>39</v>
      </c>
      <c r="AB1913" s="6" t="s">
        <v>39</v>
      </c>
      <c r="AC1913" s="6" t="s">
        <v>39</v>
      </c>
      <c r="AD1913" s="6" t="s">
        <v>39</v>
      </c>
      <c r="AE1913" s="6" t="s">
        <v>39</v>
      </c>
    </row>
    <row r="1914">
      <c r="A1914" s="28" t="s">
        <v>4868</v>
      </c>
      <c r="B1914" s="6" t="s">
        <v>4866</v>
      </c>
      <c r="C1914" s="6" t="s">
        <v>141</v>
      </c>
      <c r="D1914" s="7" t="s">
        <v>46</v>
      </c>
      <c r="E1914" s="28" t="s">
        <v>6562</v>
      </c>
      <c r="F1914" s="5" t="s">
        <v>573</v>
      </c>
      <c r="G1914" s="6" t="s">
        <v>37</v>
      </c>
      <c r="H1914" s="6" t="s">
        <v>39</v>
      </c>
      <c r="I1914" s="6" t="s">
        <v>1129</v>
      </c>
      <c r="J1914" s="8" t="s">
        <v>3171</v>
      </c>
      <c r="K1914" s="5" t="s">
        <v>3172</v>
      </c>
      <c r="L1914" s="7" t="s">
        <v>3173</v>
      </c>
      <c r="M1914" s="9">
        <v>7546001</v>
      </c>
      <c r="N1914" s="5" t="s">
        <v>42</v>
      </c>
      <c r="O1914" s="32">
        <v>43246.1044444444</v>
      </c>
      <c r="P1914" s="33">
        <v>43246.1044444444</v>
      </c>
      <c r="Q1914" s="28" t="s">
        <v>4865</v>
      </c>
      <c r="R1914" s="29" t="s">
        <v>39</v>
      </c>
      <c r="S1914" s="28" t="s">
        <v>63</v>
      </c>
      <c r="T1914" s="28" t="s">
        <v>39</v>
      </c>
      <c r="U1914" s="5" t="s">
        <v>39</v>
      </c>
      <c r="V1914" s="28" t="s">
        <v>2664</v>
      </c>
      <c r="W1914" s="7" t="s">
        <v>39</v>
      </c>
      <c r="X1914" s="7" t="s">
        <v>39</v>
      </c>
      <c r="Y1914" s="5" t="s">
        <v>39</v>
      </c>
      <c r="Z1914" s="5" t="s">
        <v>39</v>
      </c>
      <c r="AA1914" s="6" t="s">
        <v>39</v>
      </c>
      <c r="AB1914" s="6" t="s">
        <v>65</v>
      </c>
      <c r="AC1914" s="6" t="s">
        <v>39</v>
      </c>
      <c r="AD1914" s="6" t="s">
        <v>39</v>
      </c>
      <c r="AE1914" s="6" t="s">
        <v>39</v>
      </c>
    </row>
    <row r="1915">
      <c r="A1915" s="28" t="s">
        <v>1969</v>
      </c>
      <c r="B1915" s="6" t="s">
        <v>1968</v>
      </c>
      <c r="C1915" s="6" t="s">
        <v>141</v>
      </c>
      <c r="D1915" s="7" t="s">
        <v>46</v>
      </c>
      <c r="E1915" s="28" t="s">
        <v>6562</v>
      </c>
      <c r="F1915" s="5" t="s">
        <v>254</v>
      </c>
      <c r="G1915" s="6" t="s">
        <v>255</v>
      </c>
      <c r="H1915" s="6" t="s">
        <v>39</v>
      </c>
      <c r="I1915" s="6" t="s">
        <v>39</v>
      </c>
      <c r="J1915" s="8" t="s">
        <v>852</v>
      </c>
      <c r="K1915" s="5" t="s">
        <v>853</v>
      </c>
      <c r="L1915" s="7" t="s">
        <v>854</v>
      </c>
      <c r="M1915" s="9">
        <v>6562001</v>
      </c>
      <c r="N1915" s="5" t="s">
        <v>417</v>
      </c>
      <c r="O1915" s="32">
        <v>43246.1044444444</v>
      </c>
      <c r="P1915" s="33">
        <v>43246.1044444444</v>
      </c>
      <c r="Q1915" s="28" t="s">
        <v>1967</v>
      </c>
      <c r="R1915" s="29" t="s">
        <v>39</v>
      </c>
      <c r="S1915" s="28" t="s">
        <v>63</v>
      </c>
      <c r="T1915" s="28" t="s">
        <v>762</v>
      </c>
      <c r="U1915" s="5" t="s">
        <v>257</v>
      </c>
      <c r="V1915" s="28" t="s">
        <v>170</v>
      </c>
      <c r="W1915" s="7" t="s">
        <v>39</v>
      </c>
      <c r="X1915" s="7" t="s">
        <v>39</v>
      </c>
      <c r="Y1915" s="5" t="s">
        <v>185</v>
      </c>
      <c r="Z1915" s="5" t="s">
        <v>39</v>
      </c>
      <c r="AA1915" s="6" t="s">
        <v>39</v>
      </c>
      <c r="AB1915" s="6" t="s">
        <v>39</v>
      </c>
      <c r="AC1915" s="6" t="s">
        <v>39</v>
      </c>
      <c r="AD1915" s="6" t="s">
        <v>39</v>
      </c>
      <c r="AE1915" s="6" t="s">
        <v>39</v>
      </c>
    </row>
    <row r="1916">
      <c r="A1916" s="28" t="s">
        <v>6603</v>
      </c>
      <c r="B1916" s="6" t="s">
        <v>4677</v>
      </c>
      <c r="C1916" s="6" t="s">
        <v>6602</v>
      </c>
      <c r="D1916" s="7" t="s">
        <v>46</v>
      </c>
      <c r="E1916" s="28" t="s">
        <v>6562</v>
      </c>
      <c r="F1916" s="5" t="s">
        <v>22</v>
      </c>
      <c r="G1916" s="6" t="s">
        <v>176</v>
      </c>
      <c r="H1916" s="6" t="s">
        <v>39</v>
      </c>
      <c r="I1916" s="6" t="s">
        <v>39</v>
      </c>
      <c r="J1916" s="8" t="s">
        <v>852</v>
      </c>
      <c r="K1916" s="5" t="s">
        <v>853</v>
      </c>
      <c r="L1916" s="7" t="s">
        <v>854</v>
      </c>
      <c r="M1916" s="9">
        <v>7336011</v>
      </c>
      <c r="N1916" s="5" t="s">
        <v>212</v>
      </c>
      <c r="O1916" s="32">
        <v>43246.1044444444</v>
      </c>
      <c r="P1916" s="33">
        <v>43246.1044444444</v>
      </c>
      <c r="Q1916" s="28" t="s">
        <v>4678</v>
      </c>
      <c r="R1916" s="29" t="s">
        <v>39</v>
      </c>
      <c r="S1916" s="28" t="s">
        <v>63</v>
      </c>
      <c r="T1916" s="28" t="s">
        <v>181</v>
      </c>
      <c r="U1916" s="5" t="s">
        <v>182</v>
      </c>
      <c r="V1916" s="28" t="s">
        <v>170</v>
      </c>
      <c r="W1916" s="7" t="s">
        <v>4679</v>
      </c>
      <c r="X1916" s="7" t="s">
        <v>40</v>
      </c>
      <c r="Y1916" s="5" t="s">
        <v>185</v>
      </c>
      <c r="Z1916" s="5" t="s">
        <v>1220</v>
      </c>
      <c r="AA1916" s="6" t="s">
        <v>39</v>
      </c>
      <c r="AB1916" s="6" t="s">
        <v>39</v>
      </c>
      <c r="AC1916" s="6" t="s">
        <v>39</v>
      </c>
      <c r="AD1916" s="6" t="s">
        <v>39</v>
      </c>
      <c r="AE1916" s="6" t="s">
        <v>39</v>
      </c>
    </row>
    <row r="1917">
      <c r="A1917" s="28" t="s">
        <v>1956</v>
      </c>
      <c r="B1917" s="6" t="s">
        <v>6629</v>
      </c>
      <c r="C1917" s="6" t="s">
        <v>141</v>
      </c>
      <c r="D1917" s="7" t="s">
        <v>46</v>
      </c>
      <c r="E1917" s="28" t="s">
        <v>6562</v>
      </c>
      <c r="F1917" s="5" t="s">
        <v>573</v>
      </c>
      <c r="G1917" s="6" t="s">
        <v>37</v>
      </c>
      <c r="H1917" s="6" t="s">
        <v>39</v>
      </c>
      <c r="I1917" s="6" t="s">
        <v>39</v>
      </c>
      <c r="J1917" s="8" t="s">
        <v>1242</v>
      </c>
      <c r="K1917" s="5" t="s">
        <v>1243</v>
      </c>
      <c r="L1917" s="7" t="s">
        <v>1244</v>
      </c>
      <c r="M1917" s="9">
        <v>6345001</v>
      </c>
      <c r="N1917" s="5" t="s">
        <v>42</v>
      </c>
      <c r="O1917" s="32">
        <v>43246.1044444444</v>
      </c>
      <c r="P1917" s="33">
        <v>43246.1044444444</v>
      </c>
      <c r="Q1917" s="28" t="s">
        <v>1953</v>
      </c>
      <c r="R1917" s="29" t="s">
        <v>39</v>
      </c>
      <c r="S1917" s="28" t="s">
        <v>63</v>
      </c>
      <c r="T1917" s="28" t="s">
        <v>39</v>
      </c>
      <c r="U1917" s="5" t="s">
        <v>39</v>
      </c>
      <c r="V1917" s="28" t="s">
        <v>170</v>
      </c>
      <c r="W1917" s="7" t="s">
        <v>39</v>
      </c>
      <c r="X1917" s="7" t="s">
        <v>39</v>
      </c>
      <c r="Y1917" s="5" t="s">
        <v>39</v>
      </c>
      <c r="Z1917" s="5" t="s">
        <v>39</v>
      </c>
      <c r="AA1917" s="6" t="s">
        <v>1957</v>
      </c>
      <c r="AB1917" s="6" t="s">
        <v>65</v>
      </c>
      <c r="AC1917" s="6" t="s">
        <v>39</v>
      </c>
      <c r="AD1917" s="6" t="s">
        <v>1957</v>
      </c>
      <c r="AE1917" s="6" t="s">
        <v>39</v>
      </c>
    </row>
    <row r="1918">
      <c r="A1918" s="28" t="s">
        <v>1250</v>
      </c>
      <c r="B1918" s="6" t="s">
        <v>1249</v>
      </c>
      <c r="C1918" s="6" t="s">
        <v>906</v>
      </c>
      <c r="D1918" s="7" t="s">
        <v>46</v>
      </c>
      <c r="E1918" s="28" t="s">
        <v>6562</v>
      </c>
      <c r="F1918" s="5" t="s">
        <v>254</v>
      </c>
      <c r="G1918" s="6" t="s">
        <v>255</v>
      </c>
      <c r="H1918" s="6" t="s">
        <v>39</v>
      </c>
      <c r="I1918" s="6" t="s">
        <v>39</v>
      </c>
      <c r="J1918" s="8" t="s">
        <v>1242</v>
      </c>
      <c r="K1918" s="5" t="s">
        <v>1243</v>
      </c>
      <c r="L1918" s="7" t="s">
        <v>1244</v>
      </c>
      <c r="M1918" s="9">
        <v>6346001</v>
      </c>
      <c r="N1918" s="5" t="s">
        <v>417</v>
      </c>
      <c r="O1918" s="32">
        <v>43246.1044444444</v>
      </c>
      <c r="P1918" s="33">
        <v>43246.1044444444</v>
      </c>
      <c r="Q1918" s="28" t="s">
        <v>1248</v>
      </c>
      <c r="R1918" s="29" t="s">
        <v>39</v>
      </c>
      <c r="S1918" s="28" t="s">
        <v>63</v>
      </c>
      <c r="T1918" s="28" t="s">
        <v>762</v>
      </c>
      <c r="U1918" s="5" t="s">
        <v>257</v>
      </c>
      <c r="V1918" s="28" t="s">
        <v>170</v>
      </c>
      <c r="W1918" s="7" t="s">
        <v>39</v>
      </c>
      <c r="X1918" s="7" t="s">
        <v>39</v>
      </c>
      <c r="Y1918" s="5" t="s">
        <v>185</v>
      </c>
      <c r="Z1918" s="5" t="s">
        <v>39</v>
      </c>
      <c r="AA1918" s="6" t="s">
        <v>39</v>
      </c>
      <c r="AB1918" s="6" t="s">
        <v>39</v>
      </c>
      <c r="AC1918" s="6" t="s">
        <v>39</v>
      </c>
      <c r="AD1918" s="6" t="s">
        <v>39</v>
      </c>
      <c r="AE1918" s="6" t="s">
        <v>39</v>
      </c>
    </row>
    <row r="1919">
      <c r="A1919" s="28" t="s">
        <v>4715</v>
      </c>
      <c r="B1919" s="6" t="s">
        <v>4714</v>
      </c>
      <c r="C1919" s="6" t="s">
        <v>4079</v>
      </c>
      <c r="D1919" s="7" t="s">
        <v>46</v>
      </c>
      <c r="E1919" s="28" t="s">
        <v>6562</v>
      </c>
      <c r="F1919" s="5" t="s">
        <v>573</v>
      </c>
      <c r="G1919" s="6" t="s">
        <v>37</v>
      </c>
      <c r="H1919" s="6" t="s">
        <v>39</v>
      </c>
      <c r="I1919" s="6" t="s">
        <v>39</v>
      </c>
      <c r="J1919" s="8" t="s">
        <v>866</v>
      </c>
      <c r="K1919" s="5" t="s">
        <v>867</v>
      </c>
      <c r="L1919" s="7" t="s">
        <v>868</v>
      </c>
      <c r="M1919" s="9">
        <v>6270001</v>
      </c>
      <c r="N1919" s="5" t="s">
        <v>42</v>
      </c>
      <c r="O1919" s="32">
        <v>43246.1044444444</v>
      </c>
      <c r="P1919" s="33">
        <v>43246.1044444444</v>
      </c>
      <c r="Q1919" s="28" t="s">
        <v>4713</v>
      </c>
      <c r="R1919" s="29" t="s">
        <v>39</v>
      </c>
      <c r="S1919" s="28" t="s">
        <v>63</v>
      </c>
      <c r="T1919" s="28" t="s">
        <v>39</v>
      </c>
      <c r="U1919" s="5" t="s">
        <v>39</v>
      </c>
      <c r="V1919" s="28" t="s">
        <v>170</v>
      </c>
      <c r="W1919" s="7" t="s">
        <v>39</v>
      </c>
      <c r="X1919" s="7" t="s">
        <v>39</v>
      </c>
      <c r="Y1919" s="5" t="s">
        <v>39</v>
      </c>
      <c r="Z1919" s="5" t="s">
        <v>39</v>
      </c>
      <c r="AA1919" s="6" t="s">
        <v>110</v>
      </c>
      <c r="AB1919" s="6" t="s">
        <v>65</v>
      </c>
      <c r="AC1919" s="6" t="s">
        <v>39</v>
      </c>
      <c r="AD1919" s="6" t="s">
        <v>39</v>
      </c>
      <c r="AE1919" s="6" t="s">
        <v>39</v>
      </c>
    </row>
    <row r="1920">
      <c r="A1920" s="28" t="s">
        <v>4625</v>
      </c>
      <c r="B1920" s="6" t="s">
        <v>4624</v>
      </c>
      <c r="C1920" s="6" t="s">
        <v>4079</v>
      </c>
      <c r="D1920" s="7" t="s">
        <v>46</v>
      </c>
      <c r="E1920" s="28" t="s">
        <v>6562</v>
      </c>
      <c r="F1920" s="5" t="s">
        <v>254</v>
      </c>
      <c r="G1920" s="6" t="s">
        <v>255</v>
      </c>
      <c r="H1920" s="6" t="s">
        <v>39</v>
      </c>
      <c r="I1920" s="6" t="s">
        <v>39</v>
      </c>
      <c r="J1920" s="8" t="s">
        <v>875</v>
      </c>
      <c r="K1920" s="5" t="s">
        <v>876</v>
      </c>
      <c r="L1920" s="7" t="s">
        <v>877</v>
      </c>
      <c r="M1920" s="9">
        <v>7318001</v>
      </c>
      <c r="N1920" s="5" t="s">
        <v>162</v>
      </c>
      <c r="O1920" s="32">
        <v>43246.1044444444</v>
      </c>
      <c r="P1920" s="33">
        <v>43246.1044444444</v>
      </c>
      <c r="Q1920" s="28" t="s">
        <v>4623</v>
      </c>
      <c r="R1920" s="29" t="s">
        <v>6630</v>
      </c>
      <c r="S1920" s="28" t="s">
        <v>63</v>
      </c>
      <c r="T1920" s="28" t="s">
        <v>762</v>
      </c>
      <c r="U1920" s="5" t="s">
        <v>257</v>
      </c>
      <c r="V1920" s="28" t="s">
        <v>147</v>
      </c>
      <c r="W1920" s="7" t="s">
        <v>39</v>
      </c>
      <c r="X1920" s="7" t="s">
        <v>39</v>
      </c>
      <c r="Y1920" s="5" t="s">
        <v>227</v>
      </c>
      <c r="Z1920" s="5" t="s">
        <v>39</v>
      </c>
      <c r="AA1920" s="6" t="s">
        <v>39</v>
      </c>
      <c r="AB1920" s="6" t="s">
        <v>39</v>
      </c>
      <c r="AC1920" s="6" t="s">
        <v>39</v>
      </c>
      <c r="AD1920" s="6" t="s">
        <v>39</v>
      </c>
      <c r="AE1920" s="6" t="s">
        <v>39</v>
      </c>
    </row>
    <row r="1921">
      <c r="A1921" s="30" t="s">
        <v>6631</v>
      </c>
      <c r="B1921" s="6" t="s">
        <v>6632</v>
      </c>
      <c r="C1921" s="6" t="s">
        <v>6633</v>
      </c>
      <c r="D1921" s="7" t="s">
        <v>46</v>
      </c>
      <c r="E1921" s="28" t="s">
        <v>6562</v>
      </c>
      <c r="F1921" s="5" t="s">
        <v>133</v>
      </c>
      <c r="G1921" s="6" t="s">
        <v>55</v>
      </c>
      <c r="H1921" s="6" t="s">
        <v>39</v>
      </c>
      <c r="I1921" s="6" t="s">
        <v>39</v>
      </c>
      <c r="J1921" s="8" t="s">
        <v>875</v>
      </c>
      <c r="K1921" s="5" t="s">
        <v>876</v>
      </c>
      <c r="L1921" s="7" t="s">
        <v>877</v>
      </c>
      <c r="M1921" s="9">
        <v>6252000</v>
      </c>
      <c r="N1921" s="5" t="s">
        <v>169</v>
      </c>
      <c r="O1921" s="32">
        <v>43251.6152925579</v>
      </c>
      <c r="Q1921" s="28" t="s">
        <v>39</v>
      </c>
      <c r="R1921" s="29" t="s">
        <v>39</v>
      </c>
      <c r="S1921" s="28" t="s">
        <v>39</v>
      </c>
      <c r="T1921" s="28" t="s">
        <v>39</v>
      </c>
      <c r="U1921" s="5" t="s">
        <v>39</v>
      </c>
      <c r="V1921" s="28" t="s">
        <v>39</v>
      </c>
      <c r="W1921" s="7" t="s">
        <v>39</v>
      </c>
      <c r="X1921" s="7" t="s">
        <v>39</v>
      </c>
      <c r="Y1921" s="5" t="s">
        <v>39</v>
      </c>
      <c r="Z1921" s="5" t="s">
        <v>39</v>
      </c>
      <c r="AA1921" s="6" t="s">
        <v>39</v>
      </c>
      <c r="AB1921" s="6" t="s">
        <v>39</v>
      </c>
      <c r="AC1921" s="6" t="s">
        <v>39</v>
      </c>
      <c r="AD1921" s="6" t="s">
        <v>39</v>
      </c>
      <c r="AE1921" s="6" t="s">
        <v>39</v>
      </c>
    </row>
    <row r="1922">
      <c r="A1922" s="28" t="s">
        <v>6634</v>
      </c>
      <c r="B1922" s="6" t="s">
        <v>6635</v>
      </c>
      <c r="C1922" s="6" t="s">
        <v>141</v>
      </c>
      <c r="D1922" s="7" t="s">
        <v>46</v>
      </c>
      <c r="E1922" s="28" t="s">
        <v>6562</v>
      </c>
      <c r="F1922" s="5" t="s">
        <v>133</v>
      </c>
      <c r="G1922" s="6" t="s">
        <v>55</v>
      </c>
      <c r="H1922" s="6" t="s">
        <v>39</v>
      </c>
      <c r="I1922" s="6" t="s">
        <v>39</v>
      </c>
      <c r="J1922" s="8" t="s">
        <v>6636</v>
      </c>
      <c r="K1922" s="5" t="s">
        <v>6637</v>
      </c>
      <c r="L1922" s="7" t="s">
        <v>6638</v>
      </c>
      <c r="M1922" s="9">
        <v>80200000</v>
      </c>
      <c r="N1922" s="5" t="s">
        <v>162</v>
      </c>
      <c r="O1922" s="32">
        <v>43246.1044444444</v>
      </c>
      <c r="P1922" s="33">
        <v>43246.1044444444</v>
      </c>
      <c r="Q1922" s="28" t="s">
        <v>39</v>
      </c>
      <c r="R1922" s="29" t="s">
        <v>6639</v>
      </c>
      <c r="S1922" s="28" t="s">
        <v>39</v>
      </c>
      <c r="T1922" s="28" t="s">
        <v>39</v>
      </c>
      <c r="U1922" s="5" t="s">
        <v>39</v>
      </c>
      <c r="V1922" s="28" t="s">
        <v>39</v>
      </c>
      <c r="W1922" s="7" t="s">
        <v>39</v>
      </c>
      <c r="X1922" s="7" t="s">
        <v>39</v>
      </c>
      <c r="Y1922" s="5" t="s">
        <v>39</v>
      </c>
      <c r="Z1922" s="5" t="s">
        <v>39</v>
      </c>
      <c r="AA1922" s="6" t="s">
        <v>39</v>
      </c>
      <c r="AB1922" s="6" t="s">
        <v>39</v>
      </c>
      <c r="AC1922" s="6" t="s">
        <v>39</v>
      </c>
      <c r="AD1922" s="6" t="s">
        <v>39</v>
      </c>
      <c r="AE1922" s="6" t="s">
        <v>39</v>
      </c>
    </row>
    <row r="1923">
      <c r="A1923" s="28" t="s">
        <v>6611</v>
      </c>
      <c r="B1923" s="6" t="s">
        <v>4727</v>
      </c>
      <c r="C1923" s="6" t="s">
        <v>4079</v>
      </c>
      <c r="D1923" s="7" t="s">
        <v>46</v>
      </c>
      <c r="E1923" s="28" t="s">
        <v>6562</v>
      </c>
      <c r="F1923" s="5" t="s">
        <v>573</v>
      </c>
      <c r="G1923" s="6" t="s">
        <v>37</v>
      </c>
      <c r="H1923" s="6" t="s">
        <v>39</v>
      </c>
      <c r="I1923" s="6" t="s">
        <v>39</v>
      </c>
      <c r="J1923" s="8" t="s">
        <v>2258</v>
      </c>
      <c r="K1923" s="5" t="s">
        <v>2259</v>
      </c>
      <c r="L1923" s="7" t="s">
        <v>2260</v>
      </c>
      <c r="M1923" s="9">
        <v>7598011</v>
      </c>
      <c r="N1923" s="5" t="s">
        <v>162</v>
      </c>
      <c r="O1923" s="32">
        <v>43246.1044444444</v>
      </c>
      <c r="P1923" s="33">
        <v>43246.1044444444</v>
      </c>
      <c r="Q1923" s="28" t="s">
        <v>4728</v>
      </c>
      <c r="R1923" s="29" t="s">
        <v>6640</v>
      </c>
      <c r="S1923" s="28" t="s">
        <v>39</v>
      </c>
      <c r="T1923" s="28" t="s">
        <v>39</v>
      </c>
      <c r="U1923" s="5" t="s">
        <v>39</v>
      </c>
      <c r="V1923" s="28" t="s">
        <v>39</v>
      </c>
      <c r="W1923" s="7" t="s">
        <v>39</v>
      </c>
      <c r="X1923" s="7" t="s">
        <v>39</v>
      </c>
      <c r="Y1923" s="5" t="s">
        <v>39</v>
      </c>
      <c r="Z1923" s="5" t="s">
        <v>39</v>
      </c>
      <c r="AA1923" s="6" t="s">
        <v>39</v>
      </c>
      <c r="AB1923" s="6" t="s">
        <v>65</v>
      </c>
      <c r="AC1923" s="6" t="s">
        <v>39</v>
      </c>
      <c r="AD1923" s="6" t="s">
        <v>39</v>
      </c>
      <c r="AE1923" s="6" t="s">
        <v>39</v>
      </c>
    </row>
    <row r="1924">
      <c r="A1924" s="28" t="s">
        <v>6641</v>
      </c>
      <c r="B1924" s="6" t="s">
        <v>6642</v>
      </c>
      <c r="C1924" s="6" t="s">
        <v>6643</v>
      </c>
      <c r="D1924" s="7" t="s">
        <v>46</v>
      </c>
      <c r="E1924" s="28" t="s">
        <v>6562</v>
      </c>
      <c r="F1924" s="5" t="s">
        <v>133</v>
      </c>
      <c r="G1924" s="6" t="s">
        <v>37</v>
      </c>
      <c r="H1924" s="6" t="s">
        <v>39</v>
      </c>
      <c r="I1924" s="6" t="s">
        <v>39</v>
      </c>
      <c r="J1924" s="8" t="s">
        <v>369</v>
      </c>
      <c r="K1924" s="5" t="s">
        <v>370</v>
      </c>
      <c r="L1924" s="7" t="s">
        <v>371</v>
      </c>
      <c r="M1924" s="9">
        <v>6371000</v>
      </c>
      <c r="N1924" s="5" t="s">
        <v>42</v>
      </c>
      <c r="O1924" s="32">
        <v>43246.1044444444</v>
      </c>
      <c r="P1924" s="33">
        <v>43246.1044444444</v>
      </c>
      <c r="Q1924" s="28" t="s">
        <v>39</v>
      </c>
      <c r="R1924" s="29" t="s">
        <v>39</v>
      </c>
      <c r="S1924" s="28" t="s">
        <v>39</v>
      </c>
      <c r="T1924" s="28" t="s">
        <v>39</v>
      </c>
      <c r="U1924" s="5" t="s">
        <v>39</v>
      </c>
      <c r="V1924" s="28" t="s">
        <v>39</v>
      </c>
      <c r="W1924" s="7" t="s">
        <v>39</v>
      </c>
      <c r="X1924" s="7" t="s">
        <v>39</v>
      </c>
      <c r="Y1924" s="5" t="s">
        <v>39</v>
      </c>
      <c r="Z1924" s="5" t="s">
        <v>39</v>
      </c>
      <c r="AA1924" s="6" t="s">
        <v>39</v>
      </c>
      <c r="AB1924" s="6" t="s">
        <v>39</v>
      </c>
      <c r="AC1924" s="6" t="s">
        <v>39</v>
      </c>
      <c r="AD1924" s="6" t="s">
        <v>39</v>
      </c>
      <c r="AE1924" s="6" t="s">
        <v>39</v>
      </c>
    </row>
    <row r="1925">
      <c r="A1925" s="28" t="s">
        <v>6590</v>
      </c>
      <c r="B1925" s="6" t="s">
        <v>6589</v>
      </c>
      <c r="C1925" s="6" t="s">
        <v>1350</v>
      </c>
      <c r="D1925" s="7" t="s">
        <v>46</v>
      </c>
      <c r="E1925" s="28" t="s">
        <v>6562</v>
      </c>
      <c r="F1925" s="5" t="s">
        <v>133</v>
      </c>
      <c r="G1925" s="6" t="s">
        <v>37</v>
      </c>
      <c r="H1925" s="6" t="s">
        <v>39</v>
      </c>
      <c r="I1925" s="6" t="s">
        <v>39</v>
      </c>
      <c r="J1925" s="8" t="s">
        <v>369</v>
      </c>
      <c r="K1925" s="5" t="s">
        <v>370</v>
      </c>
      <c r="L1925" s="7" t="s">
        <v>371</v>
      </c>
      <c r="M1925" s="9">
        <v>6425001</v>
      </c>
      <c r="N1925" s="5" t="s">
        <v>42</v>
      </c>
      <c r="O1925" s="32">
        <v>43246.1044444444</v>
      </c>
      <c r="P1925" s="33">
        <v>43246.1044444444</v>
      </c>
      <c r="Q1925" s="28" t="s">
        <v>6588</v>
      </c>
      <c r="R1925" s="29" t="s">
        <v>39</v>
      </c>
      <c r="S1925" s="28" t="s">
        <v>39</v>
      </c>
      <c r="T1925" s="28" t="s">
        <v>39</v>
      </c>
      <c r="U1925" s="5" t="s">
        <v>39</v>
      </c>
      <c r="V1925" s="28" t="s">
        <v>39</v>
      </c>
      <c r="W1925" s="7" t="s">
        <v>39</v>
      </c>
      <c r="X1925" s="7" t="s">
        <v>39</v>
      </c>
      <c r="Y1925" s="5" t="s">
        <v>39</v>
      </c>
      <c r="Z1925" s="5" t="s">
        <v>39</v>
      </c>
      <c r="AA1925" s="6" t="s">
        <v>39</v>
      </c>
      <c r="AB1925" s="6" t="s">
        <v>39</v>
      </c>
      <c r="AC1925" s="6" t="s">
        <v>39</v>
      </c>
      <c r="AD1925" s="6" t="s">
        <v>39</v>
      </c>
      <c r="AE1925" s="6" t="s">
        <v>39</v>
      </c>
    </row>
    <row r="1926">
      <c r="A1926" s="28" t="s">
        <v>2311</v>
      </c>
      <c r="B1926" s="6" t="s">
        <v>2310</v>
      </c>
      <c r="C1926" s="6" t="s">
        <v>645</v>
      </c>
      <c r="D1926" s="7" t="s">
        <v>46</v>
      </c>
      <c r="E1926" s="28" t="s">
        <v>6562</v>
      </c>
      <c r="F1926" s="5" t="s">
        <v>133</v>
      </c>
      <c r="G1926" s="6" t="s">
        <v>37</v>
      </c>
      <c r="H1926" s="6" t="s">
        <v>39</v>
      </c>
      <c r="I1926" s="6" t="s">
        <v>39</v>
      </c>
      <c r="J1926" s="8" t="s">
        <v>369</v>
      </c>
      <c r="K1926" s="5" t="s">
        <v>370</v>
      </c>
      <c r="L1926" s="7" t="s">
        <v>371</v>
      </c>
      <c r="M1926" s="9">
        <v>6649001</v>
      </c>
      <c r="N1926" s="5" t="s">
        <v>42</v>
      </c>
      <c r="O1926" s="32">
        <v>43246.1044444444</v>
      </c>
      <c r="P1926" s="33">
        <v>43246.1044444444</v>
      </c>
      <c r="Q1926" s="28" t="s">
        <v>2309</v>
      </c>
      <c r="R1926" s="29" t="s">
        <v>39</v>
      </c>
      <c r="S1926" s="28" t="s">
        <v>63</v>
      </c>
      <c r="T1926" s="28" t="s">
        <v>39</v>
      </c>
      <c r="U1926" s="5" t="s">
        <v>39</v>
      </c>
      <c r="V1926" s="28" t="s">
        <v>147</v>
      </c>
      <c r="W1926" s="7" t="s">
        <v>39</v>
      </c>
      <c r="X1926" s="7" t="s">
        <v>39</v>
      </c>
      <c r="Y1926" s="5" t="s">
        <v>39</v>
      </c>
      <c r="Z1926" s="5" t="s">
        <v>39</v>
      </c>
      <c r="AA1926" s="6" t="s">
        <v>39</v>
      </c>
      <c r="AB1926" s="6" t="s">
        <v>39</v>
      </c>
      <c r="AC1926" s="6" t="s">
        <v>39</v>
      </c>
      <c r="AD1926" s="6" t="s">
        <v>39</v>
      </c>
      <c r="AE1926" s="6" t="s">
        <v>39</v>
      </c>
    </row>
    <row r="1927">
      <c r="A1927" s="28" t="s">
        <v>6644</v>
      </c>
      <c r="B1927" s="6" t="s">
        <v>6645</v>
      </c>
      <c r="C1927" s="6" t="s">
        <v>5457</v>
      </c>
      <c r="D1927" s="7" t="s">
        <v>46</v>
      </c>
      <c r="E1927" s="28" t="s">
        <v>6562</v>
      </c>
      <c r="F1927" s="5" t="s">
        <v>133</v>
      </c>
      <c r="G1927" s="6" t="s">
        <v>37</v>
      </c>
      <c r="H1927" s="6" t="s">
        <v>39</v>
      </c>
      <c r="I1927" s="6" t="s">
        <v>39</v>
      </c>
      <c r="J1927" s="8" t="s">
        <v>369</v>
      </c>
      <c r="K1927" s="5" t="s">
        <v>370</v>
      </c>
      <c r="L1927" s="7" t="s">
        <v>371</v>
      </c>
      <c r="M1927" s="9">
        <v>6651000</v>
      </c>
      <c r="N1927" s="5" t="s">
        <v>42</v>
      </c>
      <c r="O1927" s="32">
        <v>43246.1044444444</v>
      </c>
      <c r="P1927" s="33">
        <v>43246.1044444444</v>
      </c>
      <c r="Q1927" s="28" t="s">
        <v>39</v>
      </c>
      <c r="R1927" s="29" t="s">
        <v>39</v>
      </c>
      <c r="S1927" s="28" t="s">
        <v>39</v>
      </c>
      <c r="T1927" s="28" t="s">
        <v>39</v>
      </c>
      <c r="U1927" s="5" t="s">
        <v>39</v>
      </c>
      <c r="V1927" s="28" t="s">
        <v>39</v>
      </c>
      <c r="W1927" s="7" t="s">
        <v>39</v>
      </c>
      <c r="X1927" s="7" t="s">
        <v>39</v>
      </c>
      <c r="Y1927" s="5" t="s">
        <v>39</v>
      </c>
      <c r="Z1927" s="5" t="s">
        <v>39</v>
      </c>
      <c r="AA1927" s="6" t="s">
        <v>39</v>
      </c>
      <c r="AB1927" s="6" t="s">
        <v>39</v>
      </c>
      <c r="AC1927" s="6" t="s">
        <v>39</v>
      </c>
      <c r="AD1927" s="6" t="s">
        <v>39</v>
      </c>
      <c r="AE1927" s="6" t="s">
        <v>39</v>
      </c>
    </row>
    <row r="1928">
      <c r="A1928" s="28" t="s">
        <v>6646</v>
      </c>
      <c r="B1928" s="6" t="s">
        <v>6647</v>
      </c>
      <c r="C1928" s="6" t="s">
        <v>6648</v>
      </c>
      <c r="D1928" s="7" t="s">
        <v>46</v>
      </c>
      <c r="E1928" s="28" t="s">
        <v>6562</v>
      </c>
      <c r="F1928" s="5" t="s">
        <v>133</v>
      </c>
      <c r="G1928" s="6" t="s">
        <v>37</v>
      </c>
      <c r="H1928" s="6" t="s">
        <v>39</v>
      </c>
      <c r="I1928" s="6" t="s">
        <v>39</v>
      </c>
      <c r="J1928" s="8" t="s">
        <v>369</v>
      </c>
      <c r="K1928" s="5" t="s">
        <v>370</v>
      </c>
      <c r="L1928" s="7" t="s">
        <v>371</v>
      </c>
      <c r="M1928" s="9">
        <v>6712000</v>
      </c>
      <c r="N1928" s="5" t="s">
        <v>42</v>
      </c>
      <c r="O1928" s="32">
        <v>43246.1044444444</v>
      </c>
      <c r="P1928" s="33">
        <v>43246.1044444444</v>
      </c>
      <c r="Q1928" s="28" t="s">
        <v>39</v>
      </c>
      <c r="R1928" s="29" t="s">
        <v>39</v>
      </c>
      <c r="S1928" s="28" t="s">
        <v>39</v>
      </c>
      <c r="T1928" s="28" t="s">
        <v>39</v>
      </c>
      <c r="U1928" s="5" t="s">
        <v>39</v>
      </c>
      <c r="V1928" s="28" t="s">
        <v>39</v>
      </c>
      <c r="W1928" s="7" t="s">
        <v>39</v>
      </c>
      <c r="X1928" s="7" t="s">
        <v>39</v>
      </c>
      <c r="Y1928" s="5" t="s">
        <v>39</v>
      </c>
      <c r="Z1928" s="5" t="s">
        <v>39</v>
      </c>
      <c r="AA1928" s="6" t="s">
        <v>39</v>
      </c>
      <c r="AB1928" s="6" t="s">
        <v>39</v>
      </c>
      <c r="AC1928" s="6" t="s">
        <v>39</v>
      </c>
      <c r="AD1928" s="6" t="s">
        <v>39</v>
      </c>
      <c r="AE1928" s="6" t="s">
        <v>39</v>
      </c>
    </row>
    <row r="1929">
      <c r="A1929" s="28" t="s">
        <v>6649</v>
      </c>
      <c r="B1929" s="6" t="s">
        <v>6650</v>
      </c>
      <c r="C1929" s="6" t="s">
        <v>141</v>
      </c>
      <c r="D1929" s="7" t="s">
        <v>46</v>
      </c>
      <c r="E1929" s="28" t="s">
        <v>6562</v>
      </c>
      <c r="F1929" s="5" t="s">
        <v>133</v>
      </c>
      <c r="G1929" s="6" t="s">
        <v>37</v>
      </c>
      <c r="H1929" s="6" t="s">
        <v>39</v>
      </c>
      <c r="I1929" s="6" t="s">
        <v>39</v>
      </c>
      <c r="J1929" s="8" t="s">
        <v>1592</v>
      </c>
      <c r="K1929" s="5" t="s">
        <v>1593</v>
      </c>
      <c r="L1929" s="7" t="s">
        <v>1594</v>
      </c>
      <c r="M1929" s="9">
        <v>79940000</v>
      </c>
      <c r="N1929" s="5" t="s">
        <v>42</v>
      </c>
      <c r="O1929" s="32">
        <v>43246.1044444444</v>
      </c>
      <c r="P1929" s="33">
        <v>43246.1044444444</v>
      </c>
      <c r="Q1929" s="28" t="s">
        <v>39</v>
      </c>
      <c r="R1929" s="29" t="s">
        <v>39</v>
      </c>
      <c r="S1929" s="28" t="s">
        <v>39</v>
      </c>
      <c r="T1929" s="28" t="s">
        <v>39</v>
      </c>
      <c r="U1929" s="5" t="s">
        <v>39</v>
      </c>
      <c r="V1929" s="28" t="s">
        <v>39</v>
      </c>
      <c r="W1929" s="7" t="s">
        <v>39</v>
      </c>
      <c r="X1929" s="7" t="s">
        <v>39</v>
      </c>
      <c r="Y1929" s="5" t="s">
        <v>39</v>
      </c>
      <c r="Z1929" s="5" t="s">
        <v>39</v>
      </c>
      <c r="AA1929" s="6" t="s">
        <v>39</v>
      </c>
      <c r="AB1929" s="6" t="s">
        <v>39</v>
      </c>
      <c r="AC1929" s="6" t="s">
        <v>39</v>
      </c>
      <c r="AD1929" s="6" t="s">
        <v>39</v>
      </c>
      <c r="AE1929" s="6" t="s">
        <v>39</v>
      </c>
    </row>
    <row r="1930">
      <c r="A1930" s="28" t="s">
        <v>6651</v>
      </c>
      <c r="B1930" s="6" t="s">
        <v>6652</v>
      </c>
      <c r="C1930" s="6" t="s">
        <v>6575</v>
      </c>
      <c r="D1930" s="7" t="s">
        <v>46</v>
      </c>
      <c r="E1930" s="28" t="s">
        <v>6562</v>
      </c>
      <c r="F1930" s="5" t="s">
        <v>133</v>
      </c>
      <c r="G1930" s="6" t="s">
        <v>37</v>
      </c>
      <c r="H1930" s="6" t="s">
        <v>39</v>
      </c>
      <c r="I1930" s="6" t="s">
        <v>39</v>
      </c>
      <c r="J1930" s="8" t="s">
        <v>1592</v>
      </c>
      <c r="K1930" s="5" t="s">
        <v>1593</v>
      </c>
      <c r="L1930" s="7" t="s">
        <v>1594</v>
      </c>
      <c r="M1930" s="9">
        <v>80270000</v>
      </c>
      <c r="N1930" s="5" t="s">
        <v>42</v>
      </c>
      <c r="O1930" s="32">
        <v>43246.1044444444</v>
      </c>
      <c r="P1930" s="33">
        <v>43246.1044444444</v>
      </c>
      <c r="Q1930" s="28" t="s">
        <v>39</v>
      </c>
      <c r="R1930" s="29" t="s">
        <v>39</v>
      </c>
      <c r="S1930" s="28" t="s">
        <v>39</v>
      </c>
      <c r="T1930" s="28" t="s">
        <v>39</v>
      </c>
      <c r="U1930" s="5" t="s">
        <v>39</v>
      </c>
      <c r="V1930" s="28" t="s">
        <v>39</v>
      </c>
      <c r="W1930" s="7" t="s">
        <v>39</v>
      </c>
      <c r="X1930" s="7" t="s">
        <v>39</v>
      </c>
      <c r="Y1930" s="5" t="s">
        <v>39</v>
      </c>
      <c r="Z1930" s="5" t="s">
        <v>39</v>
      </c>
      <c r="AA1930" s="6" t="s">
        <v>39</v>
      </c>
      <c r="AB1930" s="6" t="s">
        <v>39</v>
      </c>
      <c r="AC1930" s="6" t="s">
        <v>39</v>
      </c>
      <c r="AD1930" s="6" t="s">
        <v>39</v>
      </c>
      <c r="AE1930" s="6" t="s">
        <v>39</v>
      </c>
    </row>
    <row r="1931">
      <c r="A1931" s="28" t="s">
        <v>1595</v>
      </c>
      <c r="B1931" s="6" t="s">
        <v>1591</v>
      </c>
      <c r="C1931" s="6" t="s">
        <v>1444</v>
      </c>
      <c r="D1931" s="7" t="s">
        <v>46</v>
      </c>
      <c r="E1931" s="28" t="s">
        <v>6562</v>
      </c>
      <c r="F1931" s="5" t="s">
        <v>349</v>
      </c>
      <c r="G1931" s="6" t="s">
        <v>37</v>
      </c>
      <c r="H1931" s="6" t="s">
        <v>39</v>
      </c>
      <c r="I1931" s="6" t="s">
        <v>39</v>
      </c>
      <c r="J1931" s="8" t="s">
        <v>1592</v>
      </c>
      <c r="K1931" s="5" t="s">
        <v>1593</v>
      </c>
      <c r="L1931" s="7" t="s">
        <v>1594</v>
      </c>
      <c r="M1931" s="9">
        <v>80280000</v>
      </c>
      <c r="N1931" s="5" t="s">
        <v>42</v>
      </c>
      <c r="O1931" s="32">
        <v>43246.1044444444</v>
      </c>
      <c r="P1931" s="33">
        <v>43246.1044444444</v>
      </c>
      <c r="Q1931" s="28" t="s">
        <v>1590</v>
      </c>
      <c r="R1931" s="29" t="s">
        <v>39</v>
      </c>
      <c r="S1931" s="28" t="s">
        <v>63</v>
      </c>
      <c r="T1931" s="28" t="s">
        <v>39</v>
      </c>
      <c r="U1931" s="5" t="s">
        <v>39</v>
      </c>
      <c r="V1931" s="28" t="s">
        <v>170</v>
      </c>
      <c r="W1931" s="7" t="s">
        <v>39</v>
      </c>
      <c r="X1931" s="7" t="s">
        <v>39</v>
      </c>
      <c r="Y1931" s="5" t="s">
        <v>39</v>
      </c>
      <c r="Z1931" s="5" t="s">
        <v>39</v>
      </c>
      <c r="AA1931" s="6" t="s">
        <v>39</v>
      </c>
      <c r="AB1931" s="6" t="s">
        <v>39</v>
      </c>
      <c r="AC1931" s="6" t="s">
        <v>39</v>
      </c>
      <c r="AD1931" s="6" t="s">
        <v>39</v>
      </c>
      <c r="AE1931" s="6" t="s">
        <v>39</v>
      </c>
    </row>
    <row r="1932">
      <c r="A1932" s="28" t="s">
        <v>5504</v>
      </c>
      <c r="B1932" s="6" t="s">
        <v>5502</v>
      </c>
      <c r="C1932" s="6" t="s">
        <v>141</v>
      </c>
      <c r="D1932" s="7" t="s">
        <v>46</v>
      </c>
      <c r="E1932" s="28" t="s">
        <v>6562</v>
      </c>
      <c r="F1932" s="5" t="s">
        <v>22</v>
      </c>
      <c r="G1932" s="6" t="s">
        <v>176</v>
      </c>
      <c r="H1932" s="6" t="s">
        <v>39</v>
      </c>
      <c r="I1932" s="6" t="s">
        <v>39</v>
      </c>
      <c r="J1932" s="8" t="s">
        <v>2258</v>
      </c>
      <c r="K1932" s="5" t="s">
        <v>2259</v>
      </c>
      <c r="L1932" s="7" t="s">
        <v>2260</v>
      </c>
      <c r="M1932" s="9">
        <v>7599001</v>
      </c>
      <c r="N1932" s="5" t="s">
        <v>162</v>
      </c>
      <c r="O1932" s="32">
        <v>43246.1044444444</v>
      </c>
      <c r="P1932" s="33">
        <v>43246.1044444444</v>
      </c>
      <c r="Q1932" s="28" t="s">
        <v>5501</v>
      </c>
      <c r="R1932" s="29" t="s">
        <v>6653</v>
      </c>
      <c r="S1932" s="28" t="s">
        <v>63</v>
      </c>
      <c r="T1932" s="28" t="s">
        <v>181</v>
      </c>
      <c r="U1932" s="5" t="s">
        <v>182</v>
      </c>
      <c r="V1932" s="28" t="s">
        <v>560</v>
      </c>
      <c r="W1932" s="7" t="s">
        <v>5505</v>
      </c>
      <c r="X1932" s="7" t="s">
        <v>6563</v>
      </c>
      <c r="Y1932" s="5" t="s">
        <v>227</v>
      </c>
      <c r="Z1932" s="5" t="s">
        <v>39</v>
      </c>
      <c r="AA1932" s="6" t="s">
        <v>39</v>
      </c>
      <c r="AB1932" s="6" t="s">
        <v>39</v>
      </c>
      <c r="AC1932" s="6" t="s">
        <v>39</v>
      </c>
      <c r="AD1932" s="6" t="s">
        <v>39</v>
      </c>
      <c r="AE1932" s="6" t="s">
        <v>39</v>
      </c>
    </row>
    <row r="1933">
      <c r="A1933" s="28" t="s">
        <v>6610</v>
      </c>
      <c r="B1933" s="6" t="s">
        <v>4826</v>
      </c>
      <c r="C1933" s="6" t="s">
        <v>4079</v>
      </c>
      <c r="D1933" s="7" t="s">
        <v>46</v>
      </c>
      <c r="E1933" s="28" t="s">
        <v>6562</v>
      </c>
      <c r="F1933" s="5" t="s">
        <v>254</v>
      </c>
      <c r="G1933" s="6" t="s">
        <v>255</v>
      </c>
      <c r="H1933" s="6" t="s">
        <v>39</v>
      </c>
      <c r="I1933" s="6" t="s">
        <v>39</v>
      </c>
      <c r="J1933" s="8" t="s">
        <v>1894</v>
      </c>
      <c r="K1933" s="5" t="s">
        <v>1895</v>
      </c>
      <c r="L1933" s="7" t="s">
        <v>1896</v>
      </c>
      <c r="M1933" s="9">
        <v>7496011</v>
      </c>
      <c r="N1933" s="5" t="s">
        <v>162</v>
      </c>
      <c r="O1933" s="32">
        <v>43246.1044444444</v>
      </c>
      <c r="P1933" s="33">
        <v>43246.1044444444</v>
      </c>
      <c r="Q1933" s="28" t="s">
        <v>4827</v>
      </c>
      <c r="R1933" s="29" t="s">
        <v>6654</v>
      </c>
      <c r="S1933" s="28" t="s">
        <v>63</v>
      </c>
      <c r="T1933" s="28" t="s">
        <v>762</v>
      </c>
      <c r="U1933" s="5" t="s">
        <v>257</v>
      </c>
      <c r="V1933" s="28" t="s">
        <v>170</v>
      </c>
      <c r="W1933" s="7" t="s">
        <v>39</v>
      </c>
      <c r="X1933" s="7" t="s">
        <v>39</v>
      </c>
      <c r="Y1933" s="5" t="s">
        <v>227</v>
      </c>
      <c r="Z1933" s="5" t="s">
        <v>39</v>
      </c>
      <c r="AA1933" s="6" t="s">
        <v>39</v>
      </c>
      <c r="AB1933" s="6" t="s">
        <v>39</v>
      </c>
      <c r="AC1933" s="6" t="s">
        <v>39</v>
      </c>
      <c r="AD1933" s="6" t="s">
        <v>39</v>
      </c>
      <c r="AE1933" s="6" t="s">
        <v>39</v>
      </c>
    </row>
    <row r="1934">
      <c r="A1934" s="28" t="s">
        <v>6640</v>
      </c>
      <c r="B1934" s="6" t="s">
        <v>6655</v>
      </c>
      <c r="C1934" s="6" t="s">
        <v>4079</v>
      </c>
      <c r="D1934" s="7" t="s">
        <v>46</v>
      </c>
      <c r="E1934" s="28" t="s">
        <v>6562</v>
      </c>
      <c r="F1934" s="5" t="s">
        <v>573</v>
      </c>
      <c r="G1934" s="6" t="s">
        <v>37</v>
      </c>
      <c r="H1934" s="6" t="s">
        <v>39</v>
      </c>
      <c r="I1934" s="6" t="s">
        <v>39</v>
      </c>
      <c r="J1934" s="8" t="s">
        <v>2258</v>
      </c>
      <c r="K1934" s="5" t="s">
        <v>2259</v>
      </c>
      <c r="L1934" s="7" t="s">
        <v>2260</v>
      </c>
      <c r="M1934" s="9">
        <v>7598012</v>
      </c>
      <c r="N1934" s="5" t="s">
        <v>42</v>
      </c>
      <c r="O1934" s="32">
        <v>43246.1044444444</v>
      </c>
      <c r="P1934" s="33">
        <v>43246.1044444444</v>
      </c>
      <c r="Q1934" s="28" t="s">
        <v>6611</v>
      </c>
      <c r="R1934" s="29" t="s">
        <v>39</v>
      </c>
      <c r="S1934" s="28" t="s">
        <v>63</v>
      </c>
      <c r="T1934" s="28" t="s">
        <v>39</v>
      </c>
      <c r="U1934" s="5" t="s">
        <v>39</v>
      </c>
      <c r="V1934" s="28" t="s">
        <v>560</v>
      </c>
      <c r="W1934" s="7" t="s">
        <v>39</v>
      </c>
      <c r="X1934" s="7" t="s">
        <v>39</v>
      </c>
      <c r="Y1934" s="5" t="s">
        <v>39</v>
      </c>
      <c r="Z1934" s="5" t="s">
        <v>39</v>
      </c>
      <c r="AA1934" s="6" t="s">
        <v>39</v>
      </c>
      <c r="AB1934" s="6" t="s">
        <v>65</v>
      </c>
      <c r="AC1934" s="6" t="s">
        <v>1131</v>
      </c>
      <c r="AD1934" s="6" t="s">
        <v>39</v>
      </c>
      <c r="AE1934" s="6" t="s">
        <v>6656</v>
      </c>
    </row>
    <row r="1935">
      <c r="A1935" s="28" t="s">
        <v>6608</v>
      </c>
      <c r="B1935" s="6" t="s">
        <v>4812</v>
      </c>
      <c r="C1935" s="6" t="s">
        <v>4079</v>
      </c>
      <c r="D1935" s="7" t="s">
        <v>46</v>
      </c>
      <c r="E1935" s="28" t="s">
        <v>6562</v>
      </c>
      <c r="F1935" s="5" t="s">
        <v>254</v>
      </c>
      <c r="G1935" s="6" t="s">
        <v>255</v>
      </c>
      <c r="H1935" s="6" t="s">
        <v>39</v>
      </c>
      <c r="I1935" s="6" t="s">
        <v>39</v>
      </c>
      <c r="J1935" s="8" t="s">
        <v>1203</v>
      </c>
      <c r="K1935" s="5" t="s">
        <v>1204</v>
      </c>
      <c r="L1935" s="7" t="s">
        <v>1205</v>
      </c>
      <c r="M1935" s="9">
        <v>7706011</v>
      </c>
      <c r="N1935" s="5" t="s">
        <v>417</v>
      </c>
      <c r="O1935" s="32">
        <v>43246.1044444444</v>
      </c>
      <c r="P1935" s="33">
        <v>43246.1044444444</v>
      </c>
      <c r="Q1935" s="28" t="s">
        <v>4813</v>
      </c>
      <c r="R1935" s="29" t="s">
        <v>39</v>
      </c>
      <c r="S1935" s="28" t="s">
        <v>63</v>
      </c>
      <c r="T1935" s="28" t="s">
        <v>762</v>
      </c>
      <c r="U1935" s="5" t="s">
        <v>257</v>
      </c>
      <c r="V1935" s="28" t="s">
        <v>170</v>
      </c>
      <c r="W1935" s="7" t="s">
        <v>39</v>
      </c>
      <c r="X1935" s="7" t="s">
        <v>39</v>
      </c>
      <c r="Y1935" s="5" t="s">
        <v>185</v>
      </c>
      <c r="Z1935" s="5" t="s">
        <v>39</v>
      </c>
      <c r="AA1935" s="6" t="s">
        <v>39</v>
      </c>
      <c r="AB1935" s="6" t="s">
        <v>39</v>
      </c>
      <c r="AC1935" s="6" t="s">
        <v>39</v>
      </c>
      <c r="AD1935" s="6" t="s">
        <v>39</v>
      </c>
      <c r="AE1935" s="6" t="s">
        <v>39</v>
      </c>
    </row>
    <row r="1936">
      <c r="A1936" s="28" t="s">
        <v>4189</v>
      </c>
      <c r="B1936" s="6" t="s">
        <v>4188</v>
      </c>
      <c r="C1936" s="6" t="s">
        <v>622</v>
      </c>
      <c r="D1936" s="7" t="s">
        <v>46</v>
      </c>
      <c r="E1936" s="28" t="s">
        <v>6562</v>
      </c>
      <c r="F1936" s="5" t="s">
        <v>527</v>
      </c>
      <c r="G1936" s="6" t="s">
        <v>37</v>
      </c>
      <c r="H1936" s="6" t="s">
        <v>39</v>
      </c>
      <c r="I1936" s="6" t="s">
        <v>39</v>
      </c>
      <c r="J1936" s="8" t="s">
        <v>1447</v>
      </c>
      <c r="K1936" s="5" t="s">
        <v>1448</v>
      </c>
      <c r="L1936" s="7" t="s">
        <v>668</v>
      </c>
      <c r="M1936" s="9">
        <v>7168010</v>
      </c>
      <c r="N1936" s="5" t="s">
        <v>42</v>
      </c>
      <c r="O1936" s="32">
        <v>43246.1044444444</v>
      </c>
      <c r="P1936" s="33">
        <v>43246.1044444444</v>
      </c>
      <c r="Q1936" s="28" t="s">
        <v>4187</v>
      </c>
      <c r="R1936" s="29" t="s">
        <v>39</v>
      </c>
      <c r="S1936" s="28" t="s">
        <v>63</v>
      </c>
      <c r="T1936" s="28" t="s">
        <v>1449</v>
      </c>
      <c r="U1936" s="5" t="s">
        <v>670</v>
      </c>
      <c r="V1936" s="28" t="s">
        <v>170</v>
      </c>
      <c r="W1936" s="7" t="s">
        <v>39</v>
      </c>
      <c r="X1936" s="7" t="s">
        <v>39</v>
      </c>
      <c r="Y1936" s="5" t="s">
        <v>39</v>
      </c>
      <c r="Z1936" s="5" t="s">
        <v>39</v>
      </c>
      <c r="AA1936" s="6" t="s">
        <v>39</v>
      </c>
      <c r="AB1936" s="6" t="s">
        <v>39</v>
      </c>
      <c r="AC1936" s="6" t="s">
        <v>39</v>
      </c>
      <c r="AD1936" s="6" t="s">
        <v>39</v>
      </c>
      <c r="AE1936" s="6" t="s">
        <v>39</v>
      </c>
    </row>
    <row r="1937">
      <c r="A1937" s="28" t="s">
        <v>4192</v>
      </c>
      <c r="B1937" s="6" t="s">
        <v>4191</v>
      </c>
      <c r="C1937" s="6" t="s">
        <v>622</v>
      </c>
      <c r="D1937" s="7" t="s">
        <v>46</v>
      </c>
      <c r="E1937" s="28" t="s">
        <v>6562</v>
      </c>
      <c r="F1937" s="5" t="s">
        <v>527</v>
      </c>
      <c r="G1937" s="6" t="s">
        <v>37</v>
      </c>
      <c r="H1937" s="6" t="s">
        <v>39</v>
      </c>
      <c r="I1937" s="6" t="s">
        <v>39</v>
      </c>
      <c r="J1937" s="8" t="s">
        <v>1447</v>
      </c>
      <c r="K1937" s="5" t="s">
        <v>1448</v>
      </c>
      <c r="L1937" s="7" t="s">
        <v>668</v>
      </c>
      <c r="M1937" s="9">
        <v>7169010</v>
      </c>
      <c r="N1937" s="5" t="s">
        <v>42</v>
      </c>
      <c r="O1937" s="32">
        <v>43246.1044444444</v>
      </c>
      <c r="P1937" s="33">
        <v>43246.1044444444</v>
      </c>
      <c r="Q1937" s="28" t="s">
        <v>4190</v>
      </c>
      <c r="R1937" s="29" t="s">
        <v>39</v>
      </c>
      <c r="S1937" s="28" t="s">
        <v>63</v>
      </c>
      <c r="T1937" s="28" t="s">
        <v>1449</v>
      </c>
      <c r="U1937" s="5" t="s">
        <v>670</v>
      </c>
      <c r="V1937" s="28" t="s">
        <v>170</v>
      </c>
      <c r="W1937" s="7" t="s">
        <v>39</v>
      </c>
      <c r="X1937" s="7" t="s">
        <v>39</v>
      </c>
      <c r="Y1937" s="5" t="s">
        <v>39</v>
      </c>
      <c r="Z1937" s="5" t="s">
        <v>39</v>
      </c>
      <c r="AA1937" s="6" t="s">
        <v>39</v>
      </c>
      <c r="AB1937" s="6" t="s">
        <v>39</v>
      </c>
      <c r="AC1937" s="6" t="s">
        <v>39</v>
      </c>
      <c r="AD1937" s="6" t="s">
        <v>39</v>
      </c>
      <c r="AE1937" s="6" t="s">
        <v>39</v>
      </c>
    </row>
    <row r="1938">
      <c r="A1938" s="28" t="s">
        <v>4195</v>
      </c>
      <c r="B1938" s="6" t="s">
        <v>4194</v>
      </c>
      <c r="C1938" s="6" t="s">
        <v>622</v>
      </c>
      <c r="D1938" s="7" t="s">
        <v>46</v>
      </c>
      <c r="E1938" s="28" t="s">
        <v>6562</v>
      </c>
      <c r="F1938" s="5" t="s">
        <v>527</v>
      </c>
      <c r="G1938" s="6" t="s">
        <v>37</v>
      </c>
      <c r="H1938" s="6" t="s">
        <v>39</v>
      </c>
      <c r="I1938" s="6" t="s">
        <v>39</v>
      </c>
      <c r="J1938" s="8" t="s">
        <v>1447</v>
      </c>
      <c r="K1938" s="5" t="s">
        <v>1448</v>
      </c>
      <c r="L1938" s="7" t="s">
        <v>668</v>
      </c>
      <c r="M1938" s="9">
        <v>7170010</v>
      </c>
      <c r="N1938" s="5" t="s">
        <v>42</v>
      </c>
      <c r="O1938" s="32">
        <v>43246.1044444444</v>
      </c>
      <c r="P1938" s="33">
        <v>43246.1044444444</v>
      </c>
      <c r="Q1938" s="28" t="s">
        <v>4193</v>
      </c>
      <c r="R1938" s="29" t="s">
        <v>39</v>
      </c>
      <c r="S1938" s="28" t="s">
        <v>63</v>
      </c>
      <c r="T1938" s="28" t="s">
        <v>1449</v>
      </c>
      <c r="U1938" s="5" t="s">
        <v>670</v>
      </c>
      <c r="V1938" s="28" t="s">
        <v>170</v>
      </c>
      <c r="W1938" s="7" t="s">
        <v>39</v>
      </c>
      <c r="X1938" s="7" t="s">
        <v>39</v>
      </c>
      <c r="Y1938" s="5" t="s">
        <v>39</v>
      </c>
      <c r="Z1938" s="5" t="s">
        <v>39</v>
      </c>
      <c r="AA1938" s="6" t="s">
        <v>39</v>
      </c>
      <c r="AB1938" s="6" t="s">
        <v>39</v>
      </c>
      <c r="AC1938" s="6" t="s">
        <v>39</v>
      </c>
      <c r="AD1938" s="6" t="s">
        <v>39</v>
      </c>
      <c r="AE1938" s="6" t="s">
        <v>39</v>
      </c>
    </row>
    <row r="1939">
      <c r="A1939" s="30" t="s">
        <v>663</v>
      </c>
      <c r="B1939" s="6" t="s">
        <v>662</v>
      </c>
      <c r="C1939" s="6" t="s">
        <v>645</v>
      </c>
      <c r="D1939" s="7" t="s">
        <v>46</v>
      </c>
      <c r="E1939" s="28" t="s">
        <v>6562</v>
      </c>
      <c r="F1939" s="5" t="s">
        <v>527</v>
      </c>
      <c r="G1939" s="6" t="s">
        <v>37</v>
      </c>
      <c r="H1939" s="6" t="s">
        <v>39</v>
      </c>
      <c r="I1939" s="6" t="s">
        <v>39</v>
      </c>
      <c r="J1939" s="8" t="s">
        <v>648</v>
      </c>
      <c r="K1939" s="5" t="s">
        <v>649</v>
      </c>
      <c r="L1939" s="7" t="s">
        <v>650</v>
      </c>
      <c r="M1939" s="9">
        <v>6410000</v>
      </c>
      <c r="N1939" s="5" t="s">
        <v>169</v>
      </c>
      <c r="O1939" s="32">
        <v>43251.6153152778</v>
      </c>
      <c r="Q1939" s="28" t="s">
        <v>661</v>
      </c>
      <c r="R1939" s="29" t="s">
        <v>39</v>
      </c>
      <c r="S1939" s="28" t="s">
        <v>63</v>
      </c>
      <c r="T1939" s="28" t="s">
        <v>651</v>
      </c>
      <c r="U1939" s="5" t="s">
        <v>652</v>
      </c>
      <c r="V1939" s="28" t="s">
        <v>170</v>
      </c>
      <c r="W1939" s="7" t="s">
        <v>39</v>
      </c>
      <c r="X1939" s="7" t="s">
        <v>39</v>
      </c>
      <c r="Y1939" s="5" t="s">
        <v>39</v>
      </c>
      <c r="Z1939" s="5" t="s">
        <v>39</v>
      </c>
      <c r="AA1939" s="6" t="s">
        <v>39</v>
      </c>
      <c r="AB1939" s="6" t="s">
        <v>39</v>
      </c>
      <c r="AC1939" s="6" t="s">
        <v>39</v>
      </c>
      <c r="AD1939" s="6" t="s">
        <v>39</v>
      </c>
      <c r="AE1939" s="6" t="s">
        <v>39</v>
      </c>
    </row>
    <row r="1940">
      <c r="A1940" s="28" t="s">
        <v>532</v>
      </c>
      <c r="B1940" s="6" t="s">
        <v>526</v>
      </c>
      <c r="C1940" s="6" t="s">
        <v>517</v>
      </c>
      <c r="D1940" s="7" t="s">
        <v>46</v>
      </c>
      <c r="E1940" s="28" t="s">
        <v>6562</v>
      </c>
      <c r="F1940" s="5" t="s">
        <v>527</v>
      </c>
      <c r="G1940" s="6" t="s">
        <v>37</v>
      </c>
      <c r="H1940" s="6" t="s">
        <v>39</v>
      </c>
      <c r="I1940" s="6" t="s">
        <v>39</v>
      </c>
      <c r="J1940" s="8" t="s">
        <v>529</v>
      </c>
      <c r="K1940" s="5" t="s">
        <v>530</v>
      </c>
      <c r="L1940" s="7" t="s">
        <v>531</v>
      </c>
      <c r="M1940" s="9">
        <v>6187010</v>
      </c>
      <c r="N1940" s="5" t="s">
        <v>42</v>
      </c>
      <c r="O1940" s="32">
        <v>43246.1044444444</v>
      </c>
      <c r="P1940" s="33">
        <v>43246.1044444444</v>
      </c>
      <c r="Q1940" s="28" t="s">
        <v>525</v>
      </c>
      <c r="R1940" s="29" t="s">
        <v>39</v>
      </c>
      <c r="S1940" s="28" t="s">
        <v>63</v>
      </c>
      <c r="T1940" s="28" t="s">
        <v>533</v>
      </c>
      <c r="U1940" s="5" t="s">
        <v>534</v>
      </c>
      <c r="V1940" s="28" t="s">
        <v>170</v>
      </c>
      <c r="W1940" s="7" t="s">
        <v>39</v>
      </c>
      <c r="X1940" s="7" t="s">
        <v>39</v>
      </c>
      <c r="Y1940" s="5" t="s">
        <v>39</v>
      </c>
      <c r="Z1940" s="5" t="s">
        <v>39</v>
      </c>
      <c r="AA1940" s="6" t="s">
        <v>39</v>
      </c>
      <c r="AB1940" s="6" t="s">
        <v>39</v>
      </c>
      <c r="AC1940" s="6" t="s">
        <v>39</v>
      </c>
      <c r="AD1940" s="6" t="s">
        <v>39</v>
      </c>
      <c r="AE1940" s="6" t="s">
        <v>39</v>
      </c>
    </row>
    <row r="1941">
      <c r="A1941" s="28" t="s">
        <v>2976</v>
      </c>
      <c r="B1941" s="6" t="s">
        <v>2974</v>
      </c>
      <c r="C1941" s="6" t="s">
        <v>517</v>
      </c>
      <c r="D1941" s="7" t="s">
        <v>46</v>
      </c>
      <c r="E1941" s="28" t="s">
        <v>6562</v>
      </c>
      <c r="F1941" s="5" t="s">
        <v>527</v>
      </c>
      <c r="G1941" s="6" t="s">
        <v>37</v>
      </c>
      <c r="H1941" s="6" t="s">
        <v>39</v>
      </c>
      <c r="I1941" s="6" t="s">
        <v>39</v>
      </c>
      <c r="J1941" s="8" t="s">
        <v>529</v>
      </c>
      <c r="K1941" s="5" t="s">
        <v>530</v>
      </c>
      <c r="L1941" s="7" t="s">
        <v>531</v>
      </c>
      <c r="M1941" s="9">
        <v>6805010</v>
      </c>
      <c r="N1941" s="5" t="s">
        <v>42</v>
      </c>
      <c r="O1941" s="32">
        <v>43246.1044444444</v>
      </c>
      <c r="P1941" s="33">
        <v>43246.1044444444</v>
      </c>
      <c r="Q1941" s="28" t="s">
        <v>2973</v>
      </c>
      <c r="R1941" s="29" t="s">
        <v>39</v>
      </c>
      <c r="S1941" s="28" t="s">
        <v>63</v>
      </c>
      <c r="T1941" s="28" t="s">
        <v>533</v>
      </c>
      <c r="U1941" s="5" t="s">
        <v>534</v>
      </c>
      <c r="V1941" s="28" t="s">
        <v>170</v>
      </c>
      <c r="W1941" s="7" t="s">
        <v>39</v>
      </c>
      <c r="X1941" s="7" t="s">
        <v>39</v>
      </c>
      <c r="Y1941" s="5" t="s">
        <v>39</v>
      </c>
      <c r="Z1941" s="5" t="s">
        <v>39</v>
      </c>
      <c r="AA1941" s="6" t="s">
        <v>39</v>
      </c>
      <c r="AB1941" s="6" t="s">
        <v>39</v>
      </c>
      <c r="AC1941" s="6" t="s">
        <v>39</v>
      </c>
      <c r="AD1941" s="6" t="s">
        <v>39</v>
      </c>
      <c r="AE1941" s="6" t="s">
        <v>39</v>
      </c>
    </row>
    <row r="1942">
      <c r="A1942" s="28" t="s">
        <v>1677</v>
      </c>
      <c r="B1942" s="6" t="s">
        <v>1675</v>
      </c>
      <c r="C1942" s="6" t="s">
        <v>219</v>
      </c>
      <c r="D1942" s="7" t="s">
        <v>46</v>
      </c>
      <c r="E1942" s="28" t="s">
        <v>6562</v>
      </c>
      <c r="F1942" s="5" t="s">
        <v>527</v>
      </c>
      <c r="G1942" s="6" t="s">
        <v>37</v>
      </c>
      <c r="H1942" s="6" t="s">
        <v>39</v>
      </c>
      <c r="I1942" s="6" t="s">
        <v>39</v>
      </c>
      <c r="J1942" s="8" t="s">
        <v>648</v>
      </c>
      <c r="K1942" s="5" t="s">
        <v>649</v>
      </c>
      <c r="L1942" s="7" t="s">
        <v>650</v>
      </c>
      <c r="M1942" s="9">
        <v>6754000</v>
      </c>
      <c r="N1942" s="5" t="s">
        <v>42</v>
      </c>
      <c r="O1942" s="32">
        <v>43246.1044444444</v>
      </c>
      <c r="P1942" s="33">
        <v>43246.1044444444</v>
      </c>
      <c r="Q1942" s="28" t="s">
        <v>1674</v>
      </c>
      <c r="R1942" s="29" t="s">
        <v>39</v>
      </c>
      <c r="S1942" s="28" t="s">
        <v>63</v>
      </c>
      <c r="T1942" s="28" t="s">
        <v>651</v>
      </c>
      <c r="U1942" s="5" t="s">
        <v>685</v>
      </c>
      <c r="V1942" s="28" t="s">
        <v>1489</v>
      </c>
      <c r="W1942" s="7" t="s">
        <v>39</v>
      </c>
      <c r="X1942" s="7" t="s">
        <v>39</v>
      </c>
      <c r="Y1942" s="5" t="s">
        <v>39</v>
      </c>
      <c r="Z1942" s="5" t="s">
        <v>39</v>
      </c>
      <c r="AA1942" s="6" t="s">
        <v>39</v>
      </c>
      <c r="AB1942" s="6" t="s">
        <v>39</v>
      </c>
      <c r="AC1942" s="6" t="s">
        <v>39</v>
      </c>
      <c r="AD1942" s="6" t="s">
        <v>39</v>
      </c>
      <c r="AE1942" s="6" t="s">
        <v>39</v>
      </c>
    </row>
    <row r="1943">
      <c r="A1943" s="28" t="s">
        <v>1633</v>
      </c>
      <c r="B1943" s="6" t="s">
        <v>1631</v>
      </c>
      <c r="C1943" s="6" t="s">
        <v>219</v>
      </c>
      <c r="D1943" s="7" t="s">
        <v>46</v>
      </c>
      <c r="E1943" s="28" t="s">
        <v>6562</v>
      </c>
      <c r="F1943" s="5" t="s">
        <v>527</v>
      </c>
      <c r="G1943" s="6" t="s">
        <v>37</v>
      </c>
      <c r="H1943" s="6" t="s">
        <v>39</v>
      </c>
      <c r="I1943" s="6" t="s">
        <v>39</v>
      </c>
      <c r="J1943" s="8" t="s">
        <v>1627</v>
      </c>
      <c r="K1943" s="5" t="s">
        <v>1628</v>
      </c>
      <c r="L1943" s="7" t="s">
        <v>1629</v>
      </c>
      <c r="M1943" s="9">
        <v>6453010</v>
      </c>
      <c r="N1943" s="5" t="s">
        <v>42</v>
      </c>
      <c r="O1943" s="32">
        <v>43246.1044444444</v>
      </c>
      <c r="P1943" s="33">
        <v>43246.1044444444</v>
      </c>
      <c r="Q1943" s="28" t="s">
        <v>1630</v>
      </c>
      <c r="R1943" s="29" t="s">
        <v>39</v>
      </c>
      <c r="S1943" s="28" t="s">
        <v>63</v>
      </c>
      <c r="T1943" s="28" t="s">
        <v>1614</v>
      </c>
      <c r="U1943" s="5" t="s">
        <v>1313</v>
      </c>
      <c r="V1943" s="28" t="s">
        <v>497</v>
      </c>
      <c r="W1943" s="7" t="s">
        <v>39</v>
      </c>
      <c r="X1943" s="7" t="s">
        <v>39</v>
      </c>
      <c r="Y1943" s="5" t="s">
        <v>39</v>
      </c>
      <c r="Z1943" s="5" t="s">
        <v>39</v>
      </c>
      <c r="AA1943" s="6" t="s">
        <v>39</v>
      </c>
      <c r="AB1943" s="6" t="s">
        <v>39</v>
      </c>
      <c r="AC1943" s="6" t="s">
        <v>39</v>
      </c>
      <c r="AD1943" s="6" t="s">
        <v>39</v>
      </c>
      <c r="AE1943" s="6" t="s">
        <v>39</v>
      </c>
    </row>
    <row r="1944">
      <c r="A1944" s="28" t="s">
        <v>1637</v>
      </c>
      <c r="B1944" s="6" t="s">
        <v>1635</v>
      </c>
      <c r="C1944" s="6" t="s">
        <v>219</v>
      </c>
      <c r="D1944" s="7" t="s">
        <v>46</v>
      </c>
      <c r="E1944" s="28" t="s">
        <v>6562</v>
      </c>
      <c r="F1944" s="5" t="s">
        <v>527</v>
      </c>
      <c r="G1944" s="6" t="s">
        <v>37</v>
      </c>
      <c r="H1944" s="6" t="s">
        <v>39</v>
      </c>
      <c r="I1944" s="6" t="s">
        <v>39</v>
      </c>
      <c r="J1944" s="8" t="s">
        <v>1627</v>
      </c>
      <c r="K1944" s="5" t="s">
        <v>1628</v>
      </c>
      <c r="L1944" s="7" t="s">
        <v>1629</v>
      </c>
      <c r="M1944" s="9">
        <v>6454010</v>
      </c>
      <c r="N1944" s="5" t="s">
        <v>42</v>
      </c>
      <c r="O1944" s="32">
        <v>43246.1044444444</v>
      </c>
      <c r="P1944" s="33">
        <v>43246.1044444444</v>
      </c>
      <c r="Q1944" s="28" t="s">
        <v>1634</v>
      </c>
      <c r="R1944" s="29" t="s">
        <v>39</v>
      </c>
      <c r="S1944" s="28" t="s">
        <v>63</v>
      </c>
      <c r="T1944" s="28" t="s">
        <v>1614</v>
      </c>
      <c r="U1944" s="5" t="s">
        <v>1313</v>
      </c>
      <c r="V1944" s="28" t="s">
        <v>497</v>
      </c>
      <c r="W1944" s="7" t="s">
        <v>39</v>
      </c>
      <c r="X1944" s="7" t="s">
        <v>39</v>
      </c>
      <c r="Y1944" s="5" t="s">
        <v>39</v>
      </c>
      <c r="Z1944" s="5" t="s">
        <v>39</v>
      </c>
      <c r="AA1944" s="6" t="s">
        <v>39</v>
      </c>
      <c r="AB1944" s="6" t="s">
        <v>39</v>
      </c>
      <c r="AC1944" s="6" t="s">
        <v>39</v>
      </c>
      <c r="AD1944" s="6" t="s">
        <v>39</v>
      </c>
      <c r="AE1944" s="6" t="s">
        <v>39</v>
      </c>
    </row>
    <row r="1945">
      <c r="A1945" s="28" t="s">
        <v>1686</v>
      </c>
      <c r="B1945" s="6" t="s">
        <v>1684</v>
      </c>
      <c r="C1945" s="6" t="s">
        <v>219</v>
      </c>
      <c r="D1945" s="7" t="s">
        <v>46</v>
      </c>
      <c r="E1945" s="28" t="s">
        <v>6562</v>
      </c>
      <c r="F1945" s="5" t="s">
        <v>527</v>
      </c>
      <c r="G1945" s="6" t="s">
        <v>37</v>
      </c>
      <c r="H1945" s="6" t="s">
        <v>39</v>
      </c>
      <c r="I1945" s="6" t="s">
        <v>39</v>
      </c>
      <c r="J1945" s="8" t="s">
        <v>1627</v>
      </c>
      <c r="K1945" s="5" t="s">
        <v>1628</v>
      </c>
      <c r="L1945" s="7" t="s">
        <v>1629</v>
      </c>
      <c r="M1945" s="9">
        <v>6467010</v>
      </c>
      <c r="N1945" s="5" t="s">
        <v>42</v>
      </c>
      <c r="O1945" s="32">
        <v>43246.1044444444</v>
      </c>
      <c r="P1945" s="33">
        <v>43246.1044444444</v>
      </c>
      <c r="Q1945" s="28" t="s">
        <v>1683</v>
      </c>
      <c r="R1945" s="29" t="s">
        <v>39</v>
      </c>
      <c r="S1945" s="28" t="s">
        <v>63</v>
      </c>
      <c r="T1945" s="28" t="s">
        <v>1614</v>
      </c>
      <c r="U1945" s="5" t="s">
        <v>1313</v>
      </c>
      <c r="V1945" s="28" t="s">
        <v>497</v>
      </c>
      <c r="W1945" s="7" t="s">
        <v>39</v>
      </c>
      <c r="X1945" s="7" t="s">
        <v>39</v>
      </c>
      <c r="Y1945" s="5" t="s">
        <v>39</v>
      </c>
      <c r="Z1945" s="5" t="s">
        <v>39</v>
      </c>
      <c r="AA1945" s="6" t="s">
        <v>39</v>
      </c>
      <c r="AB1945" s="6" t="s">
        <v>39</v>
      </c>
      <c r="AC1945" s="6" t="s">
        <v>39</v>
      </c>
      <c r="AD1945" s="6" t="s">
        <v>39</v>
      </c>
      <c r="AE1945" s="6" t="s">
        <v>39</v>
      </c>
    </row>
    <row r="1946">
      <c r="A1946" s="28" t="s">
        <v>5241</v>
      </c>
      <c r="B1946" s="6" t="s">
        <v>5240</v>
      </c>
      <c r="C1946" s="6" t="s">
        <v>4079</v>
      </c>
      <c r="D1946" s="7" t="s">
        <v>46</v>
      </c>
      <c r="E1946" s="28" t="s">
        <v>6562</v>
      </c>
      <c r="F1946" s="5" t="s">
        <v>527</v>
      </c>
      <c r="G1946" s="6" t="s">
        <v>37</v>
      </c>
      <c r="H1946" s="6" t="s">
        <v>39</v>
      </c>
      <c r="I1946" s="6" t="s">
        <v>39</v>
      </c>
      <c r="J1946" s="8" t="s">
        <v>648</v>
      </c>
      <c r="K1946" s="5" t="s">
        <v>649</v>
      </c>
      <c r="L1946" s="7" t="s">
        <v>650</v>
      </c>
      <c r="M1946" s="9">
        <v>7512010</v>
      </c>
      <c r="N1946" s="5" t="s">
        <v>42</v>
      </c>
      <c r="O1946" s="32">
        <v>43246.1044444444</v>
      </c>
      <c r="P1946" s="33">
        <v>43246.1044444444</v>
      </c>
      <c r="Q1946" s="28" t="s">
        <v>5239</v>
      </c>
      <c r="R1946" s="29" t="s">
        <v>39</v>
      </c>
      <c r="S1946" s="28" t="s">
        <v>63</v>
      </c>
      <c r="T1946" s="28" t="s">
        <v>651</v>
      </c>
      <c r="U1946" s="5" t="s">
        <v>685</v>
      </c>
      <c r="V1946" s="28" t="s">
        <v>1489</v>
      </c>
      <c r="W1946" s="7" t="s">
        <v>39</v>
      </c>
      <c r="X1946" s="7" t="s">
        <v>39</v>
      </c>
      <c r="Y1946" s="5" t="s">
        <v>39</v>
      </c>
      <c r="Z1946" s="5" t="s">
        <v>39</v>
      </c>
      <c r="AA1946" s="6" t="s">
        <v>39</v>
      </c>
      <c r="AB1946" s="6" t="s">
        <v>39</v>
      </c>
      <c r="AC1946" s="6" t="s">
        <v>39</v>
      </c>
      <c r="AD1946" s="6" t="s">
        <v>39</v>
      </c>
      <c r="AE1946" s="6" t="s">
        <v>39</v>
      </c>
    </row>
    <row r="1947">
      <c r="A1947" s="28" t="s">
        <v>5244</v>
      </c>
      <c r="B1947" s="6" t="s">
        <v>5243</v>
      </c>
      <c r="C1947" s="6" t="s">
        <v>4079</v>
      </c>
      <c r="D1947" s="7" t="s">
        <v>46</v>
      </c>
      <c r="E1947" s="28" t="s">
        <v>6562</v>
      </c>
      <c r="F1947" s="5" t="s">
        <v>527</v>
      </c>
      <c r="G1947" s="6" t="s">
        <v>37</v>
      </c>
      <c r="H1947" s="6" t="s">
        <v>39</v>
      </c>
      <c r="I1947" s="6" t="s">
        <v>39</v>
      </c>
      <c r="J1947" s="8" t="s">
        <v>4964</v>
      </c>
      <c r="K1947" s="5" t="s">
        <v>4965</v>
      </c>
      <c r="L1947" s="7" t="s">
        <v>4966</v>
      </c>
      <c r="M1947" s="9">
        <v>7513010</v>
      </c>
      <c r="N1947" s="5" t="s">
        <v>42</v>
      </c>
      <c r="O1947" s="32">
        <v>43246.1044444444</v>
      </c>
      <c r="P1947" s="33">
        <v>43246.1044444444</v>
      </c>
      <c r="Q1947" s="28" t="s">
        <v>5242</v>
      </c>
      <c r="R1947" s="29" t="s">
        <v>39</v>
      </c>
      <c r="S1947" s="28" t="s">
        <v>63</v>
      </c>
      <c r="T1947" s="28" t="s">
        <v>651</v>
      </c>
      <c r="U1947" s="5" t="s">
        <v>685</v>
      </c>
      <c r="V1947" s="28" t="s">
        <v>1489</v>
      </c>
      <c r="W1947" s="7" t="s">
        <v>39</v>
      </c>
      <c r="X1947" s="7" t="s">
        <v>39</v>
      </c>
      <c r="Y1947" s="5" t="s">
        <v>39</v>
      </c>
      <c r="Z1947" s="5" t="s">
        <v>39</v>
      </c>
      <c r="AA1947" s="6" t="s">
        <v>39</v>
      </c>
      <c r="AB1947" s="6" t="s">
        <v>39</v>
      </c>
      <c r="AC1947" s="6" t="s">
        <v>39</v>
      </c>
      <c r="AD1947" s="6" t="s">
        <v>39</v>
      </c>
      <c r="AE1947" s="6" t="s">
        <v>39</v>
      </c>
    </row>
    <row r="1948">
      <c r="A1948" s="28" t="s">
        <v>4149</v>
      </c>
      <c r="B1948" s="6" t="s">
        <v>4148</v>
      </c>
      <c r="C1948" s="6" t="s">
        <v>622</v>
      </c>
      <c r="D1948" s="7" t="s">
        <v>46</v>
      </c>
      <c r="E1948" s="28" t="s">
        <v>6562</v>
      </c>
      <c r="F1948" s="5" t="s">
        <v>527</v>
      </c>
      <c r="G1948" s="6" t="s">
        <v>37</v>
      </c>
      <c r="H1948" s="6" t="s">
        <v>39</v>
      </c>
      <c r="I1948" s="6" t="s">
        <v>39</v>
      </c>
      <c r="J1948" s="8" t="s">
        <v>4141</v>
      </c>
      <c r="K1948" s="5" t="s">
        <v>4142</v>
      </c>
      <c r="L1948" s="7" t="s">
        <v>668</v>
      </c>
      <c r="M1948" s="9">
        <v>7150010</v>
      </c>
      <c r="N1948" s="5" t="s">
        <v>42</v>
      </c>
      <c r="O1948" s="32">
        <v>43246.1044444444</v>
      </c>
      <c r="P1948" s="33">
        <v>43246.1044444444</v>
      </c>
      <c r="Q1948" s="28" t="s">
        <v>4147</v>
      </c>
      <c r="R1948" s="29" t="s">
        <v>39</v>
      </c>
      <c r="S1948" s="28" t="s">
        <v>63</v>
      </c>
      <c r="T1948" s="28" t="s">
        <v>2165</v>
      </c>
      <c r="U1948" s="5" t="s">
        <v>685</v>
      </c>
      <c r="V1948" s="28" t="s">
        <v>170</v>
      </c>
      <c r="W1948" s="7" t="s">
        <v>39</v>
      </c>
      <c r="X1948" s="7" t="s">
        <v>39</v>
      </c>
      <c r="Y1948" s="5" t="s">
        <v>39</v>
      </c>
      <c r="Z1948" s="5" t="s">
        <v>39</v>
      </c>
      <c r="AA1948" s="6" t="s">
        <v>39</v>
      </c>
      <c r="AB1948" s="6" t="s">
        <v>39</v>
      </c>
      <c r="AC1948" s="6" t="s">
        <v>39</v>
      </c>
      <c r="AD1948" s="6" t="s">
        <v>39</v>
      </c>
      <c r="AE1948" s="6" t="s">
        <v>39</v>
      </c>
    </row>
    <row r="1949">
      <c r="A1949" s="28" t="s">
        <v>4160</v>
      </c>
      <c r="B1949" s="6" t="s">
        <v>4159</v>
      </c>
      <c r="C1949" s="6" t="s">
        <v>622</v>
      </c>
      <c r="D1949" s="7" t="s">
        <v>46</v>
      </c>
      <c r="E1949" s="28" t="s">
        <v>6562</v>
      </c>
      <c r="F1949" s="5" t="s">
        <v>527</v>
      </c>
      <c r="G1949" s="6" t="s">
        <v>37</v>
      </c>
      <c r="H1949" s="6" t="s">
        <v>39</v>
      </c>
      <c r="I1949" s="6" t="s">
        <v>39</v>
      </c>
      <c r="J1949" s="8" t="s">
        <v>4141</v>
      </c>
      <c r="K1949" s="5" t="s">
        <v>4142</v>
      </c>
      <c r="L1949" s="7" t="s">
        <v>668</v>
      </c>
      <c r="M1949" s="9">
        <v>7155010</v>
      </c>
      <c r="N1949" s="5" t="s">
        <v>42</v>
      </c>
      <c r="O1949" s="32">
        <v>43246.1044444444</v>
      </c>
      <c r="P1949" s="33">
        <v>43246.1044444444</v>
      </c>
      <c r="Q1949" s="28" t="s">
        <v>4158</v>
      </c>
      <c r="R1949" s="29" t="s">
        <v>39</v>
      </c>
      <c r="S1949" s="28" t="s">
        <v>63</v>
      </c>
      <c r="T1949" s="28" t="s">
        <v>2165</v>
      </c>
      <c r="U1949" s="5" t="s">
        <v>685</v>
      </c>
      <c r="V1949" s="28" t="s">
        <v>170</v>
      </c>
      <c r="W1949" s="7" t="s">
        <v>39</v>
      </c>
      <c r="X1949" s="7" t="s">
        <v>39</v>
      </c>
      <c r="Y1949" s="5" t="s">
        <v>39</v>
      </c>
      <c r="Z1949" s="5" t="s">
        <v>39</v>
      </c>
      <c r="AA1949" s="6" t="s">
        <v>39</v>
      </c>
      <c r="AB1949" s="6" t="s">
        <v>39</v>
      </c>
      <c r="AC1949" s="6" t="s">
        <v>39</v>
      </c>
      <c r="AD1949" s="6" t="s">
        <v>39</v>
      </c>
      <c r="AE1949" s="6" t="s">
        <v>39</v>
      </c>
    </row>
    <row r="1950">
      <c r="A1950" s="28" t="s">
        <v>4171</v>
      </c>
      <c r="B1950" s="6" t="s">
        <v>4170</v>
      </c>
      <c r="C1950" s="6" t="s">
        <v>622</v>
      </c>
      <c r="D1950" s="7" t="s">
        <v>46</v>
      </c>
      <c r="E1950" s="28" t="s">
        <v>6562</v>
      </c>
      <c r="F1950" s="5" t="s">
        <v>527</v>
      </c>
      <c r="G1950" s="6" t="s">
        <v>37</v>
      </c>
      <c r="H1950" s="6" t="s">
        <v>39</v>
      </c>
      <c r="I1950" s="6" t="s">
        <v>39</v>
      </c>
      <c r="J1950" s="8" t="s">
        <v>4141</v>
      </c>
      <c r="K1950" s="5" t="s">
        <v>4142</v>
      </c>
      <c r="L1950" s="7" t="s">
        <v>668</v>
      </c>
      <c r="M1950" s="9">
        <v>7160010</v>
      </c>
      <c r="N1950" s="5" t="s">
        <v>42</v>
      </c>
      <c r="O1950" s="32">
        <v>43246.1044444444</v>
      </c>
      <c r="P1950" s="33">
        <v>43246.1044444444</v>
      </c>
      <c r="Q1950" s="28" t="s">
        <v>4169</v>
      </c>
      <c r="R1950" s="29" t="s">
        <v>39</v>
      </c>
      <c r="S1950" s="28" t="s">
        <v>63</v>
      </c>
      <c r="T1950" s="28" t="s">
        <v>2165</v>
      </c>
      <c r="U1950" s="5" t="s">
        <v>685</v>
      </c>
      <c r="V1950" s="28" t="s">
        <v>170</v>
      </c>
      <c r="W1950" s="7" t="s">
        <v>39</v>
      </c>
      <c r="X1950" s="7" t="s">
        <v>39</v>
      </c>
      <c r="Y1950" s="5" t="s">
        <v>39</v>
      </c>
      <c r="Z1950" s="5" t="s">
        <v>39</v>
      </c>
      <c r="AA1950" s="6" t="s">
        <v>39</v>
      </c>
      <c r="AB1950" s="6" t="s">
        <v>39</v>
      </c>
      <c r="AC1950" s="6" t="s">
        <v>39</v>
      </c>
      <c r="AD1950" s="6" t="s">
        <v>39</v>
      </c>
      <c r="AE1950" s="6" t="s">
        <v>39</v>
      </c>
    </row>
    <row r="1951">
      <c r="A1951" s="28" t="s">
        <v>4182</v>
      </c>
      <c r="B1951" s="6" t="s">
        <v>4181</v>
      </c>
      <c r="C1951" s="6" t="s">
        <v>622</v>
      </c>
      <c r="D1951" s="7" t="s">
        <v>46</v>
      </c>
      <c r="E1951" s="28" t="s">
        <v>6562</v>
      </c>
      <c r="F1951" s="5" t="s">
        <v>527</v>
      </c>
      <c r="G1951" s="6" t="s">
        <v>37</v>
      </c>
      <c r="H1951" s="6" t="s">
        <v>39</v>
      </c>
      <c r="I1951" s="6" t="s">
        <v>39</v>
      </c>
      <c r="J1951" s="8" t="s">
        <v>4141</v>
      </c>
      <c r="K1951" s="5" t="s">
        <v>4142</v>
      </c>
      <c r="L1951" s="7" t="s">
        <v>668</v>
      </c>
      <c r="M1951" s="9">
        <v>7165010</v>
      </c>
      <c r="N1951" s="5" t="s">
        <v>42</v>
      </c>
      <c r="O1951" s="32">
        <v>43246.1044444444</v>
      </c>
      <c r="P1951" s="33">
        <v>43246.1044444444</v>
      </c>
      <c r="Q1951" s="28" t="s">
        <v>4180</v>
      </c>
      <c r="R1951" s="29" t="s">
        <v>39</v>
      </c>
      <c r="S1951" s="28" t="s">
        <v>63</v>
      </c>
      <c r="T1951" s="28" t="s">
        <v>2165</v>
      </c>
      <c r="U1951" s="5" t="s">
        <v>685</v>
      </c>
      <c r="V1951" s="28" t="s">
        <v>170</v>
      </c>
      <c r="W1951" s="7" t="s">
        <v>39</v>
      </c>
      <c r="X1951" s="7" t="s">
        <v>39</v>
      </c>
      <c r="Y1951" s="5" t="s">
        <v>39</v>
      </c>
      <c r="Z1951" s="5" t="s">
        <v>39</v>
      </c>
      <c r="AA1951" s="6" t="s">
        <v>39</v>
      </c>
      <c r="AB1951" s="6" t="s">
        <v>39</v>
      </c>
      <c r="AC1951" s="6" t="s">
        <v>39</v>
      </c>
      <c r="AD1951" s="6" t="s">
        <v>39</v>
      </c>
      <c r="AE1951" s="6" t="s">
        <v>39</v>
      </c>
    </row>
    <row r="1952">
      <c r="A1952" s="30" t="s">
        <v>5222</v>
      </c>
      <c r="B1952" s="6" t="s">
        <v>5221</v>
      </c>
      <c r="C1952" s="6" t="s">
        <v>4079</v>
      </c>
      <c r="D1952" s="7" t="s">
        <v>46</v>
      </c>
      <c r="E1952" s="28" t="s">
        <v>6562</v>
      </c>
      <c r="F1952" s="5" t="s">
        <v>527</v>
      </c>
      <c r="G1952" s="6" t="s">
        <v>37</v>
      </c>
      <c r="H1952" s="6" t="s">
        <v>39</v>
      </c>
      <c r="I1952" s="6" t="s">
        <v>39</v>
      </c>
      <c r="J1952" s="8" t="s">
        <v>4340</v>
      </c>
      <c r="K1952" s="5" t="s">
        <v>4341</v>
      </c>
      <c r="L1952" s="7" t="s">
        <v>4342</v>
      </c>
      <c r="M1952" s="9">
        <v>7212010</v>
      </c>
      <c r="N1952" s="5" t="s">
        <v>169</v>
      </c>
      <c r="O1952" s="32">
        <v>43251.6153246875</v>
      </c>
      <c r="Q1952" s="28" t="s">
        <v>5220</v>
      </c>
      <c r="R1952" s="29" t="s">
        <v>39</v>
      </c>
      <c r="S1952" s="28" t="s">
        <v>63</v>
      </c>
      <c r="T1952" s="28" t="s">
        <v>688</v>
      </c>
      <c r="U1952" s="5" t="s">
        <v>685</v>
      </c>
      <c r="V1952" s="28" t="s">
        <v>3096</v>
      </c>
      <c r="W1952" s="7" t="s">
        <v>39</v>
      </c>
      <c r="X1952" s="7" t="s">
        <v>39</v>
      </c>
      <c r="Y1952" s="5" t="s">
        <v>39</v>
      </c>
      <c r="Z1952" s="5" t="s">
        <v>39</v>
      </c>
      <c r="AA1952" s="6" t="s">
        <v>39</v>
      </c>
      <c r="AB1952" s="6" t="s">
        <v>39</v>
      </c>
      <c r="AC1952" s="6" t="s">
        <v>39</v>
      </c>
      <c r="AD1952" s="6" t="s">
        <v>39</v>
      </c>
      <c r="AE1952" s="6" t="s">
        <v>39</v>
      </c>
    </row>
    <row r="1953">
      <c r="A1953" s="28" t="s">
        <v>1497</v>
      </c>
      <c r="B1953" s="6" t="s">
        <v>1496</v>
      </c>
      <c r="C1953" s="6" t="s">
        <v>1444</v>
      </c>
      <c r="D1953" s="7" t="s">
        <v>46</v>
      </c>
      <c r="E1953" s="28" t="s">
        <v>6562</v>
      </c>
      <c r="F1953" s="5" t="s">
        <v>527</v>
      </c>
      <c r="G1953" s="6" t="s">
        <v>37</v>
      </c>
      <c r="H1953" s="6" t="s">
        <v>39</v>
      </c>
      <c r="I1953" s="6" t="s">
        <v>39</v>
      </c>
      <c r="J1953" s="8" t="s">
        <v>681</v>
      </c>
      <c r="K1953" s="5" t="s">
        <v>682</v>
      </c>
      <c r="L1953" s="7" t="s">
        <v>683</v>
      </c>
      <c r="M1953" s="9">
        <v>6413010</v>
      </c>
      <c r="N1953" s="5" t="s">
        <v>42</v>
      </c>
      <c r="O1953" s="32">
        <v>43246.1044444444</v>
      </c>
      <c r="P1953" s="33">
        <v>43246.1044444444</v>
      </c>
      <c r="Q1953" s="28" t="s">
        <v>1495</v>
      </c>
      <c r="R1953" s="29" t="s">
        <v>39</v>
      </c>
      <c r="S1953" s="28" t="s">
        <v>63</v>
      </c>
      <c r="T1953" s="28" t="s">
        <v>684</v>
      </c>
      <c r="U1953" s="5" t="s">
        <v>1468</v>
      </c>
      <c r="V1953" s="28" t="s">
        <v>1469</v>
      </c>
      <c r="W1953" s="7" t="s">
        <v>39</v>
      </c>
      <c r="X1953" s="7" t="s">
        <v>39</v>
      </c>
      <c r="Y1953" s="5" t="s">
        <v>39</v>
      </c>
      <c r="Z1953" s="5" t="s">
        <v>39</v>
      </c>
      <c r="AA1953" s="6" t="s">
        <v>39</v>
      </c>
      <c r="AB1953" s="6" t="s">
        <v>39</v>
      </c>
      <c r="AC1953" s="6" t="s">
        <v>39</v>
      </c>
      <c r="AD1953" s="6" t="s">
        <v>39</v>
      </c>
      <c r="AE1953" s="6" t="s">
        <v>39</v>
      </c>
    </row>
    <row r="1954">
      <c r="A1954" s="28" t="s">
        <v>1474</v>
      </c>
      <c r="B1954" s="6" t="s">
        <v>1473</v>
      </c>
      <c r="C1954" s="6" t="s">
        <v>1444</v>
      </c>
      <c r="D1954" s="7" t="s">
        <v>46</v>
      </c>
      <c r="E1954" s="28" t="s">
        <v>6562</v>
      </c>
      <c r="F1954" s="5" t="s">
        <v>527</v>
      </c>
      <c r="G1954" s="6" t="s">
        <v>37</v>
      </c>
      <c r="H1954" s="6" t="s">
        <v>39</v>
      </c>
      <c r="I1954" s="6" t="s">
        <v>39</v>
      </c>
      <c r="J1954" s="8" t="s">
        <v>681</v>
      </c>
      <c r="K1954" s="5" t="s">
        <v>682</v>
      </c>
      <c r="L1954" s="7" t="s">
        <v>683</v>
      </c>
      <c r="M1954" s="9">
        <v>6405010</v>
      </c>
      <c r="N1954" s="5" t="s">
        <v>42</v>
      </c>
      <c r="O1954" s="32">
        <v>43246.1044444444</v>
      </c>
      <c r="P1954" s="33">
        <v>43246.1044444444</v>
      </c>
      <c r="Q1954" s="28" t="s">
        <v>1472</v>
      </c>
      <c r="R1954" s="29" t="s">
        <v>39</v>
      </c>
      <c r="S1954" s="28" t="s">
        <v>63</v>
      </c>
      <c r="T1954" s="28" t="s">
        <v>684</v>
      </c>
      <c r="U1954" s="5" t="s">
        <v>1468</v>
      </c>
      <c r="V1954" s="28" t="s">
        <v>1469</v>
      </c>
      <c r="W1954" s="7" t="s">
        <v>39</v>
      </c>
      <c r="X1954" s="7" t="s">
        <v>39</v>
      </c>
      <c r="Y1954" s="5" t="s">
        <v>39</v>
      </c>
      <c r="Z1954" s="5" t="s">
        <v>39</v>
      </c>
      <c r="AA1954" s="6" t="s">
        <v>39</v>
      </c>
      <c r="AB1954" s="6" t="s">
        <v>39</v>
      </c>
      <c r="AC1954" s="6" t="s">
        <v>39</v>
      </c>
      <c r="AD1954" s="6" t="s">
        <v>39</v>
      </c>
      <c r="AE1954" s="6" t="s">
        <v>39</v>
      </c>
    </row>
    <row r="1955">
      <c r="A1955" s="28" t="s">
        <v>1488</v>
      </c>
      <c r="B1955" s="6" t="s">
        <v>1487</v>
      </c>
      <c r="C1955" s="6" t="s">
        <v>1444</v>
      </c>
      <c r="D1955" s="7" t="s">
        <v>46</v>
      </c>
      <c r="E1955" s="28" t="s">
        <v>6562</v>
      </c>
      <c r="F1955" s="5" t="s">
        <v>527</v>
      </c>
      <c r="G1955" s="6" t="s">
        <v>37</v>
      </c>
      <c r="H1955" s="6" t="s">
        <v>39</v>
      </c>
      <c r="I1955" s="6" t="s">
        <v>39</v>
      </c>
      <c r="J1955" s="8" t="s">
        <v>648</v>
      </c>
      <c r="K1955" s="5" t="s">
        <v>649</v>
      </c>
      <c r="L1955" s="7" t="s">
        <v>650</v>
      </c>
      <c r="M1955" s="9">
        <v>6411000</v>
      </c>
      <c r="N1955" s="5" t="s">
        <v>42</v>
      </c>
      <c r="O1955" s="32">
        <v>43246.1044444444</v>
      </c>
      <c r="P1955" s="33">
        <v>43246.1044444444</v>
      </c>
      <c r="Q1955" s="28" t="s">
        <v>1486</v>
      </c>
      <c r="R1955" s="29" t="s">
        <v>39</v>
      </c>
      <c r="S1955" s="28" t="s">
        <v>63</v>
      </c>
      <c r="T1955" s="28" t="s">
        <v>651</v>
      </c>
      <c r="U1955" s="5" t="s">
        <v>1468</v>
      </c>
      <c r="V1955" s="28" t="s">
        <v>1489</v>
      </c>
      <c r="W1955" s="7" t="s">
        <v>39</v>
      </c>
      <c r="X1955" s="7" t="s">
        <v>39</v>
      </c>
      <c r="Y1955" s="5" t="s">
        <v>39</v>
      </c>
      <c r="Z1955" s="5" t="s">
        <v>39</v>
      </c>
      <c r="AA1955" s="6" t="s">
        <v>39</v>
      </c>
      <c r="AB1955" s="6" t="s">
        <v>39</v>
      </c>
      <c r="AC1955" s="6" t="s">
        <v>39</v>
      </c>
      <c r="AD1955" s="6" t="s">
        <v>39</v>
      </c>
      <c r="AE1955" s="6" t="s">
        <v>39</v>
      </c>
    </row>
    <row r="1956">
      <c r="A1956" s="28" t="s">
        <v>1494</v>
      </c>
      <c r="B1956" s="6" t="s">
        <v>1493</v>
      </c>
      <c r="C1956" s="6" t="s">
        <v>1444</v>
      </c>
      <c r="D1956" s="7" t="s">
        <v>46</v>
      </c>
      <c r="E1956" s="28" t="s">
        <v>6562</v>
      </c>
      <c r="F1956" s="5" t="s">
        <v>527</v>
      </c>
      <c r="G1956" s="6" t="s">
        <v>37</v>
      </c>
      <c r="H1956" s="6" t="s">
        <v>39</v>
      </c>
      <c r="I1956" s="6" t="s">
        <v>39</v>
      </c>
      <c r="J1956" s="8" t="s">
        <v>648</v>
      </c>
      <c r="K1956" s="5" t="s">
        <v>649</v>
      </c>
      <c r="L1956" s="7" t="s">
        <v>650</v>
      </c>
      <c r="M1956" s="9">
        <v>6464000</v>
      </c>
      <c r="N1956" s="5" t="s">
        <v>42</v>
      </c>
      <c r="O1956" s="32">
        <v>43246.1044444444</v>
      </c>
      <c r="P1956" s="33">
        <v>43246.1044444444</v>
      </c>
      <c r="Q1956" s="28" t="s">
        <v>1492</v>
      </c>
      <c r="R1956" s="29" t="s">
        <v>39</v>
      </c>
      <c r="S1956" s="28" t="s">
        <v>63</v>
      </c>
      <c r="T1956" s="28" t="s">
        <v>651</v>
      </c>
      <c r="U1956" s="5" t="s">
        <v>1468</v>
      </c>
      <c r="V1956" s="28" t="s">
        <v>1489</v>
      </c>
      <c r="W1956" s="7" t="s">
        <v>39</v>
      </c>
      <c r="X1956" s="7" t="s">
        <v>39</v>
      </c>
      <c r="Y1956" s="5" t="s">
        <v>39</v>
      </c>
      <c r="Z1956" s="5" t="s">
        <v>39</v>
      </c>
      <c r="AA1956" s="6" t="s">
        <v>39</v>
      </c>
      <c r="AB1956" s="6" t="s">
        <v>39</v>
      </c>
      <c r="AC1956" s="6" t="s">
        <v>39</v>
      </c>
      <c r="AD1956" s="6" t="s">
        <v>39</v>
      </c>
      <c r="AE1956" s="6" t="s">
        <v>39</v>
      </c>
    </row>
    <row r="1957">
      <c r="A1957" s="28" t="s">
        <v>2190</v>
      </c>
      <c r="B1957" s="6" t="s">
        <v>2186</v>
      </c>
      <c r="C1957" s="6" t="s">
        <v>2159</v>
      </c>
      <c r="D1957" s="7" t="s">
        <v>46</v>
      </c>
      <c r="E1957" s="28" t="s">
        <v>6562</v>
      </c>
      <c r="F1957" s="5" t="s">
        <v>527</v>
      </c>
      <c r="G1957" s="6" t="s">
        <v>37</v>
      </c>
      <c r="H1957" s="6" t="s">
        <v>39</v>
      </c>
      <c r="I1957" s="6" t="s">
        <v>39</v>
      </c>
      <c r="J1957" s="8" t="s">
        <v>2187</v>
      </c>
      <c r="K1957" s="5" t="s">
        <v>2188</v>
      </c>
      <c r="L1957" s="7" t="s">
        <v>2189</v>
      </c>
      <c r="M1957" s="9">
        <v>6615010</v>
      </c>
      <c r="N1957" s="5" t="s">
        <v>42</v>
      </c>
      <c r="O1957" s="32">
        <v>43246.1044444444</v>
      </c>
      <c r="P1957" s="33">
        <v>43246.1044444444</v>
      </c>
      <c r="Q1957" s="28" t="s">
        <v>2185</v>
      </c>
      <c r="R1957" s="29" t="s">
        <v>39</v>
      </c>
      <c r="S1957" s="28" t="s">
        <v>63</v>
      </c>
      <c r="T1957" s="28" t="s">
        <v>1312</v>
      </c>
      <c r="U1957" s="5" t="s">
        <v>894</v>
      </c>
      <c r="V1957" s="28" t="s">
        <v>1269</v>
      </c>
      <c r="W1957" s="7" t="s">
        <v>39</v>
      </c>
      <c r="X1957" s="7" t="s">
        <v>39</v>
      </c>
      <c r="Y1957" s="5" t="s">
        <v>39</v>
      </c>
      <c r="Z1957" s="5" t="s">
        <v>39</v>
      </c>
      <c r="AA1957" s="6" t="s">
        <v>39</v>
      </c>
      <c r="AB1957" s="6" t="s">
        <v>39</v>
      </c>
      <c r="AC1957" s="6" t="s">
        <v>39</v>
      </c>
      <c r="AD1957" s="6" t="s">
        <v>39</v>
      </c>
      <c r="AE1957" s="6" t="s">
        <v>39</v>
      </c>
    </row>
    <row r="1958">
      <c r="A1958" s="28" t="s">
        <v>4424</v>
      </c>
      <c r="B1958" s="6" t="s">
        <v>4423</v>
      </c>
      <c r="C1958" s="6" t="s">
        <v>4079</v>
      </c>
      <c r="D1958" s="7" t="s">
        <v>46</v>
      </c>
      <c r="E1958" s="28" t="s">
        <v>6562</v>
      </c>
      <c r="F1958" s="5" t="s">
        <v>527</v>
      </c>
      <c r="G1958" s="6" t="s">
        <v>37</v>
      </c>
      <c r="H1958" s="6" t="s">
        <v>39</v>
      </c>
      <c r="I1958" s="6" t="s">
        <v>39</v>
      </c>
      <c r="J1958" s="8" t="s">
        <v>2840</v>
      </c>
      <c r="K1958" s="5" t="s">
        <v>2841</v>
      </c>
      <c r="L1958" s="7" t="s">
        <v>1502</v>
      </c>
      <c r="M1958" s="9">
        <v>7244010</v>
      </c>
      <c r="N1958" s="5" t="s">
        <v>42</v>
      </c>
      <c r="O1958" s="32">
        <v>43246.1044444444</v>
      </c>
      <c r="P1958" s="33">
        <v>43246.1044444444</v>
      </c>
      <c r="Q1958" s="28" t="s">
        <v>4422</v>
      </c>
      <c r="R1958" s="29" t="s">
        <v>39</v>
      </c>
      <c r="S1958" s="28" t="s">
        <v>63</v>
      </c>
      <c r="T1958" s="28" t="s">
        <v>675</v>
      </c>
      <c r="U1958" s="5" t="s">
        <v>676</v>
      </c>
      <c r="V1958" s="28" t="s">
        <v>170</v>
      </c>
      <c r="W1958" s="7" t="s">
        <v>39</v>
      </c>
      <c r="X1958" s="7" t="s">
        <v>39</v>
      </c>
      <c r="Y1958" s="5" t="s">
        <v>39</v>
      </c>
      <c r="Z1958" s="5" t="s">
        <v>39</v>
      </c>
      <c r="AA1958" s="6" t="s">
        <v>39</v>
      </c>
      <c r="AB1958" s="6" t="s">
        <v>39</v>
      </c>
      <c r="AC1958" s="6" t="s">
        <v>39</v>
      </c>
      <c r="AD1958" s="6" t="s">
        <v>39</v>
      </c>
      <c r="AE1958" s="6" t="s">
        <v>39</v>
      </c>
    </row>
    <row r="1959">
      <c r="A1959" s="28" t="s">
        <v>2374</v>
      </c>
      <c r="B1959" s="6" t="s">
        <v>2370</v>
      </c>
      <c r="C1959" s="6" t="s">
        <v>2363</v>
      </c>
      <c r="D1959" s="7" t="s">
        <v>46</v>
      </c>
      <c r="E1959" s="28" t="s">
        <v>6562</v>
      </c>
      <c r="F1959" s="5" t="s">
        <v>527</v>
      </c>
      <c r="G1959" s="6" t="s">
        <v>37</v>
      </c>
      <c r="H1959" s="6" t="s">
        <v>39</v>
      </c>
      <c r="I1959" s="6" t="s">
        <v>39</v>
      </c>
      <c r="J1959" s="8" t="s">
        <v>2372</v>
      </c>
      <c r="K1959" s="5" t="s">
        <v>2373</v>
      </c>
      <c r="L1959" s="7" t="s">
        <v>1502</v>
      </c>
      <c r="M1959" s="9">
        <v>6662010</v>
      </c>
      <c r="N1959" s="5" t="s">
        <v>42</v>
      </c>
      <c r="O1959" s="32">
        <v>43246.1044444444</v>
      </c>
      <c r="P1959" s="33">
        <v>43246.1044444444</v>
      </c>
      <c r="Q1959" s="28" t="s">
        <v>2369</v>
      </c>
      <c r="R1959" s="29" t="s">
        <v>39</v>
      </c>
      <c r="S1959" s="28" t="s">
        <v>63</v>
      </c>
      <c r="T1959" s="28" t="s">
        <v>2165</v>
      </c>
      <c r="U1959" s="5" t="s">
        <v>894</v>
      </c>
      <c r="V1959" s="28" t="s">
        <v>170</v>
      </c>
      <c r="W1959" s="7" t="s">
        <v>39</v>
      </c>
      <c r="X1959" s="7" t="s">
        <v>39</v>
      </c>
      <c r="Y1959" s="5" t="s">
        <v>39</v>
      </c>
      <c r="Z1959" s="5" t="s">
        <v>39</v>
      </c>
      <c r="AA1959" s="6" t="s">
        <v>39</v>
      </c>
      <c r="AB1959" s="6" t="s">
        <v>39</v>
      </c>
      <c r="AC1959" s="6" t="s">
        <v>39</v>
      </c>
      <c r="AD1959" s="6" t="s">
        <v>39</v>
      </c>
      <c r="AE1959" s="6" t="s">
        <v>39</v>
      </c>
    </row>
    <row r="1960">
      <c r="A1960" s="28" t="s">
        <v>2501</v>
      </c>
      <c r="B1960" s="6" t="s">
        <v>2499</v>
      </c>
      <c r="C1960" s="6" t="s">
        <v>2331</v>
      </c>
      <c r="D1960" s="7" t="s">
        <v>46</v>
      </c>
      <c r="E1960" s="28" t="s">
        <v>6562</v>
      </c>
      <c r="F1960" s="5" t="s">
        <v>349</v>
      </c>
      <c r="G1960" s="6" t="s">
        <v>37</v>
      </c>
      <c r="H1960" s="6" t="s">
        <v>39</v>
      </c>
      <c r="I1960" s="6" t="s">
        <v>39</v>
      </c>
      <c r="J1960" s="8" t="s">
        <v>2347</v>
      </c>
      <c r="K1960" s="5" t="s">
        <v>2348</v>
      </c>
      <c r="L1960" s="7" t="s">
        <v>2349</v>
      </c>
      <c r="M1960" s="9">
        <v>6691000</v>
      </c>
      <c r="N1960" s="5" t="s">
        <v>56</v>
      </c>
      <c r="O1960" s="32">
        <v>43246.1044444444</v>
      </c>
      <c r="P1960" s="33">
        <v>43246.1044444444</v>
      </c>
      <c r="Q1960" s="28" t="s">
        <v>2498</v>
      </c>
      <c r="R1960" s="29" t="s">
        <v>39</v>
      </c>
      <c r="S1960" s="28" t="s">
        <v>63</v>
      </c>
      <c r="T1960" s="28" t="s">
        <v>709</v>
      </c>
      <c r="U1960" s="5" t="s">
        <v>39</v>
      </c>
      <c r="V1960" s="28" t="s">
        <v>170</v>
      </c>
      <c r="W1960" s="7" t="s">
        <v>39</v>
      </c>
      <c r="X1960" s="7" t="s">
        <v>39</v>
      </c>
      <c r="Y1960" s="5" t="s">
        <v>39</v>
      </c>
      <c r="Z1960" s="5" t="s">
        <v>39</v>
      </c>
      <c r="AA1960" s="6" t="s">
        <v>39</v>
      </c>
      <c r="AB1960" s="6" t="s">
        <v>39</v>
      </c>
      <c r="AC1960" s="6" t="s">
        <v>39</v>
      </c>
      <c r="AD1960" s="6" t="s">
        <v>39</v>
      </c>
      <c r="AE1960" s="6" t="s">
        <v>39</v>
      </c>
    </row>
    <row r="1961">
      <c r="A1961" s="28" t="s">
        <v>2505</v>
      </c>
      <c r="B1961" s="6" t="s">
        <v>2503</v>
      </c>
      <c r="C1961" s="6" t="s">
        <v>2331</v>
      </c>
      <c r="D1961" s="7" t="s">
        <v>46</v>
      </c>
      <c r="E1961" s="28" t="s">
        <v>6562</v>
      </c>
      <c r="F1961" s="5" t="s">
        <v>349</v>
      </c>
      <c r="G1961" s="6" t="s">
        <v>37</v>
      </c>
      <c r="H1961" s="6" t="s">
        <v>39</v>
      </c>
      <c r="I1961" s="6" t="s">
        <v>39</v>
      </c>
      <c r="J1961" s="8" t="s">
        <v>2347</v>
      </c>
      <c r="K1961" s="5" t="s">
        <v>2348</v>
      </c>
      <c r="L1961" s="7" t="s">
        <v>2349</v>
      </c>
      <c r="M1961" s="9">
        <v>6809000</v>
      </c>
      <c r="N1961" s="5" t="s">
        <v>56</v>
      </c>
      <c r="O1961" s="32">
        <v>43246.1044444444</v>
      </c>
      <c r="P1961" s="33">
        <v>43246.1044444444</v>
      </c>
      <c r="Q1961" s="28" t="s">
        <v>2502</v>
      </c>
      <c r="R1961" s="29" t="s">
        <v>39</v>
      </c>
      <c r="S1961" s="28" t="s">
        <v>63</v>
      </c>
      <c r="T1961" s="28" t="s">
        <v>709</v>
      </c>
      <c r="U1961" s="5" t="s">
        <v>39</v>
      </c>
      <c r="V1961" s="28" t="s">
        <v>39</v>
      </c>
      <c r="W1961" s="7" t="s">
        <v>39</v>
      </c>
      <c r="X1961" s="7" t="s">
        <v>39</v>
      </c>
      <c r="Y1961" s="5" t="s">
        <v>39</v>
      </c>
      <c r="Z1961" s="5" t="s">
        <v>39</v>
      </c>
      <c r="AA1961" s="6" t="s">
        <v>39</v>
      </c>
      <c r="AB1961" s="6" t="s">
        <v>39</v>
      </c>
      <c r="AC1961" s="6" t="s">
        <v>39</v>
      </c>
      <c r="AD1961" s="6" t="s">
        <v>39</v>
      </c>
      <c r="AE1961" s="6" t="s">
        <v>39</v>
      </c>
    </row>
    <row r="1962">
      <c r="A1962" s="28" t="s">
        <v>6657</v>
      </c>
      <c r="B1962" s="6" t="s">
        <v>6658</v>
      </c>
      <c r="C1962" s="6" t="s">
        <v>6659</v>
      </c>
      <c r="D1962" s="7" t="s">
        <v>46</v>
      </c>
      <c r="E1962" s="28" t="s">
        <v>6562</v>
      </c>
      <c r="F1962" s="5" t="s">
        <v>133</v>
      </c>
      <c r="G1962" s="6" t="s">
        <v>37</v>
      </c>
      <c r="H1962" s="6" t="s">
        <v>39</v>
      </c>
      <c r="I1962" s="6" t="s">
        <v>39</v>
      </c>
      <c r="J1962" s="8" t="s">
        <v>2347</v>
      </c>
      <c r="K1962" s="5" t="s">
        <v>2348</v>
      </c>
      <c r="L1962" s="7" t="s">
        <v>2349</v>
      </c>
      <c r="M1962" s="9">
        <v>6658000</v>
      </c>
      <c r="N1962" s="5" t="s">
        <v>162</v>
      </c>
      <c r="O1962" s="32">
        <v>43246.1044444444</v>
      </c>
      <c r="P1962" s="33">
        <v>43246.1044444444</v>
      </c>
      <c r="Q1962" s="28" t="s">
        <v>39</v>
      </c>
      <c r="R1962" s="29" t="s">
        <v>6660</v>
      </c>
      <c r="S1962" s="28" t="s">
        <v>63</v>
      </c>
      <c r="T1962" s="28" t="s">
        <v>39</v>
      </c>
      <c r="U1962" s="5" t="s">
        <v>39</v>
      </c>
      <c r="V1962" s="28" t="s">
        <v>39</v>
      </c>
      <c r="W1962" s="7" t="s">
        <v>39</v>
      </c>
      <c r="X1962" s="7" t="s">
        <v>39</v>
      </c>
      <c r="Y1962" s="5" t="s">
        <v>39</v>
      </c>
      <c r="Z1962" s="5" t="s">
        <v>39</v>
      </c>
      <c r="AA1962" s="6" t="s">
        <v>39</v>
      </c>
      <c r="AB1962" s="6" t="s">
        <v>39</v>
      </c>
      <c r="AC1962" s="6" t="s">
        <v>39</v>
      </c>
      <c r="AD1962" s="6" t="s">
        <v>39</v>
      </c>
      <c r="AE1962" s="6" t="s">
        <v>39</v>
      </c>
    </row>
    <row r="1963">
      <c r="A1963" s="28" t="s">
        <v>6122</v>
      </c>
      <c r="B1963" s="6" t="s">
        <v>6120</v>
      </c>
      <c r="C1963" s="6" t="s">
        <v>2331</v>
      </c>
      <c r="D1963" s="7" t="s">
        <v>46</v>
      </c>
      <c r="E1963" s="28" t="s">
        <v>6562</v>
      </c>
      <c r="F1963" s="5" t="s">
        <v>349</v>
      </c>
      <c r="G1963" s="6" t="s">
        <v>37</v>
      </c>
      <c r="H1963" s="6" t="s">
        <v>39</v>
      </c>
      <c r="I1963" s="6" t="s">
        <v>39</v>
      </c>
      <c r="J1963" s="8" t="s">
        <v>2335</v>
      </c>
      <c r="K1963" s="5" t="s">
        <v>2336</v>
      </c>
      <c r="L1963" s="7" t="s">
        <v>2337</v>
      </c>
      <c r="M1963" s="9">
        <v>7788010</v>
      </c>
      <c r="N1963" s="5" t="s">
        <v>56</v>
      </c>
      <c r="O1963" s="32">
        <v>43246.1044444444</v>
      </c>
      <c r="P1963" s="33">
        <v>43246.1044444444</v>
      </c>
      <c r="Q1963" s="28" t="s">
        <v>6119</v>
      </c>
      <c r="R1963" s="29" t="s">
        <v>39</v>
      </c>
      <c r="S1963" s="28" t="s">
        <v>63</v>
      </c>
      <c r="T1963" s="28" t="s">
        <v>709</v>
      </c>
      <c r="U1963" s="5" t="s">
        <v>39</v>
      </c>
      <c r="V1963" s="28" t="s">
        <v>170</v>
      </c>
      <c r="W1963" s="7" t="s">
        <v>39</v>
      </c>
      <c r="X1963" s="7" t="s">
        <v>39</v>
      </c>
      <c r="Y1963" s="5" t="s">
        <v>39</v>
      </c>
      <c r="Z1963" s="5" t="s">
        <v>39</v>
      </c>
      <c r="AA1963" s="6" t="s">
        <v>39</v>
      </c>
      <c r="AB1963" s="6" t="s">
        <v>39</v>
      </c>
      <c r="AC1963" s="6" t="s">
        <v>39</v>
      </c>
      <c r="AD1963" s="6" t="s">
        <v>39</v>
      </c>
      <c r="AE1963" s="6" t="s">
        <v>39</v>
      </c>
    </row>
    <row r="1964">
      <c r="A1964" s="28" t="s">
        <v>3640</v>
      </c>
      <c r="B1964" s="6" t="s">
        <v>3638</v>
      </c>
      <c r="C1964" s="6" t="s">
        <v>3639</v>
      </c>
      <c r="D1964" s="7" t="s">
        <v>46</v>
      </c>
      <c r="E1964" s="28" t="s">
        <v>6562</v>
      </c>
      <c r="F1964" s="5" t="s">
        <v>133</v>
      </c>
      <c r="G1964" s="6" t="s">
        <v>37</v>
      </c>
      <c r="H1964" s="6" t="s">
        <v>39</v>
      </c>
      <c r="I1964" s="6" t="s">
        <v>39</v>
      </c>
      <c r="J1964" s="8" t="s">
        <v>2358</v>
      </c>
      <c r="K1964" s="5" t="s">
        <v>2359</v>
      </c>
      <c r="L1964" s="7" t="s">
        <v>2360</v>
      </c>
      <c r="M1964" s="9">
        <v>7815010</v>
      </c>
      <c r="N1964" s="5" t="s">
        <v>56</v>
      </c>
      <c r="O1964" s="32">
        <v>43246.1044444444</v>
      </c>
      <c r="P1964" s="33">
        <v>43246.1044444444</v>
      </c>
      <c r="Q1964" s="28" t="s">
        <v>3637</v>
      </c>
      <c r="R1964" s="29" t="s">
        <v>39</v>
      </c>
      <c r="S1964" s="28" t="s">
        <v>39</v>
      </c>
      <c r="T1964" s="28" t="s">
        <v>39</v>
      </c>
      <c r="U1964" s="5" t="s">
        <v>39</v>
      </c>
      <c r="V1964" s="28" t="s">
        <v>170</v>
      </c>
      <c r="W1964" s="7" t="s">
        <v>39</v>
      </c>
      <c r="X1964" s="7" t="s">
        <v>39</v>
      </c>
      <c r="Y1964" s="5" t="s">
        <v>39</v>
      </c>
      <c r="Z1964" s="5" t="s">
        <v>39</v>
      </c>
      <c r="AA1964" s="6" t="s">
        <v>39</v>
      </c>
      <c r="AB1964" s="6" t="s">
        <v>39</v>
      </c>
      <c r="AC1964" s="6" t="s">
        <v>39</v>
      </c>
      <c r="AD1964" s="6" t="s">
        <v>39</v>
      </c>
      <c r="AE1964" s="6" t="s">
        <v>39</v>
      </c>
    </row>
    <row r="1965">
      <c r="A1965" s="28" t="s">
        <v>4023</v>
      </c>
      <c r="B1965" s="6" t="s">
        <v>4022</v>
      </c>
      <c r="C1965" s="6" t="s">
        <v>141</v>
      </c>
      <c r="D1965" s="7" t="s">
        <v>46</v>
      </c>
      <c r="E1965" s="28" t="s">
        <v>6562</v>
      </c>
      <c r="F1965" s="5" t="s">
        <v>527</v>
      </c>
      <c r="G1965" s="6" t="s">
        <v>37</v>
      </c>
      <c r="H1965" s="6" t="s">
        <v>39</v>
      </c>
      <c r="I1965" s="6" t="s">
        <v>39</v>
      </c>
      <c r="J1965" s="8" t="s">
        <v>1577</v>
      </c>
      <c r="K1965" s="5" t="s">
        <v>1578</v>
      </c>
      <c r="L1965" s="7" t="s">
        <v>1579</v>
      </c>
      <c r="M1965" s="9">
        <v>7107010</v>
      </c>
      <c r="N1965" s="5" t="s">
        <v>42</v>
      </c>
      <c r="O1965" s="32">
        <v>43246.1044444444</v>
      </c>
      <c r="P1965" s="33">
        <v>43246.1044444444</v>
      </c>
      <c r="Q1965" s="28" t="s">
        <v>4021</v>
      </c>
      <c r="R1965" s="29" t="s">
        <v>39</v>
      </c>
      <c r="S1965" s="28" t="s">
        <v>63</v>
      </c>
      <c r="T1965" s="28" t="s">
        <v>1580</v>
      </c>
      <c r="U1965" s="5" t="s">
        <v>685</v>
      </c>
      <c r="V1965" s="28" t="s">
        <v>3968</v>
      </c>
      <c r="W1965" s="7" t="s">
        <v>39</v>
      </c>
      <c r="X1965" s="7" t="s">
        <v>39</v>
      </c>
      <c r="Y1965" s="5" t="s">
        <v>39</v>
      </c>
      <c r="Z1965" s="5" t="s">
        <v>39</v>
      </c>
      <c r="AA1965" s="6" t="s">
        <v>39</v>
      </c>
      <c r="AB1965" s="6" t="s">
        <v>39</v>
      </c>
      <c r="AC1965" s="6" t="s">
        <v>39</v>
      </c>
      <c r="AD1965" s="6" t="s">
        <v>39</v>
      </c>
      <c r="AE1965" s="6" t="s">
        <v>39</v>
      </c>
    </row>
    <row r="1966">
      <c r="A1966" s="28" t="s">
        <v>4488</v>
      </c>
      <c r="B1966" s="6" t="s">
        <v>4483</v>
      </c>
      <c r="C1966" s="6" t="s">
        <v>4484</v>
      </c>
      <c r="D1966" s="7" t="s">
        <v>46</v>
      </c>
      <c r="E1966" s="28" t="s">
        <v>6562</v>
      </c>
      <c r="F1966" s="5" t="s">
        <v>527</v>
      </c>
      <c r="G1966" s="6" t="s">
        <v>37</v>
      </c>
      <c r="H1966" s="6" t="s">
        <v>39</v>
      </c>
      <c r="I1966" s="6" t="s">
        <v>39</v>
      </c>
      <c r="J1966" s="8" t="s">
        <v>898</v>
      </c>
      <c r="K1966" s="5" t="s">
        <v>899</v>
      </c>
      <c r="L1966" s="7" t="s">
        <v>900</v>
      </c>
      <c r="M1966" s="9">
        <v>7268010</v>
      </c>
      <c r="N1966" s="5" t="s">
        <v>42</v>
      </c>
      <c r="O1966" s="32">
        <v>43246.1044444444</v>
      </c>
      <c r="P1966" s="33">
        <v>43246.1044444444</v>
      </c>
      <c r="Q1966" s="28" t="s">
        <v>4482</v>
      </c>
      <c r="R1966" s="29" t="s">
        <v>39</v>
      </c>
      <c r="S1966" s="28" t="s">
        <v>63</v>
      </c>
      <c r="T1966" s="28" t="s">
        <v>1312</v>
      </c>
      <c r="U1966" s="5" t="s">
        <v>894</v>
      </c>
      <c r="V1966" s="28" t="s">
        <v>1269</v>
      </c>
      <c r="W1966" s="7" t="s">
        <v>39</v>
      </c>
      <c r="X1966" s="7" t="s">
        <v>39</v>
      </c>
      <c r="Y1966" s="5" t="s">
        <v>39</v>
      </c>
      <c r="Z1966" s="5" t="s">
        <v>39</v>
      </c>
      <c r="AA1966" s="6" t="s">
        <v>39</v>
      </c>
      <c r="AB1966" s="6" t="s">
        <v>39</v>
      </c>
      <c r="AC1966" s="6" t="s">
        <v>39</v>
      </c>
      <c r="AD1966" s="6" t="s">
        <v>39</v>
      </c>
      <c r="AE1966" s="6" t="s">
        <v>39</v>
      </c>
    </row>
    <row r="1967">
      <c r="A1967" s="30" t="s">
        <v>2193</v>
      </c>
      <c r="B1967" s="6" t="s">
        <v>2192</v>
      </c>
      <c r="C1967" s="6" t="s">
        <v>2159</v>
      </c>
      <c r="D1967" s="7" t="s">
        <v>46</v>
      </c>
      <c r="E1967" s="28" t="s">
        <v>6562</v>
      </c>
      <c r="F1967" s="5" t="s">
        <v>527</v>
      </c>
      <c r="G1967" s="6" t="s">
        <v>37</v>
      </c>
      <c r="H1967" s="6" t="s">
        <v>39</v>
      </c>
      <c r="I1967" s="6" t="s">
        <v>39</v>
      </c>
      <c r="J1967" s="8" t="s">
        <v>1999</v>
      </c>
      <c r="K1967" s="5" t="s">
        <v>2000</v>
      </c>
      <c r="L1967" s="7" t="s">
        <v>2001</v>
      </c>
      <c r="M1967" s="9">
        <v>6616010</v>
      </c>
      <c r="N1967" s="5" t="s">
        <v>169</v>
      </c>
      <c r="O1967" s="32">
        <v>43251.6153384259</v>
      </c>
      <c r="Q1967" s="28" t="s">
        <v>2191</v>
      </c>
      <c r="R1967" s="29" t="s">
        <v>39</v>
      </c>
      <c r="S1967" s="28" t="s">
        <v>63</v>
      </c>
      <c r="T1967" s="28" t="s">
        <v>684</v>
      </c>
      <c r="U1967" s="5" t="s">
        <v>685</v>
      </c>
      <c r="V1967" s="28" t="s">
        <v>1469</v>
      </c>
      <c r="W1967" s="7" t="s">
        <v>39</v>
      </c>
      <c r="X1967" s="7" t="s">
        <v>39</v>
      </c>
      <c r="Y1967" s="5" t="s">
        <v>39</v>
      </c>
      <c r="Z1967" s="5" t="s">
        <v>39</v>
      </c>
      <c r="AA1967" s="6" t="s">
        <v>39</v>
      </c>
      <c r="AB1967" s="6" t="s">
        <v>39</v>
      </c>
      <c r="AC1967" s="6" t="s">
        <v>39</v>
      </c>
      <c r="AD1967" s="6" t="s">
        <v>39</v>
      </c>
      <c r="AE1967" s="6" t="s">
        <v>39</v>
      </c>
    </row>
    <row r="1968">
      <c r="A1968" s="28" t="s">
        <v>3078</v>
      </c>
      <c r="B1968" s="6" t="s">
        <v>3076</v>
      </c>
      <c r="C1968" s="6" t="s">
        <v>3068</v>
      </c>
      <c r="D1968" s="7" t="s">
        <v>46</v>
      </c>
      <c r="E1968" s="28" t="s">
        <v>6562</v>
      </c>
      <c r="F1968" s="5" t="s">
        <v>527</v>
      </c>
      <c r="G1968" s="6" t="s">
        <v>37</v>
      </c>
      <c r="H1968" s="6" t="s">
        <v>39</v>
      </c>
      <c r="I1968" s="6" t="s">
        <v>39</v>
      </c>
      <c r="J1968" s="8" t="s">
        <v>1807</v>
      </c>
      <c r="K1968" s="5" t="s">
        <v>1808</v>
      </c>
      <c r="L1968" s="7" t="s">
        <v>668</v>
      </c>
      <c r="M1968" s="9">
        <v>6836010</v>
      </c>
      <c r="N1968" s="5" t="s">
        <v>42</v>
      </c>
      <c r="O1968" s="32">
        <v>43246.1044444444</v>
      </c>
      <c r="P1968" s="33">
        <v>43246.1044444444</v>
      </c>
      <c r="Q1968" s="28" t="s">
        <v>3075</v>
      </c>
      <c r="R1968" s="29" t="s">
        <v>39</v>
      </c>
      <c r="S1968" s="28" t="s">
        <v>63</v>
      </c>
      <c r="T1968" s="28" t="s">
        <v>533</v>
      </c>
      <c r="U1968" s="5" t="s">
        <v>534</v>
      </c>
      <c r="V1968" s="28" t="s">
        <v>170</v>
      </c>
      <c r="W1968" s="7" t="s">
        <v>39</v>
      </c>
      <c r="X1968" s="7" t="s">
        <v>39</v>
      </c>
      <c r="Y1968" s="5" t="s">
        <v>39</v>
      </c>
      <c r="Z1968" s="5" t="s">
        <v>39</v>
      </c>
      <c r="AA1968" s="6" t="s">
        <v>39</v>
      </c>
      <c r="AB1968" s="6" t="s">
        <v>39</v>
      </c>
      <c r="AC1968" s="6" t="s">
        <v>39</v>
      </c>
      <c r="AD1968" s="6" t="s">
        <v>39</v>
      </c>
      <c r="AE1968" s="6" t="s">
        <v>39</v>
      </c>
    </row>
    <row r="1969">
      <c r="A1969" s="28" t="s">
        <v>3729</v>
      </c>
      <c r="B1969" s="6" t="s">
        <v>3728</v>
      </c>
      <c r="C1969" s="6" t="s">
        <v>622</v>
      </c>
      <c r="D1969" s="7" t="s">
        <v>46</v>
      </c>
      <c r="E1969" s="28" t="s">
        <v>6562</v>
      </c>
      <c r="F1969" s="5" t="s">
        <v>527</v>
      </c>
      <c r="G1969" s="6" t="s">
        <v>37</v>
      </c>
      <c r="H1969" s="6" t="s">
        <v>39</v>
      </c>
      <c r="I1969" s="6" t="s">
        <v>39</v>
      </c>
      <c r="J1969" s="8" t="s">
        <v>1743</v>
      </c>
      <c r="K1969" s="5" t="s">
        <v>1744</v>
      </c>
      <c r="L1969" s="7" t="s">
        <v>668</v>
      </c>
      <c r="M1969" s="9">
        <v>7013010</v>
      </c>
      <c r="N1969" s="5" t="s">
        <v>42</v>
      </c>
      <c r="O1969" s="32">
        <v>43246.1044444444</v>
      </c>
      <c r="P1969" s="33">
        <v>43246.1044444444</v>
      </c>
      <c r="Q1969" s="28" t="s">
        <v>3727</v>
      </c>
      <c r="R1969" s="29" t="s">
        <v>39</v>
      </c>
      <c r="S1969" s="28" t="s">
        <v>63</v>
      </c>
      <c r="T1969" s="28" t="s">
        <v>1745</v>
      </c>
      <c r="U1969" s="5" t="s">
        <v>534</v>
      </c>
      <c r="V1969" s="28" t="s">
        <v>170</v>
      </c>
      <c r="W1969" s="7" t="s">
        <v>39</v>
      </c>
      <c r="X1969" s="7" t="s">
        <v>39</v>
      </c>
      <c r="Y1969" s="5" t="s">
        <v>39</v>
      </c>
      <c r="Z1969" s="5" t="s">
        <v>39</v>
      </c>
      <c r="AA1969" s="6" t="s">
        <v>39</v>
      </c>
      <c r="AB1969" s="6" t="s">
        <v>39</v>
      </c>
      <c r="AC1969" s="6" t="s">
        <v>39</v>
      </c>
      <c r="AD1969" s="6" t="s">
        <v>39</v>
      </c>
      <c r="AE1969" s="6" t="s">
        <v>39</v>
      </c>
    </row>
    <row r="1970">
      <c r="A1970" s="28" t="s">
        <v>3698</v>
      </c>
      <c r="B1970" s="6" t="s">
        <v>3697</v>
      </c>
      <c r="C1970" s="6" t="s">
        <v>3639</v>
      </c>
      <c r="D1970" s="7" t="s">
        <v>46</v>
      </c>
      <c r="E1970" s="28" t="s">
        <v>6562</v>
      </c>
      <c r="F1970" s="5" t="s">
        <v>349</v>
      </c>
      <c r="G1970" s="6" t="s">
        <v>39</v>
      </c>
      <c r="H1970" s="6" t="s">
        <v>39</v>
      </c>
      <c r="I1970" s="6" t="s">
        <v>39</v>
      </c>
      <c r="J1970" s="8" t="s">
        <v>550</v>
      </c>
      <c r="K1970" s="5" t="s">
        <v>551</v>
      </c>
      <c r="L1970" s="7" t="s">
        <v>552</v>
      </c>
      <c r="M1970" s="9">
        <v>7703000</v>
      </c>
      <c r="N1970" s="5" t="s">
        <v>56</v>
      </c>
      <c r="O1970" s="32">
        <v>43246.1044444444</v>
      </c>
      <c r="P1970" s="33">
        <v>43246.1044444444</v>
      </c>
      <c r="Q1970" s="28" t="s">
        <v>3696</v>
      </c>
      <c r="R1970" s="29" t="s">
        <v>39</v>
      </c>
      <c r="S1970" s="28" t="s">
        <v>39</v>
      </c>
      <c r="T1970" s="28" t="s">
        <v>39</v>
      </c>
      <c r="U1970" s="5" t="s">
        <v>39</v>
      </c>
      <c r="V1970" s="28" t="s">
        <v>170</v>
      </c>
      <c r="W1970" s="7" t="s">
        <v>39</v>
      </c>
      <c r="X1970" s="7" t="s">
        <v>39</v>
      </c>
      <c r="Y1970" s="5" t="s">
        <v>39</v>
      </c>
      <c r="Z1970" s="5" t="s">
        <v>39</v>
      </c>
      <c r="AA1970" s="6" t="s">
        <v>39</v>
      </c>
      <c r="AB1970" s="6" t="s">
        <v>39</v>
      </c>
      <c r="AC1970" s="6" t="s">
        <v>39</v>
      </c>
      <c r="AD1970" s="6" t="s">
        <v>39</v>
      </c>
      <c r="AE1970" s="6" t="s">
        <v>39</v>
      </c>
    </row>
    <row r="1971">
      <c r="A1971" s="28" t="s">
        <v>4215</v>
      </c>
      <c r="B1971" s="6" t="s">
        <v>4210</v>
      </c>
      <c r="C1971" s="6" t="s">
        <v>4211</v>
      </c>
      <c r="D1971" s="7" t="s">
        <v>46</v>
      </c>
      <c r="E1971" s="28" t="s">
        <v>6562</v>
      </c>
      <c r="F1971" s="5" t="s">
        <v>22</v>
      </c>
      <c r="G1971" s="6" t="s">
        <v>176</v>
      </c>
      <c r="H1971" s="6" t="s">
        <v>39</v>
      </c>
      <c r="I1971" s="6" t="s">
        <v>39</v>
      </c>
      <c r="J1971" s="8" t="s">
        <v>1021</v>
      </c>
      <c r="K1971" s="5" t="s">
        <v>1022</v>
      </c>
      <c r="L1971" s="7" t="s">
        <v>1023</v>
      </c>
      <c r="M1971" s="9">
        <v>7928000</v>
      </c>
      <c r="N1971" s="5" t="s">
        <v>212</v>
      </c>
      <c r="O1971" s="32">
        <v>43246.1044444444</v>
      </c>
      <c r="P1971" s="33">
        <v>43246.1044444444</v>
      </c>
      <c r="Q1971" s="28" t="s">
        <v>4209</v>
      </c>
      <c r="R1971" s="29" t="s">
        <v>39</v>
      </c>
      <c r="S1971" s="28" t="s">
        <v>63</v>
      </c>
      <c r="T1971" s="28" t="s">
        <v>213</v>
      </c>
      <c r="U1971" s="5" t="s">
        <v>182</v>
      </c>
      <c r="V1971" s="28" t="s">
        <v>6661</v>
      </c>
      <c r="W1971" s="7" t="s">
        <v>4216</v>
      </c>
      <c r="X1971" s="7" t="s">
        <v>6563</v>
      </c>
      <c r="Y1971" s="5" t="s">
        <v>185</v>
      </c>
      <c r="Z1971" s="5" t="s">
        <v>6662</v>
      </c>
      <c r="AA1971" s="6" t="s">
        <v>39</v>
      </c>
      <c r="AB1971" s="6" t="s">
        <v>39</v>
      </c>
      <c r="AC1971" s="6" t="s">
        <v>39</v>
      </c>
      <c r="AD1971" s="6" t="s">
        <v>39</v>
      </c>
      <c r="AE1971" s="6" t="s">
        <v>39</v>
      </c>
    </row>
    <row r="1972">
      <c r="A1972" s="28" t="s">
        <v>6125</v>
      </c>
      <c r="B1972" s="6" t="s">
        <v>6124</v>
      </c>
      <c r="C1972" s="6" t="s">
        <v>5176</v>
      </c>
      <c r="D1972" s="7" t="s">
        <v>46</v>
      </c>
      <c r="E1972" s="28" t="s">
        <v>6562</v>
      </c>
      <c r="F1972" s="5" t="s">
        <v>22</v>
      </c>
      <c r="G1972" s="6" t="s">
        <v>176</v>
      </c>
      <c r="H1972" s="6" t="s">
        <v>39</v>
      </c>
      <c r="I1972" s="6" t="s">
        <v>39</v>
      </c>
      <c r="J1972" s="8" t="s">
        <v>6110</v>
      </c>
      <c r="K1972" s="5" t="s">
        <v>6111</v>
      </c>
      <c r="L1972" s="7" t="s">
        <v>6112</v>
      </c>
      <c r="M1972" s="9">
        <v>7789010</v>
      </c>
      <c r="N1972" s="5" t="s">
        <v>1586</v>
      </c>
      <c r="O1972" s="32">
        <v>43246.1044444444</v>
      </c>
      <c r="P1972" s="33">
        <v>43246.1044444444</v>
      </c>
      <c r="Q1972" s="28" t="s">
        <v>6123</v>
      </c>
      <c r="R1972" s="29" t="s">
        <v>39</v>
      </c>
      <c r="S1972" s="28" t="s">
        <v>57</v>
      </c>
      <c r="T1972" s="28" t="s">
        <v>213</v>
      </c>
      <c r="U1972" s="5" t="s">
        <v>302</v>
      </c>
      <c r="V1972" s="28" t="s">
        <v>6126</v>
      </c>
      <c r="W1972" s="7" t="s">
        <v>6127</v>
      </c>
      <c r="X1972" s="7" t="s">
        <v>6563</v>
      </c>
      <c r="Y1972" s="5" t="s">
        <v>185</v>
      </c>
      <c r="Z1972" s="5" t="s">
        <v>39</v>
      </c>
      <c r="AA1972" s="6" t="s">
        <v>39</v>
      </c>
      <c r="AB1972" s="6" t="s">
        <v>39</v>
      </c>
      <c r="AC1972" s="6" t="s">
        <v>39</v>
      </c>
      <c r="AD1972" s="6" t="s">
        <v>39</v>
      </c>
      <c r="AE1972" s="6" t="s">
        <v>39</v>
      </c>
    </row>
    <row r="1973">
      <c r="A1973" s="28" t="s">
        <v>2663</v>
      </c>
      <c r="B1973" s="6" t="s">
        <v>2658</v>
      </c>
      <c r="C1973" s="6" t="s">
        <v>141</v>
      </c>
      <c r="D1973" s="7" t="s">
        <v>46</v>
      </c>
      <c r="E1973" s="28" t="s">
        <v>6562</v>
      </c>
      <c r="F1973" s="5" t="s">
        <v>22</v>
      </c>
      <c r="G1973" s="6" t="s">
        <v>176</v>
      </c>
      <c r="H1973" s="6" t="s">
        <v>39</v>
      </c>
      <c r="I1973" s="6" t="s">
        <v>39</v>
      </c>
      <c r="J1973" s="8" t="s">
        <v>2660</v>
      </c>
      <c r="K1973" s="5" t="s">
        <v>2661</v>
      </c>
      <c r="L1973" s="7" t="s">
        <v>2662</v>
      </c>
      <c r="M1973" s="9">
        <v>6733010</v>
      </c>
      <c r="N1973" s="5" t="s">
        <v>162</v>
      </c>
      <c r="O1973" s="32">
        <v>43246.1044444444</v>
      </c>
      <c r="P1973" s="33">
        <v>43246.1044444444</v>
      </c>
      <c r="Q1973" s="28" t="s">
        <v>2657</v>
      </c>
      <c r="R1973" s="29" t="s">
        <v>39</v>
      </c>
      <c r="S1973" s="28" t="s">
        <v>63</v>
      </c>
      <c r="T1973" s="28" t="s">
        <v>213</v>
      </c>
      <c r="U1973" s="5" t="s">
        <v>182</v>
      </c>
      <c r="V1973" s="28" t="s">
        <v>2664</v>
      </c>
      <c r="W1973" s="7" t="s">
        <v>2665</v>
      </c>
      <c r="X1973" s="7" t="s">
        <v>6563</v>
      </c>
      <c r="Y1973" s="5" t="s">
        <v>227</v>
      </c>
      <c r="Z1973" s="5" t="s">
        <v>39</v>
      </c>
      <c r="AA1973" s="6" t="s">
        <v>39</v>
      </c>
      <c r="AB1973" s="6" t="s">
        <v>39</v>
      </c>
      <c r="AC1973" s="6" t="s">
        <v>39</v>
      </c>
      <c r="AD1973" s="6" t="s">
        <v>39</v>
      </c>
      <c r="AE1973" s="6" t="s">
        <v>39</v>
      </c>
    </row>
    <row r="1974">
      <c r="A1974" s="28" t="s">
        <v>2677</v>
      </c>
      <c r="B1974" s="6" t="s">
        <v>2675</v>
      </c>
      <c r="C1974" s="6" t="s">
        <v>141</v>
      </c>
      <c r="D1974" s="7" t="s">
        <v>46</v>
      </c>
      <c r="E1974" s="28" t="s">
        <v>6562</v>
      </c>
      <c r="F1974" s="5" t="s">
        <v>22</v>
      </c>
      <c r="G1974" s="6" t="s">
        <v>176</v>
      </c>
      <c r="H1974" s="6" t="s">
        <v>39</v>
      </c>
      <c r="I1974" s="6" t="s">
        <v>39</v>
      </c>
      <c r="J1974" s="8" t="s">
        <v>2669</v>
      </c>
      <c r="K1974" s="5" t="s">
        <v>2670</v>
      </c>
      <c r="L1974" s="7" t="s">
        <v>2671</v>
      </c>
      <c r="M1974" s="9">
        <v>6735010</v>
      </c>
      <c r="N1974" s="5" t="s">
        <v>162</v>
      </c>
      <c r="O1974" s="32">
        <v>43246.1044444444</v>
      </c>
      <c r="P1974" s="33">
        <v>43246.1044444444</v>
      </c>
      <c r="Q1974" s="28" t="s">
        <v>2674</v>
      </c>
      <c r="R1974" s="29" t="s">
        <v>6663</v>
      </c>
      <c r="S1974" s="28" t="s">
        <v>63</v>
      </c>
      <c r="T1974" s="28" t="s">
        <v>1304</v>
      </c>
      <c r="U1974" s="5" t="s">
        <v>182</v>
      </c>
      <c r="V1974" s="28" t="s">
        <v>2678</v>
      </c>
      <c r="W1974" s="7" t="s">
        <v>2679</v>
      </c>
      <c r="X1974" s="7" t="s">
        <v>6563</v>
      </c>
      <c r="Y1974" s="5" t="s">
        <v>227</v>
      </c>
      <c r="Z1974" s="5" t="s">
        <v>39</v>
      </c>
      <c r="AA1974" s="6" t="s">
        <v>39</v>
      </c>
      <c r="AB1974" s="6" t="s">
        <v>39</v>
      </c>
      <c r="AC1974" s="6" t="s">
        <v>39</v>
      </c>
      <c r="AD1974" s="6" t="s">
        <v>39</v>
      </c>
      <c r="AE1974" s="6" t="s">
        <v>39</v>
      </c>
    </row>
    <row r="1975">
      <c r="A1975" s="28" t="s">
        <v>5027</v>
      </c>
      <c r="B1975" s="6" t="s">
        <v>5023</v>
      </c>
      <c r="C1975" s="6" t="s">
        <v>6664</v>
      </c>
      <c r="D1975" s="7" t="s">
        <v>46</v>
      </c>
      <c r="E1975" s="28" t="s">
        <v>6562</v>
      </c>
      <c r="F1975" s="5" t="s">
        <v>22</v>
      </c>
      <c r="G1975" s="6" t="s">
        <v>176</v>
      </c>
      <c r="H1975" s="6" t="s">
        <v>39</v>
      </c>
      <c r="I1975" s="6" t="s">
        <v>39</v>
      </c>
      <c r="J1975" s="8" t="s">
        <v>2510</v>
      </c>
      <c r="K1975" s="5" t="s">
        <v>2511</v>
      </c>
      <c r="L1975" s="7" t="s">
        <v>2512</v>
      </c>
      <c r="M1975" s="9">
        <v>7802010</v>
      </c>
      <c r="N1975" s="5" t="s">
        <v>212</v>
      </c>
      <c r="O1975" s="32">
        <v>43246.1044444444</v>
      </c>
      <c r="P1975" s="33">
        <v>43246.1044444444</v>
      </c>
      <c r="Q1975" s="28" t="s">
        <v>5022</v>
      </c>
      <c r="R1975" s="29" t="s">
        <v>39</v>
      </c>
      <c r="S1975" s="28" t="s">
        <v>63</v>
      </c>
      <c r="T1975" s="28" t="s">
        <v>213</v>
      </c>
      <c r="U1975" s="5" t="s">
        <v>182</v>
      </c>
      <c r="V1975" s="28" t="s">
        <v>560</v>
      </c>
      <c r="W1975" s="7" t="s">
        <v>5028</v>
      </c>
      <c r="X1975" s="7" t="s">
        <v>6563</v>
      </c>
      <c r="Y1975" s="5" t="s">
        <v>227</v>
      </c>
      <c r="Z1975" s="5" t="s">
        <v>570</v>
      </c>
      <c r="AA1975" s="6" t="s">
        <v>39</v>
      </c>
      <c r="AB1975" s="6" t="s">
        <v>39</v>
      </c>
      <c r="AC1975" s="6" t="s">
        <v>39</v>
      </c>
      <c r="AD1975" s="6" t="s">
        <v>39</v>
      </c>
      <c r="AE1975" s="6" t="s">
        <v>39</v>
      </c>
    </row>
    <row r="1976">
      <c r="A1976" s="28" t="s">
        <v>1330</v>
      </c>
      <c r="B1976" s="6" t="s">
        <v>1323</v>
      </c>
      <c r="C1976" s="6" t="s">
        <v>1324</v>
      </c>
      <c r="D1976" s="7" t="s">
        <v>46</v>
      </c>
      <c r="E1976" s="28" t="s">
        <v>6562</v>
      </c>
      <c r="F1976" s="5" t="s">
        <v>22</v>
      </c>
      <c r="G1976" s="6" t="s">
        <v>176</v>
      </c>
      <c r="H1976" s="6" t="s">
        <v>39</v>
      </c>
      <c r="I1976" s="6" t="s">
        <v>39</v>
      </c>
      <c r="J1976" s="8" t="s">
        <v>1327</v>
      </c>
      <c r="K1976" s="5" t="s">
        <v>1328</v>
      </c>
      <c r="L1976" s="7" t="s">
        <v>1329</v>
      </c>
      <c r="M1976" s="9">
        <v>6364010</v>
      </c>
      <c r="N1976" s="5" t="s">
        <v>162</v>
      </c>
      <c r="O1976" s="32">
        <v>43246.1044444444</v>
      </c>
      <c r="P1976" s="33">
        <v>43246.1044444444</v>
      </c>
      <c r="Q1976" s="28" t="s">
        <v>1322</v>
      </c>
      <c r="R1976" s="29" t="s">
        <v>39</v>
      </c>
      <c r="S1976" s="28" t="s">
        <v>63</v>
      </c>
      <c r="T1976" s="28" t="s">
        <v>213</v>
      </c>
      <c r="U1976" s="5" t="s">
        <v>182</v>
      </c>
      <c r="V1976" s="28" t="s">
        <v>1331</v>
      </c>
      <c r="W1976" s="7" t="s">
        <v>1332</v>
      </c>
      <c r="X1976" s="7" t="s">
        <v>6563</v>
      </c>
      <c r="Y1976" s="5" t="s">
        <v>227</v>
      </c>
      <c r="Z1976" s="5" t="s">
        <v>39</v>
      </c>
      <c r="AA1976" s="6" t="s">
        <v>39</v>
      </c>
      <c r="AB1976" s="6" t="s">
        <v>39</v>
      </c>
      <c r="AC1976" s="6" t="s">
        <v>39</v>
      </c>
      <c r="AD1976" s="6" t="s">
        <v>39</v>
      </c>
      <c r="AE1976" s="6" t="s">
        <v>39</v>
      </c>
    </row>
    <row r="1977">
      <c r="A1977" s="30" t="s">
        <v>6095</v>
      </c>
      <c r="B1977" s="6" t="s">
        <v>6094</v>
      </c>
      <c r="C1977" s="6" t="s">
        <v>3639</v>
      </c>
      <c r="D1977" s="7" t="s">
        <v>46</v>
      </c>
      <c r="E1977" s="28" t="s">
        <v>6562</v>
      </c>
      <c r="F1977" s="5" t="s">
        <v>133</v>
      </c>
      <c r="G1977" s="6" t="s">
        <v>37</v>
      </c>
      <c r="H1977" s="6" t="s">
        <v>39</v>
      </c>
      <c r="I1977" s="6" t="s">
        <v>39</v>
      </c>
      <c r="J1977" s="8" t="s">
        <v>2250</v>
      </c>
      <c r="K1977" s="5" t="s">
        <v>2251</v>
      </c>
      <c r="L1977" s="7" t="s">
        <v>2252</v>
      </c>
      <c r="M1977" s="9">
        <v>7780010</v>
      </c>
      <c r="N1977" s="5" t="s">
        <v>169</v>
      </c>
      <c r="O1977" s="32">
        <v>43251.6154310532</v>
      </c>
      <c r="Q1977" s="28" t="s">
        <v>6093</v>
      </c>
      <c r="R1977" s="29" t="s">
        <v>39</v>
      </c>
      <c r="S1977" s="28" t="s">
        <v>39</v>
      </c>
      <c r="T1977" s="28" t="s">
        <v>39</v>
      </c>
      <c r="U1977" s="5" t="s">
        <v>39</v>
      </c>
      <c r="V1977" s="28" t="s">
        <v>39</v>
      </c>
      <c r="W1977" s="7" t="s">
        <v>39</v>
      </c>
      <c r="X1977" s="7" t="s">
        <v>39</v>
      </c>
      <c r="Y1977" s="5" t="s">
        <v>39</v>
      </c>
      <c r="Z1977" s="5" t="s">
        <v>39</v>
      </c>
      <c r="AA1977" s="6" t="s">
        <v>39</v>
      </c>
      <c r="AB1977" s="6" t="s">
        <v>39</v>
      </c>
      <c r="AC1977" s="6" t="s">
        <v>39</v>
      </c>
      <c r="AD1977" s="6" t="s">
        <v>39</v>
      </c>
      <c r="AE1977" s="6" t="s">
        <v>39</v>
      </c>
    </row>
    <row r="1978">
      <c r="A1978" s="28" t="s">
        <v>6074</v>
      </c>
      <c r="B1978" s="6" t="s">
        <v>6073</v>
      </c>
      <c r="C1978" s="6" t="s">
        <v>645</v>
      </c>
      <c r="D1978" s="7" t="s">
        <v>46</v>
      </c>
      <c r="E1978" s="28" t="s">
        <v>6562</v>
      </c>
      <c r="F1978" s="5" t="s">
        <v>133</v>
      </c>
      <c r="G1978" s="6" t="s">
        <v>37</v>
      </c>
      <c r="H1978" s="6" t="s">
        <v>39</v>
      </c>
      <c r="I1978" s="6" t="s">
        <v>39</v>
      </c>
      <c r="J1978" s="8" t="s">
        <v>2654</v>
      </c>
      <c r="K1978" s="5" t="s">
        <v>2655</v>
      </c>
      <c r="L1978" s="7" t="s">
        <v>2656</v>
      </c>
      <c r="M1978" s="9">
        <v>7773010</v>
      </c>
      <c r="N1978" s="5" t="s">
        <v>42</v>
      </c>
      <c r="O1978" s="32">
        <v>43246.1044444444</v>
      </c>
      <c r="P1978" s="33">
        <v>43246.1044444444</v>
      </c>
      <c r="Q1978" s="28" t="s">
        <v>6072</v>
      </c>
      <c r="R1978" s="29" t="s">
        <v>39</v>
      </c>
      <c r="S1978" s="28" t="s">
        <v>39</v>
      </c>
      <c r="T1978" s="28" t="s">
        <v>39</v>
      </c>
      <c r="U1978" s="5" t="s">
        <v>39</v>
      </c>
      <c r="V1978" s="28" t="s">
        <v>39</v>
      </c>
      <c r="W1978" s="7" t="s">
        <v>39</v>
      </c>
      <c r="X1978" s="7" t="s">
        <v>39</v>
      </c>
      <c r="Y1978" s="5" t="s">
        <v>39</v>
      </c>
      <c r="Z1978" s="5" t="s">
        <v>39</v>
      </c>
      <c r="AA1978" s="6" t="s">
        <v>39</v>
      </c>
      <c r="AB1978" s="6" t="s">
        <v>39</v>
      </c>
      <c r="AC1978" s="6" t="s">
        <v>39</v>
      </c>
      <c r="AD1978" s="6" t="s">
        <v>39</v>
      </c>
      <c r="AE1978" s="6" t="s">
        <v>39</v>
      </c>
    </row>
    <row r="1979">
      <c r="A1979" s="28" t="s">
        <v>901</v>
      </c>
      <c r="B1979" s="6" t="s">
        <v>896</v>
      </c>
      <c r="C1979" s="6" t="s">
        <v>440</v>
      </c>
      <c r="D1979" s="7" t="s">
        <v>46</v>
      </c>
      <c r="E1979" s="28" t="s">
        <v>6562</v>
      </c>
      <c r="F1979" s="5" t="s">
        <v>22</v>
      </c>
      <c r="G1979" s="6" t="s">
        <v>176</v>
      </c>
      <c r="H1979" s="6" t="s">
        <v>39</v>
      </c>
      <c r="I1979" s="6" t="s">
        <v>39</v>
      </c>
      <c r="J1979" s="8" t="s">
        <v>898</v>
      </c>
      <c r="K1979" s="5" t="s">
        <v>899</v>
      </c>
      <c r="L1979" s="7" t="s">
        <v>900</v>
      </c>
      <c r="M1979" s="9">
        <v>6255010</v>
      </c>
      <c r="N1979" s="5" t="s">
        <v>212</v>
      </c>
      <c r="O1979" s="32">
        <v>43246.1044444444</v>
      </c>
      <c r="P1979" s="33">
        <v>43246.1044444444</v>
      </c>
      <c r="Q1979" s="28" t="s">
        <v>895</v>
      </c>
      <c r="R1979" s="29" t="s">
        <v>39</v>
      </c>
      <c r="S1979" s="28" t="s">
        <v>57</v>
      </c>
      <c r="T1979" s="28" t="s">
        <v>213</v>
      </c>
      <c r="U1979" s="5" t="s">
        <v>302</v>
      </c>
      <c r="V1979" s="28" t="s">
        <v>902</v>
      </c>
      <c r="W1979" s="7" t="s">
        <v>903</v>
      </c>
      <c r="X1979" s="7" t="s">
        <v>6563</v>
      </c>
      <c r="Y1979" s="5" t="s">
        <v>185</v>
      </c>
      <c r="Z1979" s="5" t="s">
        <v>1838</v>
      </c>
      <c r="AA1979" s="6" t="s">
        <v>39</v>
      </c>
      <c r="AB1979" s="6" t="s">
        <v>39</v>
      </c>
      <c r="AC1979" s="6" t="s">
        <v>39</v>
      </c>
      <c r="AD1979" s="6" t="s">
        <v>39</v>
      </c>
      <c r="AE1979" s="6" t="s">
        <v>39</v>
      </c>
    </row>
    <row r="1980">
      <c r="A1980" s="28" t="s">
        <v>1268</v>
      </c>
      <c r="B1980" s="6" t="s">
        <v>1266</v>
      </c>
      <c r="C1980" s="6" t="s">
        <v>440</v>
      </c>
      <c r="D1980" s="7" t="s">
        <v>46</v>
      </c>
      <c r="E1980" s="28" t="s">
        <v>6562</v>
      </c>
      <c r="F1980" s="5" t="s">
        <v>22</v>
      </c>
      <c r="G1980" s="6" t="s">
        <v>176</v>
      </c>
      <c r="H1980" s="6" t="s">
        <v>39</v>
      </c>
      <c r="I1980" s="6" t="s">
        <v>39</v>
      </c>
      <c r="J1980" s="8" t="s">
        <v>898</v>
      </c>
      <c r="K1980" s="5" t="s">
        <v>899</v>
      </c>
      <c r="L1980" s="7" t="s">
        <v>900</v>
      </c>
      <c r="M1980" s="9">
        <v>6351010</v>
      </c>
      <c r="N1980" s="5" t="s">
        <v>212</v>
      </c>
      <c r="O1980" s="32">
        <v>43246.1044444444</v>
      </c>
      <c r="P1980" s="33">
        <v>43246.1044444444</v>
      </c>
      <c r="Q1980" s="28" t="s">
        <v>1265</v>
      </c>
      <c r="R1980" s="29" t="s">
        <v>39</v>
      </c>
      <c r="S1980" s="28" t="s">
        <v>63</v>
      </c>
      <c r="T1980" s="28" t="s">
        <v>213</v>
      </c>
      <c r="U1980" s="5" t="s">
        <v>182</v>
      </c>
      <c r="V1980" s="28" t="s">
        <v>1269</v>
      </c>
      <c r="W1980" s="7" t="s">
        <v>1270</v>
      </c>
      <c r="X1980" s="7" t="s">
        <v>6563</v>
      </c>
      <c r="Y1980" s="5" t="s">
        <v>185</v>
      </c>
      <c r="Z1980" s="5" t="s">
        <v>6665</v>
      </c>
      <c r="AA1980" s="6" t="s">
        <v>39</v>
      </c>
      <c r="AB1980" s="6" t="s">
        <v>39</v>
      </c>
      <c r="AC1980" s="6" t="s">
        <v>39</v>
      </c>
      <c r="AD1980" s="6" t="s">
        <v>39</v>
      </c>
      <c r="AE1980" s="6" t="s">
        <v>39</v>
      </c>
    </row>
    <row r="1981">
      <c r="A1981" s="28" t="s">
        <v>6666</v>
      </c>
      <c r="B1981" s="6" t="s">
        <v>2759</v>
      </c>
      <c r="C1981" s="6" t="s">
        <v>1316</v>
      </c>
      <c r="D1981" s="7" t="s">
        <v>46</v>
      </c>
      <c r="E1981" s="28" t="s">
        <v>6562</v>
      </c>
      <c r="F1981" s="5" t="s">
        <v>22</v>
      </c>
      <c r="G1981" s="6" t="s">
        <v>176</v>
      </c>
      <c r="H1981" s="6" t="s">
        <v>39</v>
      </c>
      <c r="I1981" s="6" t="s">
        <v>39</v>
      </c>
      <c r="J1981" s="8" t="s">
        <v>2187</v>
      </c>
      <c r="K1981" s="5" t="s">
        <v>2188</v>
      </c>
      <c r="L1981" s="7" t="s">
        <v>2189</v>
      </c>
      <c r="M1981" s="9">
        <v>6750010</v>
      </c>
      <c r="N1981" s="5" t="s">
        <v>56</v>
      </c>
      <c r="O1981" s="32">
        <v>43246.1044444444</v>
      </c>
      <c r="P1981" s="33">
        <v>43246.1044444444</v>
      </c>
      <c r="Q1981" s="28" t="s">
        <v>39</v>
      </c>
      <c r="R1981" s="29" t="s">
        <v>6667</v>
      </c>
      <c r="S1981" s="28" t="s">
        <v>63</v>
      </c>
      <c r="T1981" s="28" t="s">
        <v>213</v>
      </c>
      <c r="U1981" s="5" t="s">
        <v>182</v>
      </c>
      <c r="V1981" s="28" t="s">
        <v>1269</v>
      </c>
      <c r="W1981" s="7" t="s">
        <v>6668</v>
      </c>
      <c r="X1981" s="7" t="s">
        <v>39</v>
      </c>
      <c r="Y1981" s="5" t="s">
        <v>185</v>
      </c>
      <c r="Z1981" s="5" t="s">
        <v>39</v>
      </c>
      <c r="AA1981" s="6" t="s">
        <v>39</v>
      </c>
      <c r="AB1981" s="6" t="s">
        <v>39</v>
      </c>
      <c r="AC1981" s="6" t="s">
        <v>39</v>
      </c>
      <c r="AD1981" s="6" t="s">
        <v>39</v>
      </c>
      <c r="AE1981" s="6" t="s">
        <v>39</v>
      </c>
    </row>
    <row r="1982">
      <c r="A1982" s="28" t="s">
        <v>6669</v>
      </c>
      <c r="B1982" s="6" t="s">
        <v>2762</v>
      </c>
      <c r="C1982" s="6" t="s">
        <v>1316</v>
      </c>
      <c r="D1982" s="7" t="s">
        <v>46</v>
      </c>
      <c r="E1982" s="28" t="s">
        <v>6562</v>
      </c>
      <c r="F1982" s="5" t="s">
        <v>22</v>
      </c>
      <c r="G1982" s="6" t="s">
        <v>176</v>
      </c>
      <c r="H1982" s="6" t="s">
        <v>39</v>
      </c>
      <c r="I1982" s="6" t="s">
        <v>39</v>
      </c>
      <c r="J1982" s="8" t="s">
        <v>2187</v>
      </c>
      <c r="K1982" s="5" t="s">
        <v>2188</v>
      </c>
      <c r="L1982" s="7" t="s">
        <v>2189</v>
      </c>
      <c r="M1982" s="9">
        <v>6751010</v>
      </c>
      <c r="N1982" s="5" t="s">
        <v>162</v>
      </c>
      <c r="O1982" s="32">
        <v>43246.1044444444</v>
      </c>
      <c r="P1982" s="33">
        <v>43246.1044444444</v>
      </c>
      <c r="Q1982" s="28" t="s">
        <v>39</v>
      </c>
      <c r="R1982" s="29" t="s">
        <v>6670</v>
      </c>
      <c r="S1982" s="28" t="s">
        <v>57</v>
      </c>
      <c r="T1982" s="28" t="s">
        <v>213</v>
      </c>
      <c r="U1982" s="5" t="s">
        <v>302</v>
      </c>
      <c r="V1982" s="28" t="s">
        <v>1269</v>
      </c>
      <c r="W1982" s="7" t="s">
        <v>6671</v>
      </c>
      <c r="X1982" s="7" t="s">
        <v>39</v>
      </c>
      <c r="Y1982" s="5" t="s">
        <v>185</v>
      </c>
      <c r="Z1982" s="5" t="s">
        <v>39</v>
      </c>
      <c r="AA1982" s="6" t="s">
        <v>39</v>
      </c>
      <c r="AB1982" s="6" t="s">
        <v>39</v>
      </c>
      <c r="AC1982" s="6" t="s">
        <v>39</v>
      </c>
      <c r="AD1982" s="6" t="s">
        <v>39</v>
      </c>
      <c r="AE1982" s="6" t="s">
        <v>39</v>
      </c>
    </row>
    <row r="1983">
      <c r="A1983" s="28" t="s">
        <v>447</v>
      </c>
      <c r="B1983" s="6" t="s">
        <v>439</v>
      </c>
      <c r="C1983" s="6" t="s">
        <v>440</v>
      </c>
      <c r="D1983" s="7" t="s">
        <v>46</v>
      </c>
      <c r="E1983" s="28" t="s">
        <v>6562</v>
      </c>
      <c r="F1983" s="5" t="s">
        <v>22</v>
      </c>
      <c r="G1983" s="6" t="s">
        <v>176</v>
      </c>
      <c r="H1983" s="6" t="s">
        <v>39</v>
      </c>
      <c r="I1983" s="6" t="s">
        <v>39</v>
      </c>
      <c r="J1983" s="8" t="s">
        <v>444</v>
      </c>
      <c r="K1983" s="5" t="s">
        <v>445</v>
      </c>
      <c r="L1983" s="7" t="s">
        <v>446</v>
      </c>
      <c r="M1983" s="9">
        <v>6171010</v>
      </c>
      <c r="N1983" s="5" t="s">
        <v>212</v>
      </c>
      <c r="O1983" s="32">
        <v>43246.1044444444</v>
      </c>
      <c r="P1983" s="33">
        <v>43246.1044444444</v>
      </c>
      <c r="Q1983" s="28" t="s">
        <v>438</v>
      </c>
      <c r="R1983" s="29" t="s">
        <v>39</v>
      </c>
      <c r="S1983" s="28" t="s">
        <v>295</v>
      </c>
      <c r="T1983" s="28" t="s">
        <v>213</v>
      </c>
      <c r="U1983" s="5" t="s">
        <v>296</v>
      </c>
      <c r="V1983" s="30" t="s">
        <v>6672</v>
      </c>
      <c r="W1983" s="7" t="s">
        <v>449</v>
      </c>
      <c r="X1983" s="7" t="s">
        <v>6563</v>
      </c>
      <c r="Y1983" s="5" t="s">
        <v>185</v>
      </c>
      <c r="Z1983" s="5" t="s">
        <v>5753</v>
      </c>
      <c r="AA1983" s="6" t="s">
        <v>39</v>
      </c>
      <c r="AB1983" s="6" t="s">
        <v>39</v>
      </c>
      <c r="AC1983" s="6" t="s">
        <v>39</v>
      </c>
      <c r="AD1983" s="6" t="s">
        <v>39</v>
      </c>
      <c r="AE1983" s="6" t="s">
        <v>39</v>
      </c>
    </row>
    <row r="1984">
      <c r="A1984" s="28" t="s">
        <v>472</v>
      </c>
      <c r="B1984" s="6" t="s">
        <v>471</v>
      </c>
      <c r="C1984" s="6" t="s">
        <v>440</v>
      </c>
      <c r="D1984" s="7" t="s">
        <v>46</v>
      </c>
      <c r="E1984" s="28" t="s">
        <v>6562</v>
      </c>
      <c r="F1984" s="5" t="s">
        <v>22</v>
      </c>
      <c r="G1984" s="6" t="s">
        <v>176</v>
      </c>
      <c r="H1984" s="6" t="s">
        <v>39</v>
      </c>
      <c r="I1984" s="6" t="s">
        <v>39</v>
      </c>
      <c r="J1984" s="8" t="s">
        <v>444</v>
      </c>
      <c r="K1984" s="5" t="s">
        <v>445</v>
      </c>
      <c r="L1984" s="7" t="s">
        <v>446</v>
      </c>
      <c r="M1984" s="9">
        <v>6177010</v>
      </c>
      <c r="N1984" s="5" t="s">
        <v>212</v>
      </c>
      <c r="O1984" s="32">
        <v>43246.1044444444</v>
      </c>
      <c r="P1984" s="33">
        <v>43246.1044444444</v>
      </c>
      <c r="Q1984" s="28" t="s">
        <v>470</v>
      </c>
      <c r="R1984" s="29" t="s">
        <v>39</v>
      </c>
      <c r="S1984" s="28" t="s">
        <v>57</v>
      </c>
      <c r="T1984" s="28" t="s">
        <v>213</v>
      </c>
      <c r="U1984" s="5" t="s">
        <v>302</v>
      </c>
      <c r="V1984" s="28" t="s">
        <v>473</v>
      </c>
      <c r="W1984" s="7" t="s">
        <v>474</v>
      </c>
      <c r="X1984" s="7" t="s">
        <v>6563</v>
      </c>
      <c r="Y1984" s="5" t="s">
        <v>185</v>
      </c>
      <c r="Z1984" s="5" t="s">
        <v>1838</v>
      </c>
      <c r="AA1984" s="6" t="s">
        <v>39</v>
      </c>
      <c r="AB1984" s="6" t="s">
        <v>39</v>
      </c>
      <c r="AC1984" s="6" t="s">
        <v>39</v>
      </c>
      <c r="AD1984" s="6" t="s">
        <v>39</v>
      </c>
      <c r="AE1984" s="6" t="s">
        <v>39</v>
      </c>
    </row>
    <row r="1985">
      <c r="A1985" s="28" t="s">
        <v>6673</v>
      </c>
      <c r="B1985" s="6" t="s">
        <v>6674</v>
      </c>
      <c r="C1985" s="6" t="s">
        <v>243</v>
      </c>
      <c r="D1985" s="7" t="s">
        <v>46</v>
      </c>
      <c r="E1985" s="28" t="s">
        <v>6562</v>
      </c>
      <c r="F1985" s="5" t="s">
        <v>1311</v>
      </c>
      <c r="G1985" s="6" t="s">
        <v>37</v>
      </c>
      <c r="H1985" s="6" t="s">
        <v>39</v>
      </c>
      <c r="I1985" s="6" t="s">
        <v>39</v>
      </c>
      <c r="J1985" s="8" t="s">
        <v>2919</v>
      </c>
      <c r="K1985" s="5" t="s">
        <v>2920</v>
      </c>
      <c r="L1985" s="7" t="s">
        <v>2921</v>
      </c>
      <c r="M1985" s="9">
        <v>7584000</v>
      </c>
      <c r="N1985" s="5" t="s">
        <v>42</v>
      </c>
      <c r="O1985" s="32">
        <v>43246.1044444444</v>
      </c>
      <c r="P1985" s="33">
        <v>43246.1044444444</v>
      </c>
      <c r="Q1985" s="28" t="s">
        <v>39</v>
      </c>
      <c r="R1985" s="29" t="s">
        <v>39</v>
      </c>
      <c r="S1985" s="28" t="s">
        <v>63</v>
      </c>
      <c r="T1985" s="28" t="s">
        <v>2938</v>
      </c>
      <c r="U1985" s="5" t="s">
        <v>1313</v>
      </c>
      <c r="V1985" s="28" t="s">
        <v>2916</v>
      </c>
      <c r="W1985" s="7" t="s">
        <v>39</v>
      </c>
      <c r="X1985" s="7" t="s">
        <v>39</v>
      </c>
      <c r="Y1985" s="5" t="s">
        <v>39</v>
      </c>
      <c r="Z1985" s="5" t="s">
        <v>39</v>
      </c>
      <c r="AA1985" s="6" t="s">
        <v>39</v>
      </c>
      <c r="AB1985" s="6" t="s">
        <v>39</v>
      </c>
      <c r="AC1985" s="6" t="s">
        <v>39</v>
      </c>
      <c r="AD1985" s="6" t="s">
        <v>39</v>
      </c>
      <c r="AE1985" s="6" t="s">
        <v>39</v>
      </c>
    </row>
    <row r="1986">
      <c r="A1986" s="28" t="s">
        <v>3669</v>
      </c>
      <c r="B1986" s="6" t="s">
        <v>3668</v>
      </c>
      <c r="C1986" s="6" t="s">
        <v>3639</v>
      </c>
      <c r="D1986" s="7" t="s">
        <v>46</v>
      </c>
      <c r="E1986" s="28" t="s">
        <v>6562</v>
      </c>
      <c r="F1986" s="5" t="s">
        <v>254</v>
      </c>
      <c r="G1986" s="6" t="s">
        <v>255</v>
      </c>
      <c r="H1986" s="6" t="s">
        <v>39</v>
      </c>
      <c r="I1986" s="6" t="s">
        <v>39</v>
      </c>
      <c r="J1986" s="8" t="s">
        <v>2414</v>
      </c>
      <c r="K1986" s="5" t="s">
        <v>2415</v>
      </c>
      <c r="L1986" s="7" t="s">
        <v>2416</v>
      </c>
      <c r="M1986" s="9">
        <v>7128010</v>
      </c>
      <c r="N1986" s="5" t="s">
        <v>417</v>
      </c>
      <c r="O1986" s="32">
        <v>43246.1044444444</v>
      </c>
      <c r="P1986" s="33">
        <v>43246.1044444444</v>
      </c>
      <c r="Q1986" s="28" t="s">
        <v>3667</v>
      </c>
      <c r="R1986" s="29" t="s">
        <v>39</v>
      </c>
      <c r="S1986" s="28" t="s">
        <v>63</v>
      </c>
      <c r="T1986" s="28" t="s">
        <v>428</v>
      </c>
      <c r="U1986" s="5" t="s">
        <v>257</v>
      </c>
      <c r="V1986" s="28" t="s">
        <v>170</v>
      </c>
      <c r="W1986" s="7" t="s">
        <v>39</v>
      </c>
      <c r="X1986" s="7" t="s">
        <v>39</v>
      </c>
      <c r="Y1986" s="5" t="s">
        <v>227</v>
      </c>
      <c r="Z1986" s="5" t="s">
        <v>39</v>
      </c>
      <c r="AA1986" s="6" t="s">
        <v>39</v>
      </c>
      <c r="AB1986" s="6" t="s">
        <v>39</v>
      </c>
      <c r="AC1986" s="6" t="s">
        <v>39</v>
      </c>
      <c r="AD1986" s="6" t="s">
        <v>39</v>
      </c>
      <c r="AE1986" s="6" t="s">
        <v>39</v>
      </c>
    </row>
    <row r="1987">
      <c r="A1987" s="28" t="s">
        <v>3695</v>
      </c>
      <c r="B1987" s="6" t="s">
        <v>3694</v>
      </c>
      <c r="C1987" s="6" t="s">
        <v>3639</v>
      </c>
      <c r="D1987" s="7" t="s">
        <v>46</v>
      </c>
      <c r="E1987" s="28" t="s">
        <v>6562</v>
      </c>
      <c r="F1987" s="5" t="s">
        <v>349</v>
      </c>
      <c r="G1987" s="6" t="s">
        <v>39</v>
      </c>
      <c r="H1987" s="6" t="s">
        <v>39</v>
      </c>
      <c r="I1987" s="6" t="s">
        <v>39</v>
      </c>
      <c r="J1987" s="8" t="s">
        <v>550</v>
      </c>
      <c r="K1987" s="5" t="s">
        <v>551</v>
      </c>
      <c r="L1987" s="7" t="s">
        <v>552</v>
      </c>
      <c r="M1987" s="9">
        <v>6998010</v>
      </c>
      <c r="N1987" s="5" t="s">
        <v>56</v>
      </c>
      <c r="O1987" s="32">
        <v>43246.1044444444</v>
      </c>
      <c r="P1987" s="33">
        <v>43246.1044444444</v>
      </c>
      <c r="Q1987" s="28" t="s">
        <v>3693</v>
      </c>
      <c r="R1987" s="29" t="s">
        <v>39</v>
      </c>
      <c r="S1987" s="28" t="s">
        <v>39</v>
      </c>
      <c r="T1987" s="28" t="s">
        <v>39</v>
      </c>
      <c r="U1987" s="5" t="s">
        <v>39</v>
      </c>
      <c r="V1987" s="28" t="s">
        <v>170</v>
      </c>
      <c r="W1987" s="7" t="s">
        <v>39</v>
      </c>
      <c r="X1987" s="7" t="s">
        <v>39</v>
      </c>
      <c r="Y1987" s="5" t="s">
        <v>39</v>
      </c>
      <c r="Z1987" s="5" t="s">
        <v>39</v>
      </c>
      <c r="AA1987" s="6" t="s">
        <v>39</v>
      </c>
      <c r="AB1987" s="6" t="s">
        <v>39</v>
      </c>
      <c r="AC1987" s="6" t="s">
        <v>39</v>
      </c>
      <c r="AD1987" s="6" t="s">
        <v>39</v>
      </c>
      <c r="AE1987" s="6" t="s">
        <v>39</v>
      </c>
    </row>
    <row r="1988">
      <c r="A1988" s="28" t="s">
        <v>4443</v>
      </c>
      <c r="B1988" s="6" t="s">
        <v>4442</v>
      </c>
      <c r="C1988" s="6" t="s">
        <v>4079</v>
      </c>
      <c r="D1988" s="7" t="s">
        <v>46</v>
      </c>
      <c r="E1988" s="28" t="s">
        <v>6562</v>
      </c>
      <c r="F1988" s="5" t="s">
        <v>254</v>
      </c>
      <c r="G1988" s="6" t="s">
        <v>255</v>
      </c>
      <c r="H1988" s="6" t="s">
        <v>39</v>
      </c>
      <c r="I1988" s="6" t="s">
        <v>39</v>
      </c>
      <c r="J1988" s="8" t="s">
        <v>2353</v>
      </c>
      <c r="K1988" s="5" t="s">
        <v>2354</v>
      </c>
      <c r="L1988" s="7" t="s">
        <v>2355</v>
      </c>
      <c r="M1988" s="9">
        <v>7253000</v>
      </c>
      <c r="N1988" s="5" t="s">
        <v>162</v>
      </c>
      <c r="O1988" s="32">
        <v>43246.1044444444</v>
      </c>
      <c r="P1988" s="33">
        <v>43246.1044444444</v>
      </c>
      <c r="Q1988" s="28" t="s">
        <v>4441</v>
      </c>
      <c r="R1988" s="29" t="s">
        <v>6675</v>
      </c>
      <c r="S1988" s="28" t="s">
        <v>63</v>
      </c>
      <c r="T1988" s="28" t="s">
        <v>428</v>
      </c>
      <c r="U1988" s="5" t="s">
        <v>257</v>
      </c>
      <c r="V1988" s="28" t="s">
        <v>170</v>
      </c>
      <c r="W1988" s="7" t="s">
        <v>39</v>
      </c>
      <c r="X1988" s="7" t="s">
        <v>39</v>
      </c>
      <c r="Y1988" s="5" t="s">
        <v>227</v>
      </c>
      <c r="Z1988" s="5" t="s">
        <v>39</v>
      </c>
      <c r="AA1988" s="6" t="s">
        <v>39</v>
      </c>
      <c r="AB1988" s="6" t="s">
        <v>39</v>
      </c>
      <c r="AC1988" s="6" t="s">
        <v>39</v>
      </c>
      <c r="AD1988" s="6" t="s">
        <v>39</v>
      </c>
      <c r="AE1988" s="6" t="s">
        <v>39</v>
      </c>
    </row>
    <row r="1989">
      <c r="A1989" s="28" t="s">
        <v>6676</v>
      </c>
      <c r="B1989" s="6" t="s">
        <v>6677</v>
      </c>
      <c r="C1989" s="6" t="s">
        <v>6678</v>
      </c>
      <c r="D1989" s="7" t="s">
        <v>46</v>
      </c>
      <c r="E1989" s="28" t="s">
        <v>6562</v>
      </c>
      <c r="F1989" s="5" t="s">
        <v>254</v>
      </c>
      <c r="G1989" s="6" t="s">
        <v>255</v>
      </c>
      <c r="H1989" s="6" t="s">
        <v>39</v>
      </c>
      <c r="I1989" s="6" t="s">
        <v>39</v>
      </c>
      <c r="J1989" s="8" t="s">
        <v>2353</v>
      </c>
      <c r="K1989" s="5" t="s">
        <v>2354</v>
      </c>
      <c r="L1989" s="7" t="s">
        <v>2355</v>
      </c>
      <c r="M1989" s="9">
        <v>7837000</v>
      </c>
      <c r="N1989" s="5" t="s">
        <v>417</v>
      </c>
      <c r="O1989" s="32">
        <v>43246.1044444444</v>
      </c>
      <c r="P1989" s="33">
        <v>43246.1044444444</v>
      </c>
      <c r="Q1989" s="28" t="s">
        <v>39</v>
      </c>
      <c r="R1989" s="29" t="s">
        <v>39</v>
      </c>
      <c r="S1989" s="28" t="s">
        <v>63</v>
      </c>
      <c r="T1989" s="28" t="s">
        <v>428</v>
      </c>
      <c r="U1989" s="5" t="s">
        <v>257</v>
      </c>
      <c r="V1989" s="28" t="s">
        <v>170</v>
      </c>
      <c r="W1989" s="7" t="s">
        <v>39</v>
      </c>
      <c r="X1989" s="7" t="s">
        <v>39</v>
      </c>
      <c r="Y1989" s="5" t="s">
        <v>185</v>
      </c>
      <c r="Z1989" s="5" t="s">
        <v>39</v>
      </c>
      <c r="AA1989" s="6" t="s">
        <v>39</v>
      </c>
      <c r="AB1989" s="6" t="s">
        <v>39</v>
      </c>
      <c r="AC1989" s="6" t="s">
        <v>39</v>
      </c>
      <c r="AD1989" s="6" t="s">
        <v>39</v>
      </c>
      <c r="AE1989" s="6" t="s">
        <v>39</v>
      </c>
    </row>
    <row r="1990">
      <c r="A1990" s="28" t="s">
        <v>3020</v>
      </c>
      <c r="B1990" s="6" t="s">
        <v>3019</v>
      </c>
      <c r="C1990" s="6" t="s">
        <v>517</v>
      </c>
      <c r="D1990" s="7" t="s">
        <v>46</v>
      </c>
      <c r="E1990" s="28" t="s">
        <v>6562</v>
      </c>
      <c r="F1990" s="5" t="s">
        <v>573</v>
      </c>
      <c r="G1990" s="6" t="s">
        <v>37</v>
      </c>
      <c r="H1990" s="6" t="s">
        <v>39</v>
      </c>
      <c r="I1990" s="6" t="s">
        <v>39</v>
      </c>
      <c r="J1990" s="8" t="s">
        <v>909</v>
      </c>
      <c r="K1990" s="5" t="s">
        <v>910</v>
      </c>
      <c r="L1990" s="7" t="s">
        <v>911</v>
      </c>
      <c r="M1990" s="9">
        <v>6819000</v>
      </c>
      <c r="N1990" s="5" t="s">
        <v>56</v>
      </c>
      <c r="O1990" s="32">
        <v>43246.1044444444</v>
      </c>
      <c r="P1990" s="33">
        <v>43246.1044444444</v>
      </c>
      <c r="Q1990" s="28" t="s">
        <v>3018</v>
      </c>
      <c r="R1990" s="29" t="s">
        <v>39</v>
      </c>
      <c r="S1990" s="28" t="s">
        <v>63</v>
      </c>
      <c r="T1990" s="28" t="s">
        <v>39</v>
      </c>
      <c r="U1990" s="5" t="s">
        <v>39</v>
      </c>
      <c r="V1990" s="28" t="s">
        <v>170</v>
      </c>
      <c r="W1990" s="7" t="s">
        <v>39</v>
      </c>
      <c r="X1990" s="7" t="s">
        <v>39</v>
      </c>
      <c r="Y1990" s="5" t="s">
        <v>39</v>
      </c>
      <c r="Z1990" s="5" t="s">
        <v>39</v>
      </c>
      <c r="AA1990" s="6" t="s">
        <v>39</v>
      </c>
      <c r="AB1990" s="6" t="s">
        <v>3021</v>
      </c>
      <c r="AC1990" s="6" t="s">
        <v>39</v>
      </c>
      <c r="AD1990" s="6" t="s">
        <v>39</v>
      </c>
      <c r="AE1990" s="6" t="s">
        <v>39</v>
      </c>
    </row>
    <row r="1991">
      <c r="A1991" s="28" t="s">
        <v>3326</v>
      </c>
      <c r="B1991" s="6" t="s">
        <v>3325</v>
      </c>
      <c r="C1991" s="6" t="s">
        <v>3321</v>
      </c>
      <c r="D1991" s="7" t="s">
        <v>46</v>
      </c>
      <c r="E1991" s="28" t="s">
        <v>6562</v>
      </c>
      <c r="F1991" s="5" t="s">
        <v>573</v>
      </c>
      <c r="G1991" s="6" t="s">
        <v>37</v>
      </c>
      <c r="H1991" s="6" t="s">
        <v>39</v>
      </c>
      <c r="I1991" s="6" t="s">
        <v>39</v>
      </c>
      <c r="J1991" s="8" t="s">
        <v>909</v>
      </c>
      <c r="K1991" s="5" t="s">
        <v>910</v>
      </c>
      <c r="L1991" s="7" t="s">
        <v>911</v>
      </c>
      <c r="M1991" s="9">
        <v>6890000</v>
      </c>
      <c r="N1991" s="5" t="s">
        <v>162</v>
      </c>
      <c r="O1991" s="32">
        <v>43246.1044444444</v>
      </c>
      <c r="P1991" s="33">
        <v>43246.1044444444</v>
      </c>
      <c r="Q1991" s="28" t="s">
        <v>3324</v>
      </c>
      <c r="R1991" s="29" t="s">
        <v>6679</v>
      </c>
      <c r="S1991" s="28" t="s">
        <v>39</v>
      </c>
      <c r="T1991" s="28" t="s">
        <v>39</v>
      </c>
      <c r="U1991" s="5" t="s">
        <v>39</v>
      </c>
      <c r="V1991" s="28" t="s">
        <v>39</v>
      </c>
      <c r="W1991" s="7" t="s">
        <v>39</v>
      </c>
      <c r="X1991" s="7" t="s">
        <v>39</v>
      </c>
      <c r="Y1991" s="5" t="s">
        <v>39</v>
      </c>
      <c r="Z1991" s="5" t="s">
        <v>39</v>
      </c>
      <c r="AA1991" s="6" t="s">
        <v>39</v>
      </c>
      <c r="AB1991" s="6" t="s">
        <v>65</v>
      </c>
      <c r="AC1991" s="6" t="s">
        <v>39</v>
      </c>
      <c r="AD1991" s="6" t="s">
        <v>39</v>
      </c>
      <c r="AE1991" s="6" t="s">
        <v>39</v>
      </c>
    </row>
    <row r="1992">
      <c r="A1992" s="28" t="s">
        <v>4892</v>
      </c>
      <c r="B1992" s="6" t="s">
        <v>4890</v>
      </c>
      <c r="C1992" s="6" t="s">
        <v>4891</v>
      </c>
      <c r="D1992" s="7" t="s">
        <v>46</v>
      </c>
      <c r="E1992" s="28" t="s">
        <v>6562</v>
      </c>
      <c r="F1992" s="5" t="s">
        <v>254</v>
      </c>
      <c r="G1992" s="6" t="s">
        <v>255</v>
      </c>
      <c r="H1992" s="6" t="s">
        <v>39</v>
      </c>
      <c r="I1992" s="6" t="s">
        <v>39</v>
      </c>
      <c r="J1992" s="8" t="s">
        <v>1986</v>
      </c>
      <c r="K1992" s="5" t="s">
        <v>1987</v>
      </c>
      <c r="L1992" s="7" t="s">
        <v>1988</v>
      </c>
      <c r="M1992" s="9">
        <v>7135010</v>
      </c>
      <c r="N1992" s="5" t="s">
        <v>417</v>
      </c>
      <c r="O1992" s="32">
        <v>43246.1044444444</v>
      </c>
      <c r="P1992" s="33">
        <v>43246.1044444444</v>
      </c>
      <c r="Q1992" s="28" t="s">
        <v>4889</v>
      </c>
      <c r="R1992" s="29" t="s">
        <v>39</v>
      </c>
      <c r="S1992" s="28" t="s">
        <v>63</v>
      </c>
      <c r="T1992" s="28" t="s">
        <v>428</v>
      </c>
      <c r="U1992" s="5" t="s">
        <v>257</v>
      </c>
      <c r="V1992" s="28" t="s">
        <v>170</v>
      </c>
      <c r="W1992" s="7" t="s">
        <v>39</v>
      </c>
      <c r="X1992" s="7" t="s">
        <v>39</v>
      </c>
      <c r="Y1992" s="5" t="s">
        <v>39</v>
      </c>
      <c r="Z1992" s="5" t="s">
        <v>39</v>
      </c>
      <c r="AA1992" s="6" t="s">
        <v>39</v>
      </c>
      <c r="AB1992" s="6" t="s">
        <v>39</v>
      </c>
      <c r="AC1992" s="6" t="s">
        <v>39</v>
      </c>
      <c r="AD1992" s="6" t="s">
        <v>39</v>
      </c>
      <c r="AE1992" s="6" t="s">
        <v>39</v>
      </c>
    </row>
    <row r="1993">
      <c r="A1993" s="30" t="s">
        <v>4895</v>
      </c>
      <c r="B1993" s="6" t="s">
        <v>4894</v>
      </c>
      <c r="C1993" s="6" t="s">
        <v>4104</v>
      </c>
      <c r="D1993" s="7" t="s">
        <v>46</v>
      </c>
      <c r="E1993" s="28" t="s">
        <v>6562</v>
      </c>
      <c r="F1993" s="5" t="s">
        <v>254</v>
      </c>
      <c r="G1993" s="6" t="s">
        <v>255</v>
      </c>
      <c r="H1993" s="6" t="s">
        <v>39</v>
      </c>
      <c r="I1993" s="6" t="s">
        <v>39</v>
      </c>
      <c r="J1993" s="8" t="s">
        <v>1986</v>
      </c>
      <c r="K1993" s="5" t="s">
        <v>1987</v>
      </c>
      <c r="L1993" s="7" t="s">
        <v>1988</v>
      </c>
      <c r="M1993" s="9">
        <v>7405010</v>
      </c>
      <c r="N1993" s="5" t="s">
        <v>169</v>
      </c>
      <c r="O1993" s="32">
        <v>43251.6157299769</v>
      </c>
      <c r="Q1993" s="28" t="s">
        <v>4893</v>
      </c>
      <c r="R1993" s="29" t="s">
        <v>39</v>
      </c>
      <c r="S1993" s="28" t="s">
        <v>63</v>
      </c>
      <c r="T1993" s="28" t="s">
        <v>250</v>
      </c>
      <c r="U1993" s="5" t="s">
        <v>257</v>
      </c>
      <c r="V1993" s="28" t="s">
        <v>170</v>
      </c>
      <c r="W1993" s="7" t="s">
        <v>39</v>
      </c>
      <c r="X1993" s="7" t="s">
        <v>39</v>
      </c>
      <c r="Y1993" s="5" t="s">
        <v>39</v>
      </c>
      <c r="Z1993" s="5" t="s">
        <v>39</v>
      </c>
      <c r="AA1993" s="6" t="s">
        <v>39</v>
      </c>
      <c r="AB1993" s="6" t="s">
        <v>39</v>
      </c>
      <c r="AC1993" s="6" t="s">
        <v>39</v>
      </c>
      <c r="AD1993" s="6" t="s">
        <v>39</v>
      </c>
      <c r="AE1993" s="6" t="s">
        <v>39</v>
      </c>
    </row>
    <row r="1994">
      <c r="A1994" s="28" t="s">
        <v>4898</v>
      </c>
      <c r="B1994" s="6" t="s">
        <v>4897</v>
      </c>
      <c r="C1994" s="6" t="s">
        <v>4891</v>
      </c>
      <c r="D1994" s="7" t="s">
        <v>46</v>
      </c>
      <c r="E1994" s="28" t="s">
        <v>6562</v>
      </c>
      <c r="F1994" s="5" t="s">
        <v>254</v>
      </c>
      <c r="G1994" s="6" t="s">
        <v>255</v>
      </c>
      <c r="H1994" s="6" t="s">
        <v>39</v>
      </c>
      <c r="I1994" s="6" t="s">
        <v>39</v>
      </c>
      <c r="J1994" s="8" t="s">
        <v>1986</v>
      </c>
      <c r="K1994" s="5" t="s">
        <v>1987</v>
      </c>
      <c r="L1994" s="7" t="s">
        <v>1988</v>
      </c>
      <c r="M1994" s="9">
        <v>7407010</v>
      </c>
      <c r="N1994" s="5" t="s">
        <v>417</v>
      </c>
      <c r="O1994" s="32">
        <v>43246.1044444444</v>
      </c>
      <c r="P1994" s="33">
        <v>43246.1044444444</v>
      </c>
      <c r="Q1994" s="28" t="s">
        <v>4896</v>
      </c>
      <c r="R1994" s="29" t="s">
        <v>39</v>
      </c>
      <c r="S1994" s="28" t="s">
        <v>63</v>
      </c>
      <c r="T1994" s="28" t="s">
        <v>709</v>
      </c>
      <c r="U1994" s="5" t="s">
        <v>257</v>
      </c>
      <c r="V1994" s="28" t="s">
        <v>170</v>
      </c>
      <c r="W1994" s="7" t="s">
        <v>39</v>
      </c>
      <c r="X1994" s="7" t="s">
        <v>39</v>
      </c>
      <c r="Y1994" s="5" t="s">
        <v>39</v>
      </c>
      <c r="Z1994" s="5" t="s">
        <v>39</v>
      </c>
      <c r="AA1994" s="6" t="s">
        <v>39</v>
      </c>
      <c r="AB1994" s="6" t="s">
        <v>39</v>
      </c>
      <c r="AC1994" s="6" t="s">
        <v>39</v>
      </c>
      <c r="AD1994" s="6" t="s">
        <v>39</v>
      </c>
      <c r="AE1994" s="6" t="s">
        <v>39</v>
      </c>
    </row>
    <row r="1995">
      <c r="A1995" s="28" t="s">
        <v>4901</v>
      </c>
      <c r="B1995" s="6" t="s">
        <v>4900</v>
      </c>
      <c r="C1995" s="6" t="s">
        <v>4104</v>
      </c>
      <c r="D1995" s="7" t="s">
        <v>46</v>
      </c>
      <c r="E1995" s="28" t="s">
        <v>6562</v>
      </c>
      <c r="F1995" s="5" t="s">
        <v>573</v>
      </c>
      <c r="G1995" s="6" t="s">
        <v>37</v>
      </c>
      <c r="H1995" s="6" t="s">
        <v>39</v>
      </c>
      <c r="I1995" s="6" t="s">
        <v>39</v>
      </c>
      <c r="J1995" s="8" t="s">
        <v>1986</v>
      </c>
      <c r="K1995" s="5" t="s">
        <v>1987</v>
      </c>
      <c r="L1995" s="7" t="s">
        <v>1988</v>
      </c>
      <c r="M1995" s="9">
        <v>7409000</v>
      </c>
      <c r="N1995" s="5" t="s">
        <v>42</v>
      </c>
      <c r="O1995" s="32">
        <v>43246.1044444444</v>
      </c>
      <c r="P1995" s="33">
        <v>43246.1044444444</v>
      </c>
      <c r="Q1995" s="28" t="s">
        <v>4899</v>
      </c>
      <c r="R1995" s="29" t="s">
        <v>39</v>
      </c>
      <c r="S1995" s="28" t="s">
        <v>63</v>
      </c>
      <c r="T1995" s="28" t="s">
        <v>39</v>
      </c>
      <c r="U1995" s="5" t="s">
        <v>39</v>
      </c>
      <c r="V1995" s="28" t="s">
        <v>170</v>
      </c>
      <c r="W1995" s="7" t="s">
        <v>39</v>
      </c>
      <c r="X1995" s="7" t="s">
        <v>39</v>
      </c>
      <c r="Y1995" s="5" t="s">
        <v>39</v>
      </c>
      <c r="Z1995" s="5" t="s">
        <v>39</v>
      </c>
      <c r="AA1995" s="6" t="s">
        <v>39</v>
      </c>
      <c r="AB1995" s="6" t="s">
        <v>65</v>
      </c>
      <c r="AC1995" s="6" t="s">
        <v>39</v>
      </c>
      <c r="AD1995" s="6" t="s">
        <v>39</v>
      </c>
      <c r="AE1995" s="6" t="s">
        <v>39</v>
      </c>
    </row>
    <row r="1996">
      <c r="A1996" s="28" t="s">
        <v>6680</v>
      </c>
      <c r="B1996" s="6" t="s">
        <v>6681</v>
      </c>
      <c r="C1996" s="6" t="s">
        <v>1444</v>
      </c>
      <c r="D1996" s="7" t="s">
        <v>46</v>
      </c>
      <c r="E1996" s="28" t="s">
        <v>6562</v>
      </c>
      <c r="F1996" s="5" t="s">
        <v>48</v>
      </c>
      <c r="G1996" s="6" t="s">
        <v>37</v>
      </c>
      <c r="H1996" s="6" t="s">
        <v>39</v>
      </c>
      <c r="I1996" s="6" t="s">
        <v>39</v>
      </c>
      <c r="J1996" s="8" t="s">
        <v>1547</v>
      </c>
      <c r="K1996" s="5" t="s">
        <v>1548</v>
      </c>
      <c r="L1996" s="7" t="s">
        <v>1549</v>
      </c>
      <c r="M1996" s="9">
        <v>6426000</v>
      </c>
      <c r="N1996" s="5" t="s">
        <v>42</v>
      </c>
      <c r="O1996" s="32">
        <v>43246.1044444444</v>
      </c>
      <c r="P1996" s="33">
        <v>43246.1044444444</v>
      </c>
      <c r="Q1996" s="28" t="s">
        <v>39</v>
      </c>
      <c r="R1996" s="29" t="s">
        <v>39</v>
      </c>
      <c r="S1996" s="28" t="s">
        <v>39</v>
      </c>
      <c r="T1996" s="28" t="s">
        <v>39</v>
      </c>
      <c r="U1996" s="5" t="s">
        <v>39</v>
      </c>
      <c r="V1996" s="28" t="s">
        <v>39</v>
      </c>
      <c r="W1996" s="7" t="s">
        <v>39</v>
      </c>
      <c r="X1996" s="7" t="s">
        <v>39</v>
      </c>
      <c r="Y1996" s="5" t="s">
        <v>39</v>
      </c>
      <c r="Z1996" s="5" t="s">
        <v>39</v>
      </c>
      <c r="AA1996" s="6" t="s">
        <v>39</v>
      </c>
      <c r="AB1996" s="6" t="s">
        <v>39</v>
      </c>
      <c r="AC1996" s="6" t="s">
        <v>39</v>
      </c>
      <c r="AD1996" s="6" t="s">
        <v>39</v>
      </c>
      <c r="AE1996" s="6" t="s">
        <v>39</v>
      </c>
    </row>
    <row r="1997">
      <c r="A1997" s="30" t="s">
        <v>6682</v>
      </c>
      <c r="B1997" s="6" t="s">
        <v>6683</v>
      </c>
      <c r="C1997" s="6" t="s">
        <v>6683</v>
      </c>
      <c r="D1997" s="7" t="s">
        <v>46</v>
      </c>
      <c r="E1997" s="28" t="s">
        <v>6562</v>
      </c>
      <c r="F1997" s="5" t="s">
        <v>133</v>
      </c>
      <c r="G1997" s="6" t="s">
        <v>55</v>
      </c>
      <c r="H1997" s="6" t="s">
        <v>39</v>
      </c>
      <c r="I1997" s="6" t="s">
        <v>39</v>
      </c>
      <c r="J1997" s="8" t="s">
        <v>2699</v>
      </c>
      <c r="K1997" s="5" t="s">
        <v>2700</v>
      </c>
      <c r="L1997" s="7" t="s">
        <v>2701</v>
      </c>
      <c r="M1997" s="9">
        <v>80950000</v>
      </c>
      <c r="N1997" s="5" t="s">
        <v>169</v>
      </c>
      <c r="O1997" s="32">
        <v>43251.6157335995</v>
      </c>
      <c r="Q1997" s="28" t="s">
        <v>39</v>
      </c>
      <c r="R1997" s="29" t="s">
        <v>39</v>
      </c>
      <c r="S1997" s="28" t="s">
        <v>39</v>
      </c>
      <c r="T1997" s="28" t="s">
        <v>39</v>
      </c>
      <c r="U1997" s="5" t="s">
        <v>39</v>
      </c>
      <c r="V1997" s="28" t="s">
        <v>39</v>
      </c>
      <c r="W1997" s="7" t="s">
        <v>39</v>
      </c>
      <c r="X1997" s="7" t="s">
        <v>39</v>
      </c>
      <c r="Y1997" s="5" t="s">
        <v>39</v>
      </c>
      <c r="Z1997" s="5" t="s">
        <v>39</v>
      </c>
      <c r="AA1997" s="6" t="s">
        <v>39</v>
      </c>
      <c r="AB1997" s="6" t="s">
        <v>39</v>
      </c>
      <c r="AC1997" s="6" t="s">
        <v>39</v>
      </c>
      <c r="AD1997" s="6" t="s">
        <v>39</v>
      </c>
      <c r="AE1997" s="6" t="s">
        <v>39</v>
      </c>
    </row>
    <row r="1998">
      <c r="A1998" s="28" t="s">
        <v>6684</v>
      </c>
      <c r="B1998" s="6" t="s">
        <v>6685</v>
      </c>
      <c r="C1998" s="6" t="s">
        <v>6575</v>
      </c>
      <c r="D1998" s="7" t="s">
        <v>46</v>
      </c>
      <c r="E1998" s="28" t="s">
        <v>6562</v>
      </c>
      <c r="F1998" s="5" t="s">
        <v>48</v>
      </c>
      <c r="G1998" s="6" t="s">
        <v>37</v>
      </c>
      <c r="H1998" s="6" t="s">
        <v>39</v>
      </c>
      <c r="I1998" s="6" t="s">
        <v>39</v>
      </c>
      <c r="J1998" s="8" t="s">
        <v>505</v>
      </c>
      <c r="K1998" s="5" t="s">
        <v>506</v>
      </c>
      <c r="L1998" s="7" t="s">
        <v>507</v>
      </c>
      <c r="M1998" s="9">
        <v>6185000</v>
      </c>
      <c r="N1998" s="5" t="s">
        <v>162</v>
      </c>
      <c r="O1998" s="32">
        <v>43246.1044444444</v>
      </c>
      <c r="P1998" s="33">
        <v>43246.1044444444</v>
      </c>
      <c r="Q1998" s="28" t="s">
        <v>39</v>
      </c>
      <c r="R1998" s="29" t="s">
        <v>6686</v>
      </c>
      <c r="S1998" s="28" t="s">
        <v>39</v>
      </c>
      <c r="T1998" s="28" t="s">
        <v>39</v>
      </c>
      <c r="U1998" s="5" t="s">
        <v>39</v>
      </c>
      <c r="V1998" s="28" t="s">
        <v>39</v>
      </c>
      <c r="W1998" s="7" t="s">
        <v>39</v>
      </c>
      <c r="X1998" s="7" t="s">
        <v>39</v>
      </c>
      <c r="Y1998" s="5" t="s">
        <v>39</v>
      </c>
      <c r="Z1998" s="5" t="s">
        <v>39</v>
      </c>
      <c r="AA1998" s="6" t="s">
        <v>39</v>
      </c>
      <c r="AB1998" s="6" t="s">
        <v>39</v>
      </c>
      <c r="AC1998" s="6" t="s">
        <v>39</v>
      </c>
      <c r="AD1998" s="6" t="s">
        <v>39</v>
      </c>
      <c r="AE1998" s="6" t="s">
        <v>39</v>
      </c>
    </row>
    <row r="1999">
      <c r="A1999" s="28" t="s">
        <v>4204</v>
      </c>
      <c r="B1999" s="6" t="s">
        <v>4203</v>
      </c>
      <c r="C1999" s="6" t="s">
        <v>622</v>
      </c>
      <c r="D1999" s="7" t="s">
        <v>46</v>
      </c>
      <c r="E1999" s="28" t="s">
        <v>6562</v>
      </c>
      <c r="F1999" s="5" t="s">
        <v>573</v>
      </c>
      <c r="G1999" s="6" t="s">
        <v>37</v>
      </c>
      <c r="H1999" s="6" t="s">
        <v>39</v>
      </c>
      <c r="I1999" s="6" t="s">
        <v>39</v>
      </c>
      <c r="J1999" s="8" t="s">
        <v>1559</v>
      </c>
      <c r="K1999" s="5" t="s">
        <v>1560</v>
      </c>
      <c r="L1999" s="7" t="s">
        <v>1561</v>
      </c>
      <c r="M1999" s="9">
        <v>6431010</v>
      </c>
      <c r="N1999" s="5" t="s">
        <v>162</v>
      </c>
      <c r="O1999" s="32">
        <v>43246.1044444444</v>
      </c>
      <c r="P1999" s="33">
        <v>43246.1044444444</v>
      </c>
      <c r="Q1999" s="28" t="s">
        <v>4202</v>
      </c>
      <c r="R1999" s="29" t="s">
        <v>6687</v>
      </c>
      <c r="S1999" s="28" t="s">
        <v>63</v>
      </c>
      <c r="T1999" s="28" t="s">
        <v>39</v>
      </c>
      <c r="U1999" s="5" t="s">
        <v>39</v>
      </c>
      <c r="V1999" s="28" t="s">
        <v>170</v>
      </c>
      <c r="W1999" s="7" t="s">
        <v>39</v>
      </c>
      <c r="X1999" s="7" t="s">
        <v>39</v>
      </c>
      <c r="Y1999" s="5" t="s">
        <v>39</v>
      </c>
      <c r="Z1999" s="5" t="s">
        <v>39</v>
      </c>
      <c r="AA1999" s="6" t="s">
        <v>39</v>
      </c>
      <c r="AB1999" s="6" t="s">
        <v>65</v>
      </c>
      <c r="AC1999" s="6" t="s">
        <v>39</v>
      </c>
      <c r="AD1999" s="6" t="s">
        <v>39</v>
      </c>
      <c r="AE1999" s="6" t="s">
        <v>39</v>
      </c>
    </row>
    <row r="2000">
      <c r="A2000" s="28" t="s">
        <v>6688</v>
      </c>
      <c r="B2000" s="6" t="s">
        <v>6689</v>
      </c>
      <c r="C2000" s="6" t="s">
        <v>6690</v>
      </c>
      <c r="D2000" s="7" t="s">
        <v>46</v>
      </c>
      <c r="E2000" s="28" t="s">
        <v>6562</v>
      </c>
      <c r="F2000" s="5" t="s">
        <v>133</v>
      </c>
      <c r="G2000" s="6" t="s">
        <v>37</v>
      </c>
      <c r="H2000" s="6" t="s">
        <v>39</v>
      </c>
      <c r="I2000" s="6" t="s">
        <v>39</v>
      </c>
      <c r="J2000" s="8" t="s">
        <v>1547</v>
      </c>
      <c r="K2000" s="5" t="s">
        <v>1548</v>
      </c>
      <c r="L2000" s="7" t="s">
        <v>1549</v>
      </c>
      <c r="M2000" s="9">
        <v>6429000</v>
      </c>
      <c r="N2000" s="5" t="s">
        <v>56</v>
      </c>
      <c r="O2000" s="32">
        <v>43246.1044444444</v>
      </c>
      <c r="P2000" s="33">
        <v>43246.1044444444</v>
      </c>
      <c r="Q2000" s="28" t="s">
        <v>39</v>
      </c>
      <c r="R2000" s="29" t="s">
        <v>39</v>
      </c>
      <c r="S2000" s="28" t="s">
        <v>39</v>
      </c>
      <c r="T2000" s="28" t="s">
        <v>39</v>
      </c>
      <c r="U2000" s="5" t="s">
        <v>39</v>
      </c>
      <c r="V2000" s="28" t="s">
        <v>39</v>
      </c>
      <c r="W2000" s="7" t="s">
        <v>39</v>
      </c>
      <c r="X2000" s="7" t="s">
        <v>39</v>
      </c>
      <c r="Y2000" s="5" t="s">
        <v>39</v>
      </c>
      <c r="Z2000" s="5" t="s">
        <v>39</v>
      </c>
      <c r="AA2000" s="6" t="s">
        <v>39</v>
      </c>
      <c r="AB2000" s="6" t="s">
        <v>39</v>
      </c>
      <c r="AC2000" s="6" t="s">
        <v>39</v>
      </c>
      <c r="AD2000" s="6" t="s">
        <v>39</v>
      </c>
      <c r="AE2000" s="6" t="s">
        <v>39</v>
      </c>
    </row>
    <row r="2001">
      <c r="A2001" s="28" t="s">
        <v>6687</v>
      </c>
      <c r="B2001" s="6" t="s">
        <v>6691</v>
      </c>
      <c r="C2001" s="6" t="s">
        <v>622</v>
      </c>
      <c r="D2001" s="7" t="s">
        <v>46</v>
      </c>
      <c r="E2001" s="28" t="s">
        <v>6562</v>
      </c>
      <c r="F2001" s="5" t="s">
        <v>573</v>
      </c>
      <c r="G2001" s="6" t="s">
        <v>37</v>
      </c>
      <c r="H2001" s="6" t="s">
        <v>39</v>
      </c>
      <c r="I2001" s="6" t="s">
        <v>1129</v>
      </c>
      <c r="J2001" s="8" t="s">
        <v>1559</v>
      </c>
      <c r="K2001" s="5" t="s">
        <v>1560</v>
      </c>
      <c r="L2001" s="7" t="s">
        <v>1561</v>
      </c>
      <c r="M2001" s="9">
        <v>6431020</v>
      </c>
      <c r="N2001" s="5" t="s">
        <v>42</v>
      </c>
      <c r="O2001" s="32">
        <v>43246.1044444444</v>
      </c>
      <c r="P2001" s="33">
        <v>43246.1044444444</v>
      </c>
      <c r="Q2001" s="28" t="s">
        <v>4204</v>
      </c>
      <c r="R2001" s="29" t="s">
        <v>39</v>
      </c>
      <c r="S2001" s="28" t="s">
        <v>63</v>
      </c>
      <c r="T2001" s="28" t="s">
        <v>39</v>
      </c>
      <c r="U2001" s="5" t="s">
        <v>39</v>
      </c>
      <c r="V2001" s="28" t="s">
        <v>170</v>
      </c>
      <c r="W2001" s="7" t="s">
        <v>39</v>
      </c>
      <c r="X2001" s="7" t="s">
        <v>39</v>
      </c>
      <c r="Y2001" s="5" t="s">
        <v>39</v>
      </c>
      <c r="Z2001" s="5" t="s">
        <v>39</v>
      </c>
      <c r="AA2001" s="6" t="s">
        <v>39</v>
      </c>
      <c r="AB2001" s="6" t="s">
        <v>65</v>
      </c>
      <c r="AC2001" s="6" t="s">
        <v>39</v>
      </c>
      <c r="AD2001" s="6" t="s">
        <v>39</v>
      </c>
      <c r="AE2001" s="6" t="s">
        <v>39</v>
      </c>
    </row>
    <row r="2002">
      <c r="A2002" s="28" t="s">
        <v>2988</v>
      </c>
      <c r="B2002" s="6" t="s">
        <v>2983</v>
      </c>
      <c r="C2002" s="6" t="s">
        <v>2984</v>
      </c>
      <c r="D2002" s="7" t="s">
        <v>46</v>
      </c>
      <c r="E2002" s="28" t="s">
        <v>6562</v>
      </c>
      <c r="F2002" s="5" t="s">
        <v>349</v>
      </c>
      <c r="G2002" s="6" t="s">
        <v>37</v>
      </c>
      <c r="H2002" s="6" t="s">
        <v>39</v>
      </c>
      <c r="I2002" s="6" t="s">
        <v>39</v>
      </c>
      <c r="J2002" s="8" t="s">
        <v>1547</v>
      </c>
      <c r="K2002" s="5" t="s">
        <v>1548</v>
      </c>
      <c r="L2002" s="7" t="s">
        <v>1549</v>
      </c>
      <c r="M2002" s="9">
        <v>81400000</v>
      </c>
      <c r="N2002" s="5" t="s">
        <v>42</v>
      </c>
      <c r="O2002" s="32">
        <v>43246.1044444444</v>
      </c>
      <c r="P2002" s="33">
        <v>43246.1044444444</v>
      </c>
      <c r="Q2002" s="28" t="s">
        <v>2982</v>
      </c>
      <c r="R2002" s="29" t="s">
        <v>39</v>
      </c>
      <c r="S2002" s="28" t="s">
        <v>39</v>
      </c>
      <c r="T2002" s="28" t="s">
        <v>39</v>
      </c>
      <c r="U2002" s="5" t="s">
        <v>39</v>
      </c>
      <c r="V2002" s="28" t="s">
        <v>39</v>
      </c>
      <c r="W2002" s="7" t="s">
        <v>39</v>
      </c>
      <c r="X2002" s="7" t="s">
        <v>39</v>
      </c>
      <c r="Y2002" s="5" t="s">
        <v>39</v>
      </c>
      <c r="Z2002" s="5" t="s">
        <v>39</v>
      </c>
      <c r="AA2002" s="6" t="s">
        <v>39</v>
      </c>
      <c r="AB2002" s="6" t="s">
        <v>39</v>
      </c>
      <c r="AC2002" s="6" t="s">
        <v>39</v>
      </c>
      <c r="AD2002" s="6" t="s">
        <v>39</v>
      </c>
      <c r="AE2002" s="6" t="s">
        <v>39</v>
      </c>
    </row>
    <row r="2003">
      <c r="A2003" s="28" t="s">
        <v>463</v>
      </c>
      <c r="B2003" s="6" t="s">
        <v>461</v>
      </c>
      <c r="C2003" s="6" t="s">
        <v>243</v>
      </c>
      <c r="D2003" s="7" t="s">
        <v>46</v>
      </c>
      <c r="E2003" s="28" t="s">
        <v>6562</v>
      </c>
      <c r="F2003" s="5" t="s">
        <v>254</v>
      </c>
      <c r="G2003" s="6" t="s">
        <v>255</v>
      </c>
      <c r="H2003" s="6" t="s">
        <v>39</v>
      </c>
      <c r="I2003" s="6" t="s">
        <v>39</v>
      </c>
      <c r="J2003" s="8" t="s">
        <v>453</v>
      </c>
      <c r="K2003" s="5" t="s">
        <v>454</v>
      </c>
      <c r="L2003" s="7" t="s">
        <v>455</v>
      </c>
      <c r="M2003" s="9">
        <v>6173010</v>
      </c>
      <c r="N2003" s="5" t="s">
        <v>417</v>
      </c>
      <c r="O2003" s="32">
        <v>43246.1044444444</v>
      </c>
      <c r="P2003" s="33">
        <v>43246.1044444444</v>
      </c>
      <c r="Q2003" s="28" t="s">
        <v>460</v>
      </c>
      <c r="R2003" s="29" t="s">
        <v>39</v>
      </c>
      <c r="S2003" s="28" t="s">
        <v>63</v>
      </c>
      <c r="T2003" s="28" t="s">
        <v>250</v>
      </c>
      <c r="U2003" s="5" t="s">
        <v>257</v>
      </c>
      <c r="V2003" s="28" t="s">
        <v>251</v>
      </c>
      <c r="W2003" s="7" t="s">
        <v>39</v>
      </c>
      <c r="X2003" s="7" t="s">
        <v>39</v>
      </c>
      <c r="Y2003" s="5" t="s">
        <v>39</v>
      </c>
      <c r="Z2003" s="5" t="s">
        <v>39</v>
      </c>
      <c r="AA2003" s="6" t="s">
        <v>39</v>
      </c>
      <c r="AB2003" s="6" t="s">
        <v>39</v>
      </c>
      <c r="AC2003" s="6" t="s">
        <v>39</v>
      </c>
      <c r="AD2003" s="6" t="s">
        <v>39</v>
      </c>
      <c r="AE2003" s="6" t="s">
        <v>39</v>
      </c>
    </row>
    <row r="2004">
      <c r="A2004" s="28" t="s">
        <v>459</v>
      </c>
      <c r="B2004" s="6" t="s">
        <v>457</v>
      </c>
      <c r="C2004" s="6" t="s">
        <v>243</v>
      </c>
      <c r="D2004" s="7" t="s">
        <v>46</v>
      </c>
      <c r="E2004" s="28" t="s">
        <v>6562</v>
      </c>
      <c r="F2004" s="5" t="s">
        <v>254</v>
      </c>
      <c r="G2004" s="6" t="s">
        <v>255</v>
      </c>
      <c r="H2004" s="6" t="s">
        <v>39</v>
      </c>
      <c r="I2004" s="6" t="s">
        <v>39</v>
      </c>
      <c r="J2004" s="8" t="s">
        <v>453</v>
      </c>
      <c r="K2004" s="5" t="s">
        <v>454</v>
      </c>
      <c r="L2004" s="7" t="s">
        <v>455</v>
      </c>
      <c r="M2004" s="9">
        <v>7856010</v>
      </c>
      <c r="N2004" s="5" t="s">
        <v>162</v>
      </c>
      <c r="O2004" s="32">
        <v>43246.1044444444</v>
      </c>
      <c r="P2004" s="33">
        <v>43246.1044444444</v>
      </c>
      <c r="Q2004" s="28" t="s">
        <v>456</v>
      </c>
      <c r="R2004" s="29" t="s">
        <v>6692</v>
      </c>
      <c r="S2004" s="28" t="s">
        <v>63</v>
      </c>
      <c r="T2004" s="28" t="s">
        <v>250</v>
      </c>
      <c r="U2004" s="5" t="s">
        <v>257</v>
      </c>
      <c r="V2004" s="28" t="s">
        <v>251</v>
      </c>
      <c r="W2004" s="7" t="s">
        <v>39</v>
      </c>
      <c r="X2004" s="7" t="s">
        <v>39</v>
      </c>
      <c r="Y2004" s="5" t="s">
        <v>39</v>
      </c>
      <c r="Z2004" s="5" t="s">
        <v>39</v>
      </c>
      <c r="AA2004" s="6" t="s">
        <v>39</v>
      </c>
      <c r="AB2004" s="6" t="s">
        <v>39</v>
      </c>
      <c r="AC2004" s="6" t="s">
        <v>39</v>
      </c>
      <c r="AD2004" s="6" t="s">
        <v>39</v>
      </c>
      <c r="AE2004" s="6" t="s">
        <v>39</v>
      </c>
    </row>
    <row r="2005">
      <c r="A2005" s="28" t="s">
        <v>3122</v>
      </c>
      <c r="B2005" s="6" t="s">
        <v>3121</v>
      </c>
      <c r="C2005" s="6" t="s">
        <v>3081</v>
      </c>
      <c r="D2005" s="7" t="s">
        <v>46</v>
      </c>
      <c r="E2005" s="28" t="s">
        <v>6562</v>
      </c>
      <c r="F2005" s="5" t="s">
        <v>349</v>
      </c>
      <c r="G2005" s="6" t="s">
        <v>55</v>
      </c>
      <c r="H2005" s="6" t="s">
        <v>39</v>
      </c>
      <c r="I2005" s="6" t="s">
        <v>39</v>
      </c>
      <c r="J2005" s="8" t="s">
        <v>550</v>
      </c>
      <c r="K2005" s="5" t="s">
        <v>551</v>
      </c>
      <c r="L2005" s="7" t="s">
        <v>552</v>
      </c>
      <c r="M2005" s="9">
        <v>6782010</v>
      </c>
      <c r="N2005" s="5" t="s">
        <v>56</v>
      </c>
      <c r="O2005" s="32">
        <v>43246.1044444444</v>
      </c>
      <c r="P2005" s="33">
        <v>43246.1044444444</v>
      </c>
      <c r="Q2005" s="28" t="s">
        <v>3120</v>
      </c>
      <c r="R2005" s="29" t="s">
        <v>39</v>
      </c>
      <c r="S2005" s="28" t="s">
        <v>39</v>
      </c>
      <c r="T2005" s="28" t="s">
        <v>39</v>
      </c>
      <c r="U2005" s="5" t="s">
        <v>39</v>
      </c>
      <c r="V2005" s="28" t="s">
        <v>39</v>
      </c>
      <c r="W2005" s="7" t="s">
        <v>39</v>
      </c>
      <c r="X2005" s="7" t="s">
        <v>39</v>
      </c>
      <c r="Y2005" s="5" t="s">
        <v>39</v>
      </c>
      <c r="Z2005" s="5" t="s">
        <v>39</v>
      </c>
      <c r="AA2005" s="6" t="s">
        <v>39</v>
      </c>
      <c r="AB2005" s="6" t="s">
        <v>39</v>
      </c>
      <c r="AC2005" s="6" t="s">
        <v>39</v>
      </c>
      <c r="AD2005" s="6" t="s">
        <v>39</v>
      </c>
      <c r="AE2005" s="6" t="s">
        <v>39</v>
      </c>
    </row>
    <row r="2006">
      <c r="A2006" s="28" t="s">
        <v>3125</v>
      </c>
      <c r="B2006" s="6" t="s">
        <v>3124</v>
      </c>
      <c r="C2006" s="6" t="s">
        <v>3081</v>
      </c>
      <c r="D2006" s="7" t="s">
        <v>46</v>
      </c>
      <c r="E2006" s="28" t="s">
        <v>6562</v>
      </c>
      <c r="F2006" s="5" t="s">
        <v>349</v>
      </c>
      <c r="G2006" s="6" t="s">
        <v>55</v>
      </c>
      <c r="H2006" s="6" t="s">
        <v>39</v>
      </c>
      <c r="I2006" s="6" t="s">
        <v>39</v>
      </c>
      <c r="J2006" s="8" t="s">
        <v>550</v>
      </c>
      <c r="K2006" s="5" t="s">
        <v>551</v>
      </c>
      <c r="L2006" s="7" t="s">
        <v>552</v>
      </c>
      <c r="M2006" s="9">
        <v>6997010</v>
      </c>
      <c r="N2006" s="5" t="s">
        <v>56</v>
      </c>
      <c r="O2006" s="32">
        <v>43246.1044444444</v>
      </c>
      <c r="P2006" s="33">
        <v>43246.1044444444</v>
      </c>
      <c r="Q2006" s="28" t="s">
        <v>3123</v>
      </c>
      <c r="R2006" s="29" t="s">
        <v>39</v>
      </c>
      <c r="S2006" s="28" t="s">
        <v>39</v>
      </c>
      <c r="T2006" s="28" t="s">
        <v>39</v>
      </c>
      <c r="U2006" s="5" t="s">
        <v>39</v>
      </c>
      <c r="V2006" s="28" t="s">
        <v>39</v>
      </c>
      <c r="W2006" s="7" t="s">
        <v>39</v>
      </c>
      <c r="X2006" s="7" t="s">
        <v>39</v>
      </c>
      <c r="Y2006" s="5" t="s">
        <v>39</v>
      </c>
      <c r="Z2006" s="5" t="s">
        <v>39</v>
      </c>
      <c r="AA2006" s="6" t="s">
        <v>39</v>
      </c>
      <c r="AB2006" s="6" t="s">
        <v>39</v>
      </c>
      <c r="AC2006" s="6" t="s">
        <v>39</v>
      </c>
      <c r="AD2006" s="6" t="s">
        <v>39</v>
      </c>
      <c r="AE2006" s="6" t="s">
        <v>39</v>
      </c>
    </row>
    <row r="2007">
      <c r="A2007" s="28" t="s">
        <v>2643</v>
      </c>
      <c r="B2007" s="6" t="s">
        <v>2641</v>
      </c>
      <c r="C2007" s="6" t="s">
        <v>141</v>
      </c>
      <c r="D2007" s="7" t="s">
        <v>46</v>
      </c>
      <c r="E2007" s="28" t="s">
        <v>6562</v>
      </c>
      <c r="F2007" s="5" t="s">
        <v>254</v>
      </c>
      <c r="G2007" s="6" t="s">
        <v>255</v>
      </c>
      <c r="H2007" s="6" t="s">
        <v>39</v>
      </c>
      <c r="I2007" s="6" t="s">
        <v>39</v>
      </c>
      <c r="J2007" s="8" t="s">
        <v>478</v>
      </c>
      <c r="K2007" s="5" t="s">
        <v>479</v>
      </c>
      <c r="L2007" s="7" t="s">
        <v>480</v>
      </c>
      <c r="M2007" s="9">
        <v>6328010</v>
      </c>
      <c r="N2007" s="5" t="s">
        <v>417</v>
      </c>
      <c r="O2007" s="32">
        <v>43246.1044444444</v>
      </c>
      <c r="P2007" s="33">
        <v>43246.1044444444</v>
      </c>
      <c r="Q2007" s="28" t="s">
        <v>2640</v>
      </c>
      <c r="R2007" s="29" t="s">
        <v>39</v>
      </c>
      <c r="S2007" s="28" t="s">
        <v>63</v>
      </c>
      <c r="T2007" s="28" t="s">
        <v>250</v>
      </c>
      <c r="U2007" s="5" t="s">
        <v>257</v>
      </c>
      <c r="V2007" s="28" t="s">
        <v>170</v>
      </c>
      <c r="W2007" s="7" t="s">
        <v>39</v>
      </c>
      <c r="X2007" s="7" t="s">
        <v>39</v>
      </c>
      <c r="Y2007" s="5" t="s">
        <v>185</v>
      </c>
      <c r="Z2007" s="5" t="s">
        <v>39</v>
      </c>
      <c r="AA2007" s="6" t="s">
        <v>39</v>
      </c>
      <c r="AB2007" s="6" t="s">
        <v>39</v>
      </c>
      <c r="AC2007" s="6" t="s">
        <v>39</v>
      </c>
      <c r="AD2007" s="6" t="s">
        <v>39</v>
      </c>
      <c r="AE2007" s="6" t="s">
        <v>39</v>
      </c>
    </row>
    <row r="2008">
      <c r="A2008" s="28" t="s">
        <v>6693</v>
      </c>
      <c r="B2008" s="6" t="s">
        <v>6694</v>
      </c>
      <c r="C2008" s="6" t="s">
        <v>6695</v>
      </c>
      <c r="D2008" s="7" t="s">
        <v>46</v>
      </c>
      <c r="E2008" s="28" t="s">
        <v>6562</v>
      </c>
      <c r="F2008" s="5" t="s">
        <v>254</v>
      </c>
      <c r="G2008" s="6" t="s">
        <v>255</v>
      </c>
      <c r="H2008" s="6" t="s">
        <v>39</v>
      </c>
      <c r="I2008" s="6" t="s">
        <v>39</v>
      </c>
      <c r="J2008" s="8" t="s">
        <v>2614</v>
      </c>
      <c r="K2008" s="5" t="s">
        <v>2615</v>
      </c>
      <c r="L2008" s="7" t="s">
        <v>2616</v>
      </c>
      <c r="M2008" s="9">
        <v>81060000</v>
      </c>
      <c r="N2008" s="5" t="s">
        <v>56</v>
      </c>
      <c r="O2008" s="32">
        <v>43246.1044444444</v>
      </c>
      <c r="P2008" s="33">
        <v>43246.1044444444</v>
      </c>
      <c r="Q2008" s="28" t="s">
        <v>39</v>
      </c>
      <c r="R2008" s="29" t="s">
        <v>39</v>
      </c>
      <c r="S2008" s="28" t="s">
        <v>63</v>
      </c>
      <c r="T2008" s="28" t="s">
        <v>428</v>
      </c>
      <c r="U2008" s="5" t="s">
        <v>257</v>
      </c>
      <c r="V2008" s="28" t="s">
        <v>170</v>
      </c>
      <c r="W2008" s="7" t="s">
        <v>39</v>
      </c>
      <c r="X2008" s="7" t="s">
        <v>39</v>
      </c>
      <c r="Y2008" s="5" t="s">
        <v>185</v>
      </c>
      <c r="Z2008" s="5" t="s">
        <v>39</v>
      </c>
      <c r="AA2008" s="6" t="s">
        <v>39</v>
      </c>
      <c r="AB2008" s="6" t="s">
        <v>39</v>
      </c>
      <c r="AC2008" s="6" t="s">
        <v>39</v>
      </c>
      <c r="AD2008" s="6" t="s">
        <v>39</v>
      </c>
      <c r="AE2008" s="6" t="s">
        <v>39</v>
      </c>
    </row>
    <row r="2009">
      <c r="A2009" s="28" t="s">
        <v>2409</v>
      </c>
      <c r="B2009" s="6" t="s">
        <v>2407</v>
      </c>
      <c r="C2009" s="6" t="s">
        <v>407</v>
      </c>
      <c r="D2009" s="7" t="s">
        <v>46</v>
      </c>
      <c r="E2009" s="28" t="s">
        <v>6562</v>
      </c>
      <c r="F2009" s="5" t="s">
        <v>254</v>
      </c>
      <c r="G2009" s="6" t="s">
        <v>255</v>
      </c>
      <c r="H2009" s="6" t="s">
        <v>39</v>
      </c>
      <c r="I2009" s="6" t="s">
        <v>39</v>
      </c>
      <c r="J2009" s="8" t="s">
        <v>1512</v>
      </c>
      <c r="K2009" s="5" t="s">
        <v>1513</v>
      </c>
      <c r="L2009" s="7" t="s">
        <v>1514</v>
      </c>
      <c r="M2009" s="9">
        <v>6671010</v>
      </c>
      <c r="N2009" s="5" t="s">
        <v>417</v>
      </c>
      <c r="O2009" s="32">
        <v>43246.1044444444</v>
      </c>
      <c r="P2009" s="33">
        <v>43246.1044444444</v>
      </c>
      <c r="Q2009" s="28" t="s">
        <v>2406</v>
      </c>
      <c r="R2009" s="29" t="s">
        <v>39</v>
      </c>
      <c r="S2009" s="28" t="s">
        <v>63</v>
      </c>
      <c r="T2009" s="28" t="s">
        <v>428</v>
      </c>
      <c r="U2009" s="5" t="s">
        <v>257</v>
      </c>
      <c r="V2009" s="28" t="s">
        <v>170</v>
      </c>
      <c r="W2009" s="7" t="s">
        <v>39</v>
      </c>
      <c r="X2009" s="7" t="s">
        <v>39</v>
      </c>
      <c r="Y2009" s="5" t="s">
        <v>39</v>
      </c>
      <c r="Z2009" s="5" t="s">
        <v>39</v>
      </c>
      <c r="AA2009" s="6" t="s">
        <v>39</v>
      </c>
      <c r="AB2009" s="6" t="s">
        <v>39</v>
      </c>
      <c r="AC2009" s="6" t="s">
        <v>39</v>
      </c>
      <c r="AD2009" s="6" t="s">
        <v>39</v>
      </c>
      <c r="AE2009" s="6" t="s">
        <v>39</v>
      </c>
    </row>
    <row r="2010">
      <c r="A2010" s="28" t="s">
        <v>3065</v>
      </c>
      <c r="B2010" s="6" t="s">
        <v>3064</v>
      </c>
      <c r="C2010" s="6" t="s">
        <v>3046</v>
      </c>
      <c r="D2010" s="7" t="s">
        <v>46</v>
      </c>
      <c r="E2010" s="28" t="s">
        <v>6562</v>
      </c>
      <c r="F2010" s="5" t="s">
        <v>254</v>
      </c>
      <c r="G2010" s="6" t="s">
        <v>255</v>
      </c>
      <c r="H2010" s="6" t="s">
        <v>39</v>
      </c>
      <c r="I2010" s="6" t="s">
        <v>39</v>
      </c>
      <c r="J2010" s="8" t="s">
        <v>3059</v>
      </c>
      <c r="K2010" s="5" t="s">
        <v>3060</v>
      </c>
      <c r="L2010" s="7" t="s">
        <v>1062</v>
      </c>
      <c r="M2010" s="9">
        <v>7057010</v>
      </c>
      <c r="N2010" s="5" t="s">
        <v>417</v>
      </c>
      <c r="O2010" s="32">
        <v>43246.1044444444</v>
      </c>
      <c r="P2010" s="33">
        <v>43246.1044444444</v>
      </c>
      <c r="Q2010" s="28" t="s">
        <v>3063</v>
      </c>
      <c r="R2010" s="29" t="s">
        <v>39</v>
      </c>
      <c r="S2010" s="28" t="s">
        <v>63</v>
      </c>
      <c r="T2010" s="28" t="s">
        <v>709</v>
      </c>
      <c r="U2010" s="5" t="s">
        <v>257</v>
      </c>
      <c r="V2010" s="28" t="s">
        <v>170</v>
      </c>
      <c r="W2010" s="7" t="s">
        <v>39</v>
      </c>
      <c r="X2010" s="7" t="s">
        <v>39</v>
      </c>
      <c r="Y2010" s="5" t="s">
        <v>227</v>
      </c>
      <c r="Z2010" s="5" t="s">
        <v>39</v>
      </c>
      <c r="AA2010" s="6" t="s">
        <v>39</v>
      </c>
      <c r="AB2010" s="6" t="s">
        <v>39</v>
      </c>
      <c r="AC2010" s="6" t="s">
        <v>39</v>
      </c>
      <c r="AD2010" s="6" t="s">
        <v>39</v>
      </c>
      <c r="AE2010" s="6" t="s">
        <v>39</v>
      </c>
    </row>
    <row r="2011">
      <c r="A2011" s="28" t="s">
        <v>6696</v>
      </c>
      <c r="B2011" s="6" t="s">
        <v>6697</v>
      </c>
      <c r="C2011" s="6" t="s">
        <v>6698</v>
      </c>
      <c r="D2011" s="7" t="s">
        <v>46</v>
      </c>
      <c r="E2011" s="28" t="s">
        <v>6562</v>
      </c>
      <c r="F2011" s="5" t="s">
        <v>133</v>
      </c>
      <c r="G2011" s="6" t="s">
        <v>55</v>
      </c>
      <c r="H2011" s="6" t="s">
        <v>39</v>
      </c>
      <c r="I2011" s="6" t="s">
        <v>39</v>
      </c>
      <c r="J2011" s="8" t="s">
        <v>2614</v>
      </c>
      <c r="K2011" s="5" t="s">
        <v>2615</v>
      </c>
      <c r="L2011" s="7" t="s">
        <v>2616</v>
      </c>
      <c r="M2011" s="9">
        <v>6844000</v>
      </c>
      <c r="N2011" s="5" t="s">
        <v>56</v>
      </c>
      <c r="O2011" s="32">
        <v>43246.1044444444</v>
      </c>
      <c r="P2011" s="33">
        <v>43246.1044444444</v>
      </c>
      <c r="Q2011" s="28" t="s">
        <v>39</v>
      </c>
      <c r="R2011" s="29" t="s">
        <v>39</v>
      </c>
      <c r="S2011" s="28" t="s">
        <v>39</v>
      </c>
      <c r="T2011" s="28" t="s">
        <v>39</v>
      </c>
      <c r="U2011" s="5" t="s">
        <v>39</v>
      </c>
      <c r="V2011" s="28" t="s">
        <v>39</v>
      </c>
      <c r="W2011" s="7" t="s">
        <v>39</v>
      </c>
      <c r="X2011" s="7" t="s">
        <v>39</v>
      </c>
      <c r="Y2011" s="5" t="s">
        <v>39</v>
      </c>
      <c r="Z2011" s="5" t="s">
        <v>39</v>
      </c>
      <c r="AA2011" s="6" t="s">
        <v>39</v>
      </c>
      <c r="AB2011" s="6" t="s">
        <v>39</v>
      </c>
      <c r="AC2011" s="6" t="s">
        <v>39</v>
      </c>
      <c r="AD2011" s="6" t="s">
        <v>39</v>
      </c>
      <c r="AE2011" s="6" t="s">
        <v>39</v>
      </c>
    </row>
    <row r="2012">
      <c r="A2012" s="28" t="s">
        <v>6287</v>
      </c>
      <c r="B2012" s="6" t="s">
        <v>6699</v>
      </c>
      <c r="C2012" s="6" t="s">
        <v>4944</v>
      </c>
      <c r="D2012" s="7" t="s">
        <v>46</v>
      </c>
      <c r="E2012" s="28" t="s">
        <v>6562</v>
      </c>
      <c r="F2012" s="5" t="s">
        <v>133</v>
      </c>
      <c r="G2012" s="6" t="s">
        <v>37</v>
      </c>
      <c r="H2012" s="6" t="s">
        <v>39</v>
      </c>
      <c r="I2012" s="6" t="s">
        <v>39</v>
      </c>
      <c r="J2012" s="8" t="s">
        <v>1547</v>
      </c>
      <c r="K2012" s="5" t="s">
        <v>1548</v>
      </c>
      <c r="L2012" s="7" t="s">
        <v>1549</v>
      </c>
      <c r="M2012" s="9">
        <v>0</v>
      </c>
      <c r="N2012" s="5" t="s">
        <v>42</v>
      </c>
      <c r="O2012" s="32">
        <v>43246.1044444444</v>
      </c>
      <c r="P2012" s="33">
        <v>43246.1044444444</v>
      </c>
      <c r="Q2012" s="28" t="s">
        <v>6286</v>
      </c>
      <c r="R2012" s="29" t="s">
        <v>39</v>
      </c>
      <c r="S2012" s="28" t="s">
        <v>39</v>
      </c>
      <c r="T2012" s="28" t="s">
        <v>39</v>
      </c>
      <c r="U2012" s="5" t="s">
        <v>39</v>
      </c>
      <c r="V2012" s="28" t="s">
        <v>39</v>
      </c>
      <c r="W2012" s="7" t="s">
        <v>39</v>
      </c>
      <c r="X2012" s="7" t="s">
        <v>39</v>
      </c>
      <c r="Y2012" s="5" t="s">
        <v>39</v>
      </c>
      <c r="Z2012" s="5" t="s">
        <v>39</v>
      </c>
      <c r="AA2012" s="6" t="s">
        <v>39</v>
      </c>
      <c r="AB2012" s="6" t="s">
        <v>39</v>
      </c>
      <c r="AC2012" s="6" t="s">
        <v>39</v>
      </c>
      <c r="AD2012" s="6" t="s">
        <v>39</v>
      </c>
      <c r="AE2012" s="6" t="s">
        <v>39</v>
      </c>
    </row>
    <row r="2013">
      <c r="A2013" s="28" t="s">
        <v>2708</v>
      </c>
      <c r="B2013" s="6" t="s">
        <v>2706</v>
      </c>
      <c r="C2013" s="6" t="s">
        <v>141</v>
      </c>
      <c r="D2013" s="7" t="s">
        <v>46</v>
      </c>
      <c r="E2013" s="28" t="s">
        <v>6562</v>
      </c>
      <c r="F2013" s="5" t="s">
        <v>254</v>
      </c>
      <c r="G2013" s="6" t="s">
        <v>255</v>
      </c>
      <c r="H2013" s="6" t="s">
        <v>39</v>
      </c>
      <c r="I2013" s="6" t="s">
        <v>39</v>
      </c>
      <c r="J2013" s="8" t="s">
        <v>1288</v>
      </c>
      <c r="K2013" s="5" t="s">
        <v>1289</v>
      </c>
      <c r="L2013" s="7" t="s">
        <v>1290</v>
      </c>
      <c r="M2013" s="9">
        <v>6741010</v>
      </c>
      <c r="N2013" s="5" t="s">
        <v>417</v>
      </c>
      <c r="O2013" s="32">
        <v>43246.1044444444</v>
      </c>
      <c r="P2013" s="33">
        <v>43246.1044444444</v>
      </c>
      <c r="Q2013" s="28" t="s">
        <v>2705</v>
      </c>
      <c r="R2013" s="29" t="s">
        <v>39</v>
      </c>
      <c r="S2013" s="28" t="s">
        <v>63</v>
      </c>
      <c r="T2013" s="28" t="s">
        <v>428</v>
      </c>
      <c r="U2013" s="5" t="s">
        <v>257</v>
      </c>
      <c r="V2013" s="28" t="s">
        <v>170</v>
      </c>
      <c r="W2013" s="7" t="s">
        <v>39</v>
      </c>
      <c r="X2013" s="7" t="s">
        <v>39</v>
      </c>
      <c r="Y2013" s="5" t="s">
        <v>39</v>
      </c>
      <c r="Z2013" s="5" t="s">
        <v>39</v>
      </c>
      <c r="AA2013" s="6" t="s">
        <v>39</v>
      </c>
      <c r="AB2013" s="6" t="s">
        <v>39</v>
      </c>
      <c r="AC2013" s="6" t="s">
        <v>39</v>
      </c>
      <c r="AD2013" s="6" t="s">
        <v>39</v>
      </c>
      <c r="AE2013" s="6" t="s">
        <v>39</v>
      </c>
    </row>
    <row r="2014">
      <c r="A2014" s="28" t="s">
        <v>6700</v>
      </c>
      <c r="B2014" s="6" t="s">
        <v>6701</v>
      </c>
      <c r="C2014" s="6" t="s">
        <v>6633</v>
      </c>
      <c r="D2014" s="7" t="s">
        <v>46</v>
      </c>
      <c r="E2014" s="28" t="s">
        <v>6562</v>
      </c>
      <c r="F2014" s="5" t="s">
        <v>133</v>
      </c>
      <c r="G2014" s="6" t="s">
        <v>37</v>
      </c>
      <c r="H2014" s="6" t="s">
        <v>39</v>
      </c>
      <c r="I2014" s="6" t="s">
        <v>39</v>
      </c>
      <c r="J2014" s="8" t="s">
        <v>1288</v>
      </c>
      <c r="K2014" s="5" t="s">
        <v>1289</v>
      </c>
      <c r="L2014" s="7" t="s">
        <v>1290</v>
      </c>
      <c r="M2014" s="9">
        <v>7414000</v>
      </c>
      <c r="N2014" s="5" t="s">
        <v>42</v>
      </c>
      <c r="O2014" s="32">
        <v>43246.1044444444</v>
      </c>
      <c r="P2014" s="33">
        <v>43246.1044444444</v>
      </c>
      <c r="Q2014" s="28" t="s">
        <v>39</v>
      </c>
      <c r="R2014" s="29" t="s">
        <v>39</v>
      </c>
      <c r="S2014" s="28" t="s">
        <v>63</v>
      </c>
      <c r="T2014" s="28" t="s">
        <v>39</v>
      </c>
      <c r="U2014" s="5" t="s">
        <v>39</v>
      </c>
      <c r="V2014" s="28" t="s">
        <v>39</v>
      </c>
      <c r="W2014" s="7" t="s">
        <v>39</v>
      </c>
      <c r="X2014" s="7" t="s">
        <v>39</v>
      </c>
      <c r="Y2014" s="5" t="s">
        <v>39</v>
      </c>
      <c r="Z2014" s="5" t="s">
        <v>39</v>
      </c>
      <c r="AA2014" s="6" t="s">
        <v>39</v>
      </c>
      <c r="AB2014" s="6" t="s">
        <v>39</v>
      </c>
      <c r="AC2014" s="6" t="s">
        <v>39</v>
      </c>
      <c r="AD2014" s="6" t="s">
        <v>39</v>
      </c>
      <c r="AE2014" s="6" t="s">
        <v>39</v>
      </c>
    </row>
    <row r="2015">
      <c r="A2015" s="28" t="s">
        <v>5790</v>
      </c>
      <c r="B2015" s="6" t="s">
        <v>5789</v>
      </c>
      <c r="C2015" s="6" t="s">
        <v>5785</v>
      </c>
      <c r="D2015" s="7" t="s">
        <v>46</v>
      </c>
      <c r="E2015" s="28" t="s">
        <v>6562</v>
      </c>
      <c r="F2015" s="5" t="s">
        <v>22</v>
      </c>
      <c r="G2015" s="6" t="s">
        <v>176</v>
      </c>
      <c r="H2015" s="6" t="s">
        <v>39</v>
      </c>
      <c r="I2015" s="6" t="s">
        <v>39</v>
      </c>
      <c r="J2015" s="8" t="s">
        <v>884</v>
      </c>
      <c r="K2015" s="5" t="s">
        <v>885</v>
      </c>
      <c r="L2015" s="7" t="s">
        <v>886</v>
      </c>
      <c r="M2015" s="9">
        <v>7688010</v>
      </c>
      <c r="N2015" s="5" t="s">
        <v>162</v>
      </c>
      <c r="O2015" s="32">
        <v>43246.1044444444</v>
      </c>
      <c r="P2015" s="33">
        <v>43246.1044444444</v>
      </c>
      <c r="Q2015" s="28" t="s">
        <v>5788</v>
      </c>
      <c r="R2015" s="29" t="s">
        <v>6702</v>
      </c>
      <c r="S2015" s="28" t="s">
        <v>63</v>
      </c>
      <c r="T2015" s="28" t="s">
        <v>428</v>
      </c>
      <c r="U2015" s="5" t="s">
        <v>257</v>
      </c>
      <c r="V2015" s="28" t="s">
        <v>170</v>
      </c>
      <c r="W2015" s="7" t="s">
        <v>5791</v>
      </c>
      <c r="X2015" s="7" t="s">
        <v>6563</v>
      </c>
      <c r="Y2015" s="5" t="s">
        <v>227</v>
      </c>
      <c r="Z2015" s="5" t="s">
        <v>39</v>
      </c>
      <c r="AA2015" s="6" t="s">
        <v>39</v>
      </c>
      <c r="AB2015" s="6" t="s">
        <v>39</v>
      </c>
      <c r="AC2015" s="6" t="s">
        <v>39</v>
      </c>
      <c r="AD2015" s="6" t="s">
        <v>39</v>
      </c>
      <c r="AE2015" s="6" t="s">
        <v>39</v>
      </c>
    </row>
    <row r="2016">
      <c r="A2016" s="28" t="s">
        <v>2388</v>
      </c>
      <c r="B2016" s="6" t="s">
        <v>2385</v>
      </c>
      <c r="C2016" s="6" t="s">
        <v>2386</v>
      </c>
      <c r="D2016" s="7" t="s">
        <v>46</v>
      </c>
      <c r="E2016" s="28" t="s">
        <v>6562</v>
      </c>
      <c r="F2016" s="5" t="s">
        <v>527</v>
      </c>
      <c r="G2016" s="6" t="s">
        <v>37</v>
      </c>
      <c r="H2016" s="6" t="s">
        <v>39</v>
      </c>
      <c r="I2016" s="6" t="s">
        <v>39</v>
      </c>
      <c r="J2016" s="8" t="s">
        <v>1500</v>
      </c>
      <c r="K2016" s="5" t="s">
        <v>1501</v>
      </c>
      <c r="L2016" s="7" t="s">
        <v>1502</v>
      </c>
      <c r="M2016" s="9">
        <v>6798000</v>
      </c>
      <c r="N2016" s="5" t="s">
        <v>42</v>
      </c>
      <c r="O2016" s="32">
        <v>43246.1044444444</v>
      </c>
      <c r="P2016" s="33">
        <v>43246.1044444444</v>
      </c>
      <c r="Q2016" s="28" t="s">
        <v>2384</v>
      </c>
      <c r="R2016" s="29" t="s">
        <v>39</v>
      </c>
      <c r="S2016" s="28" t="s">
        <v>63</v>
      </c>
      <c r="T2016" s="28" t="s">
        <v>533</v>
      </c>
      <c r="U2016" s="5" t="s">
        <v>534</v>
      </c>
      <c r="V2016" s="28" t="s">
        <v>170</v>
      </c>
      <c r="W2016" s="7" t="s">
        <v>39</v>
      </c>
      <c r="X2016" s="7" t="s">
        <v>39</v>
      </c>
      <c r="Y2016" s="5" t="s">
        <v>39</v>
      </c>
      <c r="Z2016" s="5" t="s">
        <v>39</v>
      </c>
      <c r="AA2016" s="6" t="s">
        <v>39</v>
      </c>
      <c r="AB2016" s="6" t="s">
        <v>39</v>
      </c>
      <c r="AC2016" s="6" t="s">
        <v>39</v>
      </c>
      <c r="AD2016" s="6" t="s">
        <v>39</v>
      </c>
      <c r="AE2016" s="6" t="s">
        <v>39</v>
      </c>
    </row>
    <row r="2017">
      <c r="A2017" s="28" t="s">
        <v>2405</v>
      </c>
      <c r="B2017" s="6" t="s">
        <v>2403</v>
      </c>
      <c r="C2017" s="6" t="s">
        <v>407</v>
      </c>
      <c r="D2017" s="7" t="s">
        <v>46</v>
      </c>
      <c r="E2017" s="28" t="s">
        <v>6562</v>
      </c>
      <c r="F2017" s="5" t="s">
        <v>254</v>
      </c>
      <c r="G2017" s="6" t="s">
        <v>255</v>
      </c>
      <c r="H2017" s="6" t="s">
        <v>39</v>
      </c>
      <c r="I2017" s="6" t="s">
        <v>39</v>
      </c>
      <c r="J2017" s="8" t="s">
        <v>2400</v>
      </c>
      <c r="K2017" s="5" t="s">
        <v>2401</v>
      </c>
      <c r="L2017" s="7" t="s">
        <v>1823</v>
      </c>
      <c r="M2017" s="9">
        <v>6670010</v>
      </c>
      <c r="N2017" s="5" t="s">
        <v>417</v>
      </c>
      <c r="O2017" s="32">
        <v>43246.1044444444</v>
      </c>
      <c r="P2017" s="33">
        <v>43246.1044444444</v>
      </c>
      <c r="Q2017" s="28" t="s">
        <v>2402</v>
      </c>
      <c r="R2017" s="29" t="s">
        <v>39</v>
      </c>
      <c r="S2017" s="28" t="s">
        <v>63</v>
      </c>
      <c r="T2017" s="28" t="s">
        <v>709</v>
      </c>
      <c r="U2017" s="5" t="s">
        <v>257</v>
      </c>
      <c r="V2017" s="28" t="s">
        <v>170</v>
      </c>
      <c r="W2017" s="7" t="s">
        <v>39</v>
      </c>
      <c r="X2017" s="7" t="s">
        <v>39</v>
      </c>
      <c r="Y2017" s="5" t="s">
        <v>39</v>
      </c>
      <c r="Z2017" s="5" t="s">
        <v>39</v>
      </c>
      <c r="AA2017" s="6" t="s">
        <v>39</v>
      </c>
      <c r="AB2017" s="6" t="s">
        <v>39</v>
      </c>
      <c r="AC2017" s="6" t="s">
        <v>39</v>
      </c>
      <c r="AD2017" s="6" t="s">
        <v>39</v>
      </c>
      <c r="AE2017" s="6" t="s">
        <v>39</v>
      </c>
    </row>
    <row r="2018">
      <c r="A2018" s="28" t="s">
        <v>2417</v>
      </c>
      <c r="B2018" s="6" t="s">
        <v>2411</v>
      </c>
      <c r="C2018" s="6" t="s">
        <v>2412</v>
      </c>
      <c r="D2018" s="7" t="s">
        <v>46</v>
      </c>
      <c r="E2018" s="28" t="s">
        <v>6562</v>
      </c>
      <c r="F2018" s="5" t="s">
        <v>254</v>
      </c>
      <c r="G2018" s="6" t="s">
        <v>255</v>
      </c>
      <c r="H2018" s="6" t="s">
        <v>39</v>
      </c>
      <c r="I2018" s="6" t="s">
        <v>39</v>
      </c>
      <c r="J2018" s="8" t="s">
        <v>2414</v>
      </c>
      <c r="K2018" s="5" t="s">
        <v>2415</v>
      </c>
      <c r="L2018" s="7" t="s">
        <v>2416</v>
      </c>
      <c r="M2018" s="9">
        <v>6672010</v>
      </c>
      <c r="N2018" s="5" t="s">
        <v>417</v>
      </c>
      <c r="O2018" s="32">
        <v>43246.1044444444</v>
      </c>
      <c r="P2018" s="33">
        <v>43246.1044444444</v>
      </c>
      <c r="Q2018" s="28" t="s">
        <v>2410</v>
      </c>
      <c r="R2018" s="29" t="s">
        <v>39</v>
      </c>
      <c r="S2018" s="28" t="s">
        <v>63</v>
      </c>
      <c r="T2018" s="28" t="s">
        <v>428</v>
      </c>
      <c r="U2018" s="5" t="s">
        <v>257</v>
      </c>
      <c r="V2018" s="28" t="s">
        <v>170</v>
      </c>
      <c r="W2018" s="7" t="s">
        <v>39</v>
      </c>
      <c r="X2018" s="7" t="s">
        <v>39</v>
      </c>
      <c r="Y2018" s="5" t="s">
        <v>39</v>
      </c>
      <c r="Z2018" s="5" t="s">
        <v>39</v>
      </c>
      <c r="AA2018" s="6" t="s">
        <v>39</v>
      </c>
      <c r="AB2018" s="6" t="s">
        <v>39</v>
      </c>
      <c r="AC2018" s="6" t="s">
        <v>39</v>
      </c>
      <c r="AD2018" s="6" t="s">
        <v>39</v>
      </c>
      <c r="AE2018" s="6" t="s">
        <v>39</v>
      </c>
    </row>
    <row r="2019">
      <c r="A2019" s="28" t="s">
        <v>6660</v>
      </c>
      <c r="B2019" s="6" t="s">
        <v>6658</v>
      </c>
      <c r="C2019" s="6" t="s">
        <v>6659</v>
      </c>
      <c r="D2019" s="7" t="s">
        <v>46</v>
      </c>
      <c r="E2019" s="28" t="s">
        <v>6562</v>
      </c>
      <c r="F2019" s="5" t="s">
        <v>133</v>
      </c>
      <c r="G2019" s="6" t="s">
        <v>37</v>
      </c>
      <c r="H2019" s="6" t="s">
        <v>39</v>
      </c>
      <c r="I2019" s="6" t="s">
        <v>39</v>
      </c>
      <c r="J2019" s="8" t="s">
        <v>2347</v>
      </c>
      <c r="K2019" s="5" t="s">
        <v>2348</v>
      </c>
      <c r="L2019" s="7" t="s">
        <v>2349</v>
      </c>
      <c r="M2019" s="9">
        <v>6658010</v>
      </c>
      <c r="N2019" s="5" t="s">
        <v>42</v>
      </c>
      <c r="O2019" s="32">
        <v>43246.1044444444</v>
      </c>
      <c r="P2019" s="33">
        <v>43246.1044444444</v>
      </c>
      <c r="Q2019" s="28" t="s">
        <v>6657</v>
      </c>
      <c r="R2019" s="29" t="s">
        <v>39</v>
      </c>
      <c r="S2019" s="28" t="s">
        <v>63</v>
      </c>
      <c r="T2019" s="28" t="s">
        <v>39</v>
      </c>
      <c r="U2019" s="5" t="s">
        <v>39</v>
      </c>
      <c r="V2019" s="28" t="s">
        <v>39</v>
      </c>
      <c r="W2019" s="7" t="s">
        <v>39</v>
      </c>
      <c r="X2019" s="7" t="s">
        <v>39</v>
      </c>
      <c r="Y2019" s="5" t="s">
        <v>39</v>
      </c>
      <c r="Z2019" s="5" t="s">
        <v>39</v>
      </c>
      <c r="AA2019" s="6" t="s">
        <v>39</v>
      </c>
      <c r="AB2019" s="6" t="s">
        <v>39</v>
      </c>
      <c r="AC2019" s="6" t="s">
        <v>39</v>
      </c>
      <c r="AD2019" s="6" t="s">
        <v>39</v>
      </c>
      <c r="AE2019" s="6" t="s">
        <v>39</v>
      </c>
    </row>
    <row r="2020">
      <c r="A2020" s="28" t="s">
        <v>6703</v>
      </c>
      <c r="B2020" s="6" t="s">
        <v>6704</v>
      </c>
      <c r="C2020" s="6" t="s">
        <v>3639</v>
      </c>
      <c r="D2020" s="7" t="s">
        <v>46</v>
      </c>
      <c r="E2020" s="28" t="s">
        <v>6562</v>
      </c>
      <c r="F2020" s="5" t="s">
        <v>573</v>
      </c>
      <c r="G2020" s="6" t="s">
        <v>37</v>
      </c>
      <c r="H2020" s="6" t="s">
        <v>39</v>
      </c>
      <c r="I2020" s="6" t="s">
        <v>39</v>
      </c>
      <c r="J2020" s="8" t="s">
        <v>6705</v>
      </c>
      <c r="K2020" s="5" t="s">
        <v>6706</v>
      </c>
      <c r="L2020" s="7" t="s">
        <v>6707</v>
      </c>
      <c r="M2020" s="9">
        <v>6691010</v>
      </c>
      <c r="N2020" s="5" t="s">
        <v>162</v>
      </c>
      <c r="O2020" s="32">
        <v>43246.1044444444</v>
      </c>
      <c r="P2020" s="33">
        <v>43246.1044444444</v>
      </c>
      <c r="Q2020" s="28" t="s">
        <v>39</v>
      </c>
      <c r="R2020" s="29" t="s">
        <v>6708</v>
      </c>
      <c r="S2020" s="28" t="s">
        <v>63</v>
      </c>
      <c r="T2020" s="28" t="s">
        <v>39</v>
      </c>
      <c r="U2020" s="5" t="s">
        <v>39</v>
      </c>
      <c r="V2020" s="28" t="s">
        <v>251</v>
      </c>
      <c r="W2020" s="7" t="s">
        <v>39</v>
      </c>
      <c r="X2020" s="7" t="s">
        <v>39</v>
      </c>
      <c r="Y2020" s="5" t="s">
        <v>39</v>
      </c>
      <c r="Z2020" s="5" t="s">
        <v>39</v>
      </c>
      <c r="AA2020" s="6" t="s">
        <v>39</v>
      </c>
      <c r="AB2020" s="6" t="s">
        <v>1131</v>
      </c>
      <c r="AC2020" s="6" t="s">
        <v>39</v>
      </c>
      <c r="AD2020" s="6" t="s">
        <v>39</v>
      </c>
      <c r="AE2020" s="6" t="s">
        <v>39</v>
      </c>
    </row>
    <row r="2021">
      <c r="A2021" s="28" t="s">
        <v>2599</v>
      </c>
      <c r="B2021" s="6" t="s">
        <v>2597</v>
      </c>
      <c r="C2021" s="6" t="s">
        <v>141</v>
      </c>
      <c r="D2021" s="7" t="s">
        <v>46</v>
      </c>
      <c r="E2021" s="28" t="s">
        <v>6562</v>
      </c>
      <c r="F2021" s="5" t="s">
        <v>254</v>
      </c>
      <c r="G2021" s="6" t="s">
        <v>255</v>
      </c>
      <c r="H2021" s="6" t="s">
        <v>39</v>
      </c>
      <c r="I2021" s="6" t="s">
        <v>39</v>
      </c>
      <c r="J2021" s="8" t="s">
        <v>2347</v>
      </c>
      <c r="K2021" s="5" t="s">
        <v>2348</v>
      </c>
      <c r="L2021" s="7" t="s">
        <v>2349</v>
      </c>
      <c r="M2021" s="9">
        <v>6979000</v>
      </c>
      <c r="N2021" s="5" t="s">
        <v>417</v>
      </c>
      <c r="O2021" s="32">
        <v>43246.1044444444</v>
      </c>
      <c r="P2021" s="33">
        <v>43246.1044444444</v>
      </c>
      <c r="Q2021" s="28" t="s">
        <v>2596</v>
      </c>
      <c r="R2021" s="29" t="s">
        <v>39</v>
      </c>
      <c r="S2021" s="28" t="s">
        <v>63</v>
      </c>
      <c r="T2021" s="28" t="s">
        <v>709</v>
      </c>
      <c r="U2021" s="5" t="s">
        <v>257</v>
      </c>
      <c r="V2021" s="28" t="s">
        <v>170</v>
      </c>
      <c r="W2021" s="7" t="s">
        <v>39</v>
      </c>
      <c r="X2021" s="7" t="s">
        <v>39</v>
      </c>
      <c r="Y2021" s="5" t="s">
        <v>185</v>
      </c>
      <c r="Z2021" s="5" t="s">
        <v>39</v>
      </c>
      <c r="AA2021" s="6" t="s">
        <v>39</v>
      </c>
      <c r="AB2021" s="6" t="s">
        <v>39</v>
      </c>
      <c r="AC2021" s="6" t="s">
        <v>39</v>
      </c>
      <c r="AD2021" s="6" t="s">
        <v>39</v>
      </c>
      <c r="AE2021" s="6" t="s">
        <v>39</v>
      </c>
    </row>
    <row r="2022">
      <c r="A2022" s="28" t="s">
        <v>3646</v>
      </c>
      <c r="B2022" s="6" t="s">
        <v>3645</v>
      </c>
      <c r="C2022" s="6" t="s">
        <v>3639</v>
      </c>
      <c r="D2022" s="7" t="s">
        <v>46</v>
      </c>
      <c r="E2022" s="28" t="s">
        <v>6562</v>
      </c>
      <c r="F2022" s="5" t="s">
        <v>527</v>
      </c>
      <c r="G2022" s="6" t="s">
        <v>37</v>
      </c>
      <c r="H2022" s="6" t="s">
        <v>39</v>
      </c>
      <c r="I2022" s="6" t="s">
        <v>39</v>
      </c>
      <c r="J2022" s="8" t="s">
        <v>2347</v>
      </c>
      <c r="K2022" s="5" t="s">
        <v>2348</v>
      </c>
      <c r="L2022" s="7" t="s">
        <v>2349</v>
      </c>
      <c r="M2022" s="9">
        <v>81180000</v>
      </c>
      <c r="N2022" s="5" t="s">
        <v>42</v>
      </c>
      <c r="O2022" s="32">
        <v>43246.1044444444</v>
      </c>
      <c r="P2022" s="33">
        <v>43246.1044444444</v>
      </c>
      <c r="Q2022" s="28" t="s">
        <v>3644</v>
      </c>
      <c r="R2022" s="29" t="s">
        <v>39</v>
      </c>
      <c r="S2022" s="28" t="s">
        <v>63</v>
      </c>
      <c r="T2022" s="28" t="s">
        <v>675</v>
      </c>
      <c r="U2022" s="5" t="s">
        <v>676</v>
      </c>
      <c r="V2022" s="28" t="s">
        <v>170</v>
      </c>
      <c r="W2022" s="7" t="s">
        <v>39</v>
      </c>
      <c r="X2022" s="7" t="s">
        <v>39</v>
      </c>
      <c r="Y2022" s="5" t="s">
        <v>39</v>
      </c>
      <c r="Z2022" s="5" t="s">
        <v>39</v>
      </c>
      <c r="AA2022" s="6" t="s">
        <v>39</v>
      </c>
      <c r="AB2022" s="6" t="s">
        <v>39</v>
      </c>
      <c r="AC2022" s="6" t="s">
        <v>39</v>
      </c>
      <c r="AD2022" s="6" t="s">
        <v>39</v>
      </c>
      <c r="AE2022" s="6" t="s">
        <v>39</v>
      </c>
    </row>
    <row r="2023">
      <c r="A2023" s="28" t="s">
        <v>6709</v>
      </c>
      <c r="B2023" s="6" t="s">
        <v>6710</v>
      </c>
      <c r="C2023" s="6" t="s">
        <v>3639</v>
      </c>
      <c r="D2023" s="7" t="s">
        <v>46</v>
      </c>
      <c r="E2023" s="28" t="s">
        <v>6562</v>
      </c>
      <c r="F2023" s="5" t="s">
        <v>48</v>
      </c>
      <c r="G2023" s="6" t="s">
        <v>37</v>
      </c>
      <c r="H2023" s="6" t="s">
        <v>39</v>
      </c>
      <c r="I2023" s="6" t="s">
        <v>39</v>
      </c>
      <c r="J2023" s="8" t="s">
        <v>6705</v>
      </c>
      <c r="K2023" s="5" t="s">
        <v>6706</v>
      </c>
      <c r="L2023" s="7" t="s">
        <v>6707</v>
      </c>
      <c r="M2023" s="9">
        <v>81440000</v>
      </c>
      <c r="N2023" s="5" t="s">
        <v>56</v>
      </c>
      <c r="O2023" s="32">
        <v>43246.1044444444</v>
      </c>
      <c r="P2023" s="33">
        <v>43246.1044444444</v>
      </c>
      <c r="Q2023" s="28" t="s">
        <v>39</v>
      </c>
      <c r="R2023" s="29" t="s">
        <v>39</v>
      </c>
      <c r="S2023" s="28" t="s">
        <v>63</v>
      </c>
      <c r="T2023" s="28" t="s">
        <v>39</v>
      </c>
      <c r="U2023" s="5" t="s">
        <v>39</v>
      </c>
      <c r="V2023" s="28" t="s">
        <v>39</v>
      </c>
      <c r="W2023" s="7" t="s">
        <v>39</v>
      </c>
      <c r="X2023" s="7" t="s">
        <v>39</v>
      </c>
      <c r="Y2023" s="5" t="s">
        <v>39</v>
      </c>
      <c r="Z2023" s="5" t="s">
        <v>39</v>
      </c>
      <c r="AA2023" s="6" t="s">
        <v>39</v>
      </c>
      <c r="AB2023" s="6" t="s">
        <v>39</v>
      </c>
      <c r="AC2023" s="6" t="s">
        <v>39</v>
      </c>
      <c r="AD2023" s="6" t="s">
        <v>39</v>
      </c>
      <c r="AE2023" s="6" t="s">
        <v>39</v>
      </c>
    </row>
    <row r="2024">
      <c r="A2024" s="28" t="s">
        <v>6711</v>
      </c>
      <c r="B2024" s="6" t="s">
        <v>6712</v>
      </c>
      <c r="C2024" s="6" t="s">
        <v>3321</v>
      </c>
      <c r="D2024" s="7" t="s">
        <v>46</v>
      </c>
      <c r="E2024" s="28" t="s">
        <v>6562</v>
      </c>
      <c r="F2024" s="5" t="s">
        <v>133</v>
      </c>
      <c r="G2024" s="6" t="s">
        <v>37</v>
      </c>
      <c r="H2024" s="6" t="s">
        <v>39</v>
      </c>
      <c r="I2024" s="6" t="s">
        <v>39</v>
      </c>
      <c r="J2024" s="8" t="s">
        <v>909</v>
      </c>
      <c r="K2024" s="5" t="s">
        <v>910</v>
      </c>
      <c r="L2024" s="7" t="s">
        <v>911</v>
      </c>
      <c r="M2024" s="9">
        <v>6256000</v>
      </c>
      <c r="N2024" s="5" t="s">
        <v>162</v>
      </c>
      <c r="O2024" s="32">
        <v>43246.1044444444</v>
      </c>
      <c r="P2024" s="33">
        <v>43246.1044444444</v>
      </c>
      <c r="Q2024" s="28" t="s">
        <v>39</v>
      </c>
      <c r="R2024" s="29" t="s">
        <v>6713</v>
      </c>
      <c r="S2024" s="28" t="s">
        <v>39</v>
      </c>
      <c r="T2024" s="28" t="s">
        <v>39</v>
      </c>
      <c r="U2024" s="5" t="s">
        <v>39</v>
      </c>
      <c r="V2024" s="28" t="s">
        <v>39</v>
      </c>
      <c r="W2024" s="7" t="s">
        <v>39</v>
      </c>
      <c r="X2024" s="7" t="s">
        <v>39</v>
      </c>
      <c r="Y2024" s="5" t="s">
        <v>39</v>
      </c>
      <c r="Z2024" s="5" t="s">
        <v>39</v>
      </c>
      <c r="AA2024" s="6" t="s">
        <v>39</v>
      </c>
      <c r="AB2024" s="6" t="s">
        <v>39</v>
      </c>
      <c r="AC2024" s="6" t="s">
        <v>39</v>
      </c>
      <c r="AD2024" s="6" t="s">
        <v>39</v>
      </c>
      <c r="AE2024" s="6" t="s">
        <v>39</v>
      </c>
    </row>
    <row r="2025">
      <c r="A2025" s="28" t="s">
        <v>6211</v>
      </c>
      <c r="B2025" s="6" t="s">
        <v>6207</v>
      </c>
      <c r="C2025" s="6" t="s">
        <v>6208</v>
      </c>
      <c r="D2025" s="7" t="s">
        <v>46</v>
      </c>
      <c r="E2025" s="28" t="s">
        <v>6562</v>
      </c>
      <c r="F2025" s="5" t="s">
        <v>527</v>
      </c>
      <c r="G2025" s="6" t="s">
        <v>37</v>
      </c>
      <c r="H2025" s="6" t="s">
        <v>39</v>
      </c>
      <c r="I2025" s="6" t="s">
        <v>39</v>
      </c>
      <c r="J2025" s="8" t="s">
        <v>2358</v>
      </c>
      <c r="K2025" s="5" t="s">
        <v>2359</v>
      </c>
      <c r="L2025" s="7" t="s">
        <v>2360</v>
      </c>
      <c r="M2025" s="9">
        <v>6978010</v>
      </c>
      <c r="N2025" s="5" t="s">
        <v>42</v>
      </c>
      <c r="O2025" s="32">
        <v>43246.1044444444</v>
      </c>
      <c r="P2025" s="33">
        <v>43246.1044444444</v>
      </c>
      <c r="Q2025" s="28" t="s">
        <v>6206</v>
      </c>
      <c r="R2025" s="29" t="s">
        <v>39</v>
      </c>
      <c r="S2025" s="28" t="s">
        <v>63</v>
      </c>
      <c r="T2025" s="28" t="s">
        <v>1718</v>
      </c>
      <c r="U2025" s="5" t="s">
        <v>652</v>
      </c>
      <c r="V2025" s="28" t="s">
        <v>170</v>
      </c>
      <c r="W2025" s="7" t="s">
        <v>39</v>
      </c>
      <c r="X2025" s="7" t="s">
        <v>39</v>
      </c>
      <c r="Y2025" s="5" t="s">
        <v>39</v>
      </c>
      <c r="Z2025" s="5" t="s">
        <v>39</v>
      </c>
      <c r="AA2025" s="6" t="s">
        <v>39</v>
      </c>
      <c r="AB2025" s="6" t="s">
        <v>39</v>
      </c>
      <c r="AC2025" s="6" t="s">
        <v>39</v>
      </c>
      <c r="AD2025" s="6" t="s">
        <v>39</v>
      </c>
      <c r="AE2025" s="6" t="s">
        <v>39</v>
      </c>
    </row>
    <row r="2026">
      <c r="A2026" s="28" t="s">
        <v>6714</v>
      </c>
      <c r="B2026" s="6" t="s">
        <v>6715</v>
      </c>
      <c r="C2026" s="6" t="s">
        <v>2984</v>
      </c>
      <c r="D2026" s="7" t="s">
        <v>46</v>
      </c>
      <c r="E2026" s="28" t="s">
        <v>6562</v>
      </c>
      <c r="F2026" s="5" t="s">
        <v>254</v>
      </c>
      <c r="G2026" s="6" t="s">
        <v>255</v>
      </c>
      <c r="H2026" s="6" t="s">
        <v>39</v>
      </c>
      <c r="I2026" s="6" t="s">
        <v>39</v>
      </c>
      <c r="J2026" s="8" t="s">
        <v>1559</v>
      </c>
      <c r="K2026" s="5" t="s">
        <v>1560</v>
      </c>
      <c r="L2026" s="7" t="s">
        <v>1561</v>
      </c>
      <c r="M2026" s="9">
        <v>7085010</v>
      </c>
      <c r="N2026" s="5" t="s">
        <v>417</v>
      </c>
      <c r="O2026" s="32">
        <v>43246.1044444444</v>
      </c>
      <c r="P2026" s="33">
        <v>43246.1044444444</v>
      </c>
      <c r="Q2026" s="28" t="s">
        <v>39</v>
      </c>
      <c r="R2026" s="29" t="s">
        <v>39</v>
      </c>
      <c r="S2026" s="28" t="s">
        <v>63</v>
      </c>
      <c r="T2026" s="28" t="s">
        <v>250</v>
      </c>
      <c r="U2026" s="5" t="s">
        <v>257</v>
      </c>
      <c r="V2026" s="28" t="s">
        <v>170</v>
      </c>
      <c r="W2026" s="7" t="s">
        <v>39</v>
      </c>
      <c r="X2026" s="7" t="s">
        <v>39</v>
      </c>
      <c r="Y2026" s="5" t="s">
        <v>185</v>
      </c>
      <c r="Z2026" s="5" t="s">
        <v>39</v>
      </c>
      <c r="AA2026" s="6" t="s">
        <v>39</v>
      </c>
      <c r="AB2026" s="6" t="s">
        <v>39</v>
      </c>
      <c r="AC2026" s="6" t="s">
        <v>39</v>
      </c>
      <c r="AD2026" s="6" t="s">
        <v>39</v>
      </c>
      <c r="AE2026" s="6" t="s">
        <v>39</v>
      </c>
    </row>
    <row r="2027">
      <c r="A2027" s="28" t="s">
        <v>6716</v>
      </c>
      <c r="B2027" s="6" t="s">
        <v>6717</v>
      </c>
      <c r="C2027" s="6" t="s">
        <v>645</v>
      </c>
      <c r="D2027" s="7" t="s">
        <v>46</v>
      </c>
      <c r="E2027" s="28" t="s">
        <v>6562</v>
      </c>
      <c r="F2027" s="5" t="s">
        <v>254</v>
      </c>
      <c r="G2027" s="6" t="s">
        <v>255</v>
      </c>
      <c r="H2027" s="6" t="s">
        <v>39</v>
      </c>
      <c r="I2027" s="6" t="s">
        <v>39</v>
      </c>
      <c r="J2027" s="8" t="s">
        <v>6308</v>
      </c>
      <c r="K2027" s="5" t="s">
        <v>6309</v>
      </c>
      <c r="L2027" s="7" t="s">
        <v>6310</v>
      </c>
      <c r="M2027" s="9">
        <v>81250000</v>
      </c>
      <c r="N2027" s="5" t="s">
        <v>417</v>
      </c>
      <c r="O2027" s="32">
        <v>43246.1044444444</v>
      </c>
      <c r="P2027" s="33">
        <v>43246.1044444444</v>
      </c>
      <c r="Q2027" s="28" t="s">
        <v>39</v>
      </c>
      <c r="R2027" s="29" t="s">
        <v>39</v>
      </c>
      <c r="S2027" s="28" t="s">
        <v>63</v>
      </c>
      <c r="T2027" s="28" t="s">
        <v>250</v>
      </c>
      <c r="U2027" s="5" t="s">
        <v>257</v>
      </c>
      <c r="V2027" s="28" t="s">
        <v>170</v>
      </c>
      <c r="W2027" s="7" t="s">
        <v>39</v>
      </c>
      <c r="X2027" s="7" t="s">
        <v>39</v>
      </c>
      <c r="Y2027" s="5" t="s">
        <v>39</v>
      </c>
      <c r="Z2027" s="5" t="s">
        <v>39</v>
      </c>
      <c r="AA2027" s="6" t="s">
        <v>39</v>
      </c>
      <c r="AB2027" s="6" t="s">
        <v>39</v>
      </c>
      <c r="AC2027" s="6" t="s">
        <v>39</v>
      </c>
      <c r="AD2027" s="6" t="s">
        <v>39</v>
      </c>
      <c r="AE2027" s="6" t="s">
        <v>39</v>
      </c>
    </row>
    <row r="2028">
      <c r="A2028" s="28" t="s">
        <v>5692</v>
      </c>
      <c r="B2028" s="6" t="s">
        <v>5690</v>
      </c>
      <c r="C2028" s="6" t="s">
        <v>243</v>
      </c>
      <c r="D2028" s="7" t="s">
        <v>46</v>
      </c>
      <c r="E2028" s="28" t="s">
        <v>6562</v>
      </c>
      <c r="F2028" s="5" t="s">
        <v>254</v>
      </c>
      <c r="G2028" s="6" t="s">
        <v>255</v>
      </c>
      <c r="H2028" s="6" t="s">
        <v>39</v>
      </c>
      <c r="I2028" s="6" t="s">
        <v>39</v>
      </c>
      <c r="J2028" s="8" t="s">
        <v>5686</v>
      </c>
      <c r="K2028" s="5" t="s">
        <v>5687</v>
      </c>
      <c r="L2028" s="7" t="s">
        <v>5688</v>
      </c>
      <c r="M2028" s="9">
        <v>7653010</v>
      </c>
      <c r="N2028" s="5" t="s">
        <v>56</v>
      </c>
      <c r="O2028" s="32">
        <v>43246.1044444444</v>
      </c>
      <c r="P2028" s="33">
        <v>43246.1044444444</v>
      </c>
      <c r="Q2028" s="28" t="s">
        <v>5689</v>
      </c>
      <c r="R2028" s="29" t="s">
        <v>39</v>
      </c>
      <c r="S2028" s="28" t="s">
        <v>63</v>
      </c>
      <c r="T2028" s="28" t="s">
        <v>250</v>
      </c>
      <c r="U2028" s="5" t="s">
        <v>257</v>
      </c>
      <c r="V2028" s="28" t="s">
        <v>170</v>
      </c>
      <c r="W2028" s="7" t="s">
        <v>39</v>
      </c>
      <c r="X2028" s="7" t="s">
        <v>39</v>
      </c>
      <c r="Y2028" s="5" t="s">
        <v>185</v>
      </c>
      <c r="Z2028" s="5" t="s">
        <v>39</v>
      </c>
      <c r="AA2028" s="6" t="s">
        <v>39</v>
      </c>
      <c r="AB2028" s="6" t="s">
        <v>39</v>
      </c>
      <c r="AC2028" s="6" t="s">
        <v>39</v>
      </c>
      <c r="AD2028" s="6" t="s">
        <v>39</v>
      </c>
      <c r="AE2028" s="6" t="s">
        <v>39</v>
      </c>
    </row>
    <row r="2029">
      <c r="A2029" s="28" t="s">
        <v>6324</v>
      </c>
      <c r="B2029" s="6" t="s">
        <v>6320</v>
      </c>
      <c r="C2029" s="6" t="s">
        <v>645</v>
      </c>
      <c r="D2029" s="7" t="s">
        <v>46</v>
      </c>
      <c r="E2029" s="28" t="s">
        <v>6562</v>
      </c>
      <c r="F2029" s="5" t="s">
        <v>254</v>
      </c>
      <c r="G2029" s="6" t="s">
        <v>37</v>
      </c>
      <c r="H2029" s="6" t="s">
        <v>39</v>
      </c>
      <c r="I2029" s="6" t="s">
        <v>39</v>
      </c>
      <c r="J2029" s="8" t="s">
        <v>6321</v>
      </c>
      <c r="K2029" s="5" t="s">
        <v>6322</v>
      </c>
      <c r="L2029" s="7" t="s">
        <v>6323</v>
      </c>
      <c r="M2029" s="9">
        <v>7859010</v>
      </c>
      <c r="N2029" s="5" t="s">
        <v>56</v>
      </c>
      <c r="O2029" s="32">
        <v>43246.1044444444</v>
      </c>
      <c r="P2029" s="33">
        <v>43246.1044444444</v>
      </c>
      <c r="Q2029" s="28" t="s">
        <v>6319</v>
      </c>
      <c r="R2029" s="29" t="s">
        <v>39</v>
      </c>
      <c r="S2029" s="28" t="s">
        <v>63</v>
      </c>
      <c r="T2029" s="28" t="s">
        <v>250</v>
      </c>
      <c r="U2029" s="5" t="s">
        <v>257</v>
      </c>
      <c r="V2029" s="28" t="s">
        <v>170</v>
      </c>
      <c r="W2029" s="7" t="s">
        <v>39</v>
      </c>
      <c r="X2029" s="7" t="s">
        <v>39</v>
      </c>
      <c r="Y2029" s="5" t="s">
        <v>39</v>
      </c>
      <c r="Z2029" s="5" t="s">
        <v>39</v>
      </c>
      <c r="AA2029" s="6" t="s">
        <v>39</v>
      </c>
      <c r="AB2029" s="6" t="s">
        <v>39</v>
      </c>
      <c r="AC2029" s="6" t="s">
        <v>39</v>
      </c>
      <c r="AD2029" s="6" t="s">
        <v>39</v>
      </c>
      <c r="AE2029" s="6" t="s">
        <v>39</v>
      </c>
    </row>
    <row r="2030">
      <c r="A2030" s="28" t="s">
        <v>5708</v>
      </c>
      <c r="B2030" s="6" t="s">
        <v>5706</v>
      </c>
      <c r="C2030" s="6" t="s">
        <v>243</v>
      </c>
      <c r="D2030" s="7" t="s">
        <v>46</v>
      </c>
      <c r="E2030" s="28" t="s">
        <v>6562</v>
      </c>
      <c r="F2030" s="5" t="s">
        <v>254</v>
      </c>
      <c r="G2030" s="6" t="s">
        <v>255</v>
      </c>
      <c r="H2030" s="6" t="s">
        <v>39</v>
      </c>
      <c r="I2030" s="6" t="s">
        <v>39</v>
      </c>
      <c r="J2030" s="8" t="s">
        <v>1196</v>
      </c>
      <c r="K2030" s="5" t="s">
        <v>1197</v>
      </c>
      <c r="L2030" s="7" t="s">
        <v>1198</v>
      </c>
      <c r="M2030" s="9">
        <v>7657010</v>
      </c>
      <c r="N2030" s="5" t="s">
        <v>162</v>
      </c>
      <c r="O2030" s="32">
        <v>43246.1044444444</v>
      </c>
      <c r="P2030" s="33">
        <v>43246.1044444444</v>
      </c>
      <c r="Q2030" s="28" t="s">
        <v>5705</v>
      </c>
      <c r="R2030" s="29" t="s">
        <v>6718</v>
      </c>
      <c r="S2030" s="28" t="s">
        <v>63</v>
      </c>
      <c r="T2030" s="28" t="s">
        <v>250</v>
      </c>
      <c r="U2030" s="5" t="s">
        <v>257</v>
      </c>
      <c r="V2030" s="28" t="s">
        <v>170</v>
      </c>
      <c r="W2030" s="7" t="s">
        <v>39</v>
      </c>
      <c r="X2030" s="7" t="s">
        <v>39</v>
      </c>
      <c r="Y2030" s="5" t="s">
        <v>185</v>
      </c>
      <c r="Z2030" s="5" t="s">
        <v>39</v>
      </c>
      <c r="AA2030" s="6" t="s">
        <v>39</v>
      </c>
      <c r="AB2030" s="6" t="s">
        <v>39</v>
      </c>
      <c r="AC2030" s="6" t="s">
        <v>39</v>
      </c>
      <c r="AD2030" s="6" t="s">
        <v>39</v>
      </c>
      <c r="AE2030" s="6" t="s">
        <v>39</v>
      </c>
    </row>
    <row r="2031">
      <c r="A2031" s="28" t="s">
        <v>6719</v>
      </c>
      <c r="B2031" s="6" t="s">
        <v>6720</v>
      </c>
      <c r="C2031" s="6" t="s">
        <v>243</v>
      </c>
      <c r="D2031" s="7" t="s">
        <v>46</v>
      </c>
      <c r="E2031" s="28" t="s">
        <v>6562</v>
      </c>
      <c r="F2031" s="5" t="s">
        <v>133</v>
      </c>
      <c r="G2031" s="6" t="s">
        <v>37</v>
      </c>
      <c r="H2031" s="6" t="s">
        <v>39</v>
      </c>
      <c r="I2031" s="6" t="s">
        <v>39</v>
      </c>
      <c r="J2031" s="8" t="s">
        <v>1191</v>
      </c>
      <c r="K2031" s="5" t="s">
        <v>1192</v>
      </c>
      <c r="L2031" s="7" t="s">
        <v>1193</v>
      </c>
      <c r="M2031" s="9">
        <v>82000000</v>
      </c>
      <c r="N2031" s="5" t="s">
        <v>162</v>
      </c>
      <c r="O2031" s="32">
        <v>43246.1044444444</v>
      </c>
      <c r="P2031" s="33">
        <v>43246.1044444444</v>
      </c>
      <c r="Q2031" s="28" t="s">
        <v>39</v>
      </c>
      <c r="R2031" s="29" t="s">
        <v>6721</v>
      </c>
      <c r="S2031" s="28" t="s">
        <v>39</v>
      </c>
      <c r="T2031" s="28" t="s">
        <v>39</v>
      </c>
      <c r="U2031" s="5" t="s">
        <v>39</v>
      </c>
      <c r="V2031" s="28" t="s">
        <v>39</v>
      </c>
      <c r="W2031" s="7" t="s">
        <v>39</v>
      </c>
      <c r="X2031" s="7" t="s">
        <v>39</v>
      </c>
      <c r="Y2031" s="5" t="s">
        <v>39</v>
      </c>
      <c r="Z2031" s="5" t="s">
        <v>39</v>
      </c>
      <c r="AA2031" s="6" t="s">
        <v>39</v>
      </c>
      <c r="AB2031" s="6" t="s">
        <v>39</v>
      </c>
      <c r="AC2031" s="6" t="s">
        <v>39</v>
      </c>
      <c r="AD2031" s="6" t="s">
        <v>39</v>
      </c>
      <c r="AE2031" s="6" t="s">
        <v>39</v>
      </c>
    </row>
    <row r="2032">
      <c r="A2032" s="28" t="s">
        <v>6721</v>
      </c>
      <c r="B2032" s="6" t="s">
        <v>6720</v>
      </c>
      <c r="C2032" s="6" t="s">
        <v>243</v>
      </c>
      <c r="D2032" s="7" t="s">
        <v>46</v>
      </c>
      <c r="E2032" s="28" t="s">
        <v>6562</v>
      </c>
      <c r="F2032" s="5" t="s">
        <v>133</v>
      </c>
      <c r="G2032" s="6" t="s">
        <v>37</v>
      </c>
      <c r="H2032" s="6" t="s">
        <v>39</v>
      </c>
      <c r="I2032" s="6" t="s">
        <v>39</v>
      </c>
      <c r="J2032" s="8" t="s">
        <v>1191</v>
      </c>
      <c r="K2032" s="5" t="s">
        <v>1192</v>
      </c>
      <c r="L2032" s="7" t="s">
        <v>1193</v>
      </c>
      <c r="M2032" s="9">
        <v>82000000</v>
      </c>
      <c r="N2032" s="5" t="s">
        <v>56</v>
      </c>
      <c r="O2032" s="32">
        <v>43246.1044444444</v>
      </c>
      <c r="P2032" s="33">
        <v>43246.1044444444</v>
      </c>
      <c r="Q2032" s="28" t="s">
        <v>6719</v>
      </c>
      <c r="R2032" s="29" t="s">
        <v>39</v>
      </c>
      <c r="S2032" s="28" t="s">
        <v>39</v>
      </c>
      <c r="T2032" s="28" t="s">
        <v>39</v>
      </c>
      <c r="U2032" s="5" t="s">
        <v>39</v>
      </c>
      <c r="V2032" s="28" t="s">
        <v>39</v>
      </c>
      <c r="W2032" s="7" t="s">
        <v>39</v>
      </c>
      <c r="X2032" s="7" t="s">
        <v>39</v>
      </c>
      <c r="Y2032" s="5" t="s">
        <v>39</v>
      </c>
      <c r="Z2032" s="5" t="s">
        <v>39</v>
      </c>
      <c r="AA2032" s="6" t="s">
        <v>39</v>
      </c>
      <c r="AB2032" s="6" t="s">
        <v>39</v>
      </c>
      <c r="AC2032" s="6" t="s">
        <v>39</v>
      </c>
      <c r="AD2032" s="6" t="s">
        <v>39</v>
      </c>
      <c r="AE2032" s="6" t="s">
        <v>39</v>
      </c>
    </row>
    <row r="2033">
      <c r="A2033" s="28" t="s">
        <v>6722</v>
      </c>
      <c r="B2033" s="6" t="s">
        <v>6723</v>
      </c>
      <c r="C2033" s="6" t="s">
        <v>141</v>
      </c>
      <c r="D2033" s="7" t="s">
        <v>46</v>
      </c>
      <c r="E2033" s="28" t="s">
        <v>6562</v>
      </c>
      <c r="F2033" s="5" t="s">
        <v>133</v>
      </c>
      <c r="G2033" s="6" t="s">
        <v>37</v>
      </c>
      <c r="H2033" s="6" t="s">
        <v>39</v>
      </c>
      <c r="I2033" s="6" t="s">
        <v>39</v>
      </c>
      <c r="J2033" s="8" t="s">
        <v>1986</v>
      </c>
      <c r="K2033" s="5" t="s">
        <v>1987</v>
      </c>
      <c r="L2033" s="7" t="s">
        <v>1988</v>
      </c>
      <c r="M2033" s="9">
        <v>7408000</v>
      </c>
      <c r="N2033" s="5" t="s">
        <v>42</v>
      </c>
      <c r="O2033" s="32">
        <v>43246.1044444444</v>
      </c>
      <c r="P2033" s="33">
        <v>43246.1044444444</v>
      </c>
      <c r="Q2033" s="28" t="s">
        <v>39</v>
      </c>
      <c r="R2033" s="29" t="s">
        <v>39</v>
      </c>
      <c r="S2033" s="28" t="s">
        <v>39</v>
      </c>
      <c r="T2033" s="28" t="s">
        <v>39</v>
      </c>
      <c r="U2033" s="5" t="s">
        <v>39</v>
      </c>
      <c r="V2033" s="28" t="s">
        <v>39</v>
      </c>
      <c r="W2033" s="7" t="s">
        <v>39</v>
      </c>
      <c r="X2033" s="7" t="s">
        <v>39</v>
      </c>
      <c r="Y2033" s="5" t="s">
        <v>39</v>
      </c>
      <c r="Z2033" s="5" t="s">
        <v>39</v>
      </c>
      <c r="AA2033" s="6" t="s">
        <v>39</v>
      </c>
      <c r="AB2033" s="6" t="s">
        <v>39</v>
      </c>
      <c r="AC2033" s="6" t="s">
        <v>39</v>
      </c>
      <c r="AD2033" s="6" t="s">
        <v>39</v>
      </c>
      <c r="AE2033" s="6" t="s">
        <v>39</v>
      </c>
    </row>
    <row r="2034">
      <c r="A2034" s="28" t="s">
        <v>3346</v>
      </c>
      <c r="B2034" s="6" t="s">
        <v>3345</v>
      </c>
      <c r="C2034" s="6" t="s">
        <v>3321</v>
      </c>
      <c r="D2034" s="7" t="s">
        <v>46</v>
      </c>
      <c r="E2034" s="28" t="s">
        <v>6562</v>
      </c>
      <c r="F2034" s="5" t="s">
        <v>254</v>
      </c>
      <c r="G2034" s="6" t="s">
        <v>255</v>
      </c>
      <c r="H2034" s="6" t="s">
        <v>39</v>
      </c>
      <c r="I2034" s="6" t="s">
        <v>39</v>
      </c>
      <c r="J2034" s="8" t="s">
        <v>914</v>
      </c>
      <c r="K2034" s="5" t="s">
        <v>915</v>
      </c>
      <c r="L2034" s="7" t="s">
        <v>916</v>
      </c>
      <c r="M2034" s="9">
        <v>6900010</v>
      </c>
      <c r="N2034" s="5" t="s">
        <v>162</v>
      </c>
      <c r="O2034" s="32">
        <v>43246.1044444444</v>
      </c>
      <c r="P2034" s="33">
        <v>43246.1044444444</v>
      </c>
      <c r="Q2034" s="28" t="s">
        <v>3344</v>
      </c>
      <c r="R2034" s="29" t="s">
        <v>6724</v>
      </c>
      <c r="S2034" s="28" t="s">
        <v>63</v>
      </c>
      <c r="T2034" s="28" t="s">
        <v>428</v>
      </c>
      <c r="U2034" s="5" t="s">
        <v>257</v>
      </c>
      <c r="V2034" s="28" t="s">
        <v>170</v>
      </c>
      <c r="W2034" s="7" t="s">
        <v>39</v>
      </c>
      <c r="X2034" s="7" t="s">
        <v>39</v>
      </c>
      <c r="Y2034" s="5" t="s">
        <v>39</v>
      </c>
      <c r="Z2034" s="5" t="s">
        <v>39</v>
      </c>
      <c r="AA2034" s="6" t="s">
        <v>39</v>
      </c>
      <c r="AB2034" s="6" t="s">
        <v>39</v>
      </c>
      <c r="AC2034" s="6" t="s">
        <v>39</v>
      </c>
      <c r="AD2034" s="6" t="s">
        <v>39</v>
      </c>
      <c r="AE2034" s="6" t="s">
        <v>39</v>
      </c>
    </row>
    <row r="2035">
      <c r="A2035" s="28" t="s">
        <v>3349</v>
      </c>
      <c r="B2035" s="6" t="s">
        <v>3348</v>
      </c>
      <c r="C2035" s="6" t="s">
        <v>3321</v>
      </c>
      <c r="D2035" s="7" t="s">
        <v>46</v>
      </c>
      <c r="E2035" s="28" t="s">
        <v>6562</v>
      </c>
      <c r="F2035" s="5" t="s">
        <v>573</v>
      </c>
      <c r="G2035" s="6" t="s">
        <v>37</v>
      </c>
      <c r="H2035" s="6" t="s">
        <v>39</v>
      </c>
      <c r="I2035" s="6" t="s">
        <v>39</v>
      </c>
      <c r="J2035" s="8" t="s">
        <v>914</v>
      </c>
      <c r="K2035" s="5" t="s">
        <v>915</v>
      </c>
      <c r="L2035" s="7" t="s">
        <v>916</v>
      </c>
      <c r="M2035" s="9">
        <v>6901010</v>
      </c>
      <c r="N2035" s="5" t="s">
        <v>162</v>
      </c>
      <c r="O2035" s="32">
        <v>43246.1044444444</v>
      </c>
      <c r="P2035" s="33">
        <v>43246.1044444444</v>
      </c>
      <c r="Q2035" s="28" t="s">
        <v>3347</v>
      </c>
      <c r="R2035" s="29" t="s">
        <v>6725</v>
      </c>
      <c r="S2035" s="28" t="s">
        <v>39</v>
      </c>
      <c r="T2035" s="28" t="s">
        <v>39</v>
      </c>
      <c r="U2035" s="5" t="s">
        <v>39</v>
      </c>
      <c r="V2035" s="28" t="s">
        <v>39</v>
      </c>
      <c r="W2035" s="7" t="s">
        <v>39</v>
      </c>
      <c r="X2035" s="7" t="s">
        <v>39</v>
      </c>
      <c r="Y2035" s="5" t="s">
        <v>39</v>
      </c>
      <c r="Z2035" s="5" t="s">
        <v>39</v>
      </c>
      <c r="AA2035" s="6" t="s">
        <v>39</v>
      </c>
      <c r="AB2035" s="6" t="s">
        <v>120</v>
      </c>
      <c r="AC2035" s="6" t="s">
        <v>39</v>
      </c>
      <c r="AD2035" s="6" t="s">
        <v>39</v>
      </c>
      <c r="AE2035" s="6" t="s">
        <v>39</v>
      </c>
    </row>
    <row r="2036">
      <c r="A2036" s="28" t="s">
        <v>6726</v>
      </c>
      <c r="B2036" s="6" t="s">
        <v>6727</v>
      </c>
      <c r="C2036" s="6" t="s">
        <v>6728</v>
      </c>
      <c r="D2036" s="7" t="s">
        <v>46</v>
      </c>
      <c r="E2036" s="28" t="s">
        <v>6562</v>
      </c>
      <c r="F2036" s="5" t="s">
        <v>54</v>
      </c>
      <c r="G2036" s="6" t="s">
        <v>55</v>
      </c>
      <c r="H2036" s="6" t="s">
        <v>39</v>
      </c>
      <c r="I2036" s="6" t="s">
        <v>39</v>
      </c>
      <c r="J2036" s="8" t="s">
        <v>49</v>
      </c>
      <c r="K2036" s="5" t="s">
        <v>49</v>
      </c>
      <c r="L2036" s="7" t="s">
        <v>50</v>
      </c>
      <c r="M2036" s="9">
        <v>7437000</v>
      </c>
      <c r="N2036" s="5" t="s">
        <v>56</v>
      </c>
      <c r="O2036" s="32">
        <v>43241.0467824074</v>
      </c>
      <c r="P2036" s="33">
        <v>43241.0467824074</v>
      </c>
      <c r="Q2036" s="28" t="s">
        <v>39</v>
      </c>
      <c r="R2036" s="29" t="s">
        <v>39</v>
      </c>
      <c r="S2036" s="28" t="s">
        <v>39</v>
      </c>
      <c r="T2036" s="28" t="s">
        <v>39</v>
      </c>
      <c r="U2036" s="5" t="s">
        <v>39</v>
      </c>
      <c r="V2036" s="28" t="s">
        <v>39</v>
      </c>
      <c r="W2036" s="7" t="s">
        <v>39</v>
      </c>
      <c r="X2036" s="7" t="s">
        <v>39</v>
      </c>
      <c r="Y2036" s="5" t="s">
        <v>39</v>
      </c>
      <c r="Z2036" s="5" t="s">
        <v>39</v>
      </c>
      <c r="AA2036" s="6" t="s">
        <v>39</v>
      </c>
      <c r="AB2036" s="6" t="s">
        <v>120</v>
      </c>
      <c r="AC2036" s="6" t="s">
        <v>64</v>
      </c>
      <c r="AD2036" s="6" t="s">
        <v>6729</v>
      </c>
      <c r="AE2036" s="6" t="s">
        <v>39</v>
      </c>
    </row>
    <row r="2037">
      <c r="A2037" s="28" t="s">
        <v>6730</v>
      </c>
      <c r="B2037" s="6" t="s">
        <v>6731</v>
      </c>
      <c r="C2037" s="6" t="s">
        <v>6732</v>
      </c>
      <c r="D2037" s="7" t="s">
        <v>46</v>
      </c>
      <c r="E2037" s="28" t="s">
        <v>6562</v>
      </c>
      <c r="F2037" s="5" t="s">
        <v>54</v>
      </c>
      <c r="G2037" s="6" t="s">
        <v>55</v>
      </c>
      <c r="H2037" s="6" t="s">
        <v>39</v>
      </c>
      <c r="I2037" s="6" t="s">
        <v>39</v>
      </c>
      <c r="J2037" s="8" t="s">
        <v>49</v>
      </c>
      <c r="K2037" s="5" t="s">
        <v>49</v>
      </c>
      <c r="L2037" s="7" t="s">
        <v>50</v>
      </c>
      <c r="M2037" s="9">
        <v>81350000</v>
      </c>
      <c r="N2037" s="5" t="s">
        <v>56</v>
      </c>
      <c r="O2037" s="32">
        <v>43241.0467824074</v>
      </c>
      <c r="P2037" s="33">
        <v>43241.0467824074</v>
      </c>
      <c r="Q2037" s="28" t="s">
        <v>39</v>
      </c>
      <c r="R2037" s="29" t="s">
        <v>39</v>
      </c>
      <c r="S2037" s="28" t="s">
        <v>63</v>
      </c>
      <c r="T2037" s="28" t="s">
        <v>39</v>
      </c>
      <c r="U2037" s="5" t="s">
        <v>39</v>
      </c>
      <c r="V2037" s="28" t="s">
        <v>6733</v>
      </c>
      <c r="W2037" s="7" t="s">
        <v>39</v>
      </c>
      <c r="X2037" s="7" t="s">
        <v>39</v>
      </c>
      <c r="Y2037" s="5" t="s">
        <v>39</v>
      </c>
      <c r="Z2037" s="5" t="s">
        <v>39</v>
      </c>
      <c r="AA2037" s="6" t="s">
        <v>39</v>
      </c>
      <c r="AB2037" s="6" t="s">
        <v>6734</v>
      </c>
      <c r="AC2037" s="6" t="s">
        <v>6735</v>
      </c>
      <c r="AD2037" s="6" t="s">
        <v>6736</v>
      </c>
      <c r="AE2037" s="6" t="s">
        <v>39</v>
      </c>
    </row>
    <row r="2038">
      <c r="A2038" s="28" t="s">
        <v>494</v>
      </c>
      <c r="B2038" s="6" t="s">
        <v>492</v>
      </c>
      <c r="C2038" s="6" t="s">
        <v>243</v>
      </c>
      <c r="D2038" s="7" t="s">
        <v>46</v>
      </c>
      <c r="E2038" s="28" t="s">
        <v>6562</v>
      </c>
      <c r="F2038" s="5" t="s">
        <v>254</v>
      </c>
      <c r="G2038" s="6" t="s">
        <v>255</v>
      </c>
      <c r="H2038" s="6" t="s">
        <v>39</v>
      </c>
      <c r="I2038" s="6" t="s">
        <v>39</v>
      </c>
      <c r="J2038" s="8" t="s">
        <v>488</v>
      </c>
      <c r="K2038" s="5" t="s">
        <v>489</v>
      </c>
      <c r="L2038" s="7" t="s">
        <v>490</v>
      </c>
      <c r="M2038" s="9">
        <v>6181010</v>
      </c>
      <c r="N2038" s="5" t="s">
        <v>417</v>
      </c>
      <c r="O2038" s="32">
        <v>43246.1044444444</v>
      </c>
      <c r="P2038" s="33">
        <v>43246.1044444444</v>
      </c>
      <c r="Q2038" s="28" t="s">
        <v>491</v>
      </c>
      <c r="R2038" s="29" t="s">
        <v>39</v>
      </c>
      <c r="S2038" s="28" t="s">
        <v>63</v>
      </c>
      <c r="T2038" s="28" t="s">
        <v>428</v>
      </c>
      <c r="U2038" s="5" t="s">
        <v>257</v>
      </c>
      <c r="V2038" s="28" t="s">
        <v>251</v>
      </c>
      <c r="W2038" s="7" t="s">
        <v>39</v>
      </c>
      <c r="X2038" s="7" t="s">
        <v>39</v>
      </c>
      <c r="Y2038" s="5" t="s">
        <v>39</v>
      </c>
      <c r="Z2038" s="5" t="s">
        <v>39</v>
      </c>
      <c r="AA2038" s="6" t="s">
        <v>39</v>
      </c>
      <c r="AB2038" s="6" t="s">
        <v>39</v>
      </c>
      <c r="AC2038" s="6" t="s">
        <v>39</v>
      </c>
      <c r="AD2038" s="6" t="s">
        <v>39</v>
      </c>
      <c r="AE2038" s="6" t="s">
        <v>39</v>
      </c>
    </row>
    <row r="2039">
      <c r="A2039" s="30" t="s">
        <v>2633</v>
      </c>
      <c r="B2039" s="6" t="s">
        <v>2631</v>
      </c>
      <c r="C2039" s="6" t="s">
        <v>141</v>
      </c>
      <c r="D2039" s="7" t="s">
        <v>46</v>
      </c>
      <c r="E2039" s="28" t="s">
        <v>6562</v>
      </c>
      <c r="F2039" s="5" t="s">
        <v>254</v>
      </c>
      <c r="G2039" s="6" t="s">
        <v>255</v>
      </c>
      <c r="H2039" s="6" t="s">
        <v>39</v>
      </c>
      <c r="I2039" s="6" t="s">
        <v>39</v>
      </c>
      <c r="J2039" s="8" t="s">
        <v>488</v>
      </c>
      <c r="K2039" s="5" t="s">
        <v>489</v>
      </c>
      <c r="L2039" s="7" t="s">
        <v>490</v>
      </c>
      <c r="M2039" s="9">
        <v>6221001</v>
      </c>
      <c r="N2039" s="5" t="s">
        <v>169</v>
      </c>
      <c r="O2039" s="32">
        <v>43251.6157917824</v>
      </c>
      <c r="Q2039" s="28" t="s">
        <v>2630</v>
      </c>
      <c r="R2039" s="29" t="s">
        <v>39</v>
      </c>
      <c r="S2039" s="28" t="s">
        <v>63</v>
      </c>
      <c r="T2039" s="28" t="s">
        <v>709</v>
      </c>
      <c r="U2039" s="5" t="s">
        <v>257</v>
      </c>
      <c r="V2039" s="28" t="s">
        <v>170</v>
      </c>
      <c r="W2039" s="7" t="s">
        <v>39</v>
      </c>
      <c r="X2039" s="7" t="s">
        <v>39</v>
      </c>
      <c r="Y2039" s="5" t="s">
        <v>185</v>
      </c>
      <c r="Z2039" s="5" t="s">
        <v>39</v>
      </c>
      <c r="AA2039" s="6" t="s">
        <v>39</v>
      </c>
      <c r="AB2039" s="6" t="s">
        <v>39</v>
      </c>
      <c r="AC2039" s="6" t="s">
        <v>39</v>
      </c>
      <c r="AD2039" s="6" t="s">
        <v>39</v>
      </c>
      <c r="AE2039" s="6" t="s">
        <v>39</v>
      </c>
    </row>
    <row r="2040">
      <c r="A2040" s="28" t="s">
        <v>1284</v>
      </c>
      <c r="B2040" s="6" t="s">
        <v>1283</v>
      </c>
      <c r="C2040" s="6" t="s">
        <v>440</v>
      </c>
      <c r="D2040" s="7" t="s">
        <v>46</v>
      </c>
      <c r="E2040" s="28" t="s">
        <v>6562</v>
      </c>
      <c r="F2040" s="5" t="s">
        <v>22</v>
      </c>
      <c r="G2040" s="6" t="s">
        <v>176</v>
      </c>
      <c r="H2040" s="6" t="s">
        <v>39</v>
      </c>
      <c r="I2040" s="6" t="s">
        <v>39</v>
      </c>
      <c r="J2040" s="8" t="s">
        <v>1279</v>
      </c>
      <c r="K2040" s="5" t="s">
        <v>1280</v>
      </c>
      <c r="L2040" s="7" t="s">
        <v>1281</v>
      </c>
      <c r="M2040" s="9">
        <v>6354010</v>
      </c>
      <c r="N2040" s="5" t="s">
        <v>162</v>
      </c>
      <c r="O2040" s="32">
        <v>43246.1044444444</v>
      </c>
      <c r="P2040" s="33">
        <v>43246.1044444444</v>
      </c>
      <c r="Q2040" s="28" t="s">
        <v>1282</v>
      </c>
      <c r="R2040" s="29" t="s">
        <v>6737</v>
      </c>
      <c r="S2040" s="28" t="s">
        <v>63</v>
      </c>
      <c r="T2040" s="28" t="s">
        <v>428</v>
      </c>
      <c r="U2040" s="5" t="s">
        <v>257</v>
      </c>
      <c r="V2040" s="28" t="s">
        <v>170</v>
      </c>
      <c r="W2040" s="7" t="s">
        <v>1285</v>
      </c>
      <c r="X2040" s="7" t="s">
        <v>6563</v>
      </c>
      <c r="Y2040" s="5" t="s">
        <v>227</v>
      </c>
      <c r="Z2040" s="5" t="s">
        <v>39</v>
      </c>
      <c r="AA2040" s="6" t="s">
        <v>39</v>
      </c>
      <c r="AB2040" s="6" t="s">
        <v>39</v>
      </c>
      <c r="AC2040" s="6" t="s">
        <v>39</v>
      </c>
      <c r="AD2040" s="6" t="s">
        <v>39</v>
      </c>
      <c r="AE2040" s="6" t="s">
        <v>39</v>
      </c>
    </row>
    <row r="2041">
      <c r="A2041" s="28" t="s">
        <v>1740</v>
      </c>
      <c r="B2041" s="6" t="s">
        <v>1739</v>
      </c>
      <c r="C2041" s="6" t="s">
        <v>622</v>
      </c>
      <c r="D2041" s="7" t="s">
        <v>46</v>
      </c>
      <c r="E2041" s="28" t="s">
        <v>6562</v>
      </c>
      <c r="F2041" s="5" t="s">
        <v>254</v>
      </c>
      <c r="G2041" s="6" t="s">
        <v>255</v>
      </c>
      <c r="H2041" s="6" t="s">
        <v>39</v>
      </c>
      <c r="I2041" s="6" t="s">
        <v>39</v>
      </c>
      <c r="J2041" s="8" t="s">
        <v>1735</v>
      </c>
      <c r="K2041" s="5" t="s">
        <v>1736</v>
      </c>
      <c r="L2041" s="7" t="s">
        <v>1737</v>
      </c>
      <c r="M2041" s="9">
        <v>7863010</v>
      </c>
      <c r="N2041" s="5" t="s">
        <v>417</v>
      </c>
      <c r="O2041" s="32">
        <v>43246.1044444444</v>
      </c>
      <c r="P2041" s="33">
        <v>43246.1044444444</v>
      </c>
      <c r="Q2041" s="28" t="s">
        <v>1738</v>
      </c>
      <c r="R2041" s="29" t="s">
        <v>39</v>
      </c>
      <c r="S2041" s="28" t="s">
        <v>63</v>
      </c>
      <c r="T2041" s="28" t="s">
        <v>250</v>
      </c>
      <c r="U2041" s="5" t="s">
        <v>257</v>
      </c>
      <c r="V2041" s="28" t="s">
        <v>170</v>
      </c>
      <c r="W2041" s="7" t="s">
        <v>39</v>
      </c>
      <c r="X2041" s="7" t="s">
        <v>39</v>
      </c>
      <c r="Y2041" s="5" t="s">
        <v>185</v>
      </c>
      <c r="Z2041" s="5" t="s">
        <v>39</v>
      </c>
      <c r="AA2041" s="6" t="s">
        <v>39</v>
      </c>
      <c r="AB2041" s="6" t="s">
        <v>39</v>
      </c>
      <c r="AC2041" s="6" t="s">
        <v>39</v>
      </c>
      <c r="AD2041" s="6" t="s">
        <v>39</v>
      </c>
      <c r="AE2041" s="6" t="s">
        <v>39</v>
      </c>
    </row>
    <row r="2042">
      <c r="A2042" s="28" t="s">
        <v>6738</v>
      </c>
      <c r="B2042" s="6" t="s">
        <v>6739</v>
      </c>
      <c r="C2042" s="6" t="s">
        <v>6740</v>
      </c>
      <c r="D2042" s="7" t="s">
        <v>46</v>
      </c>
      <c r="E2042" s="28" t="s">
        <v>6562</v>
      </c>
      <c r="F2042" s="5" t="s">
        <v>133</v>
      </c>
      <c r="G2042" s="6" t="s">
        <v>37</v>
      </c>
      <c r="H2042" s="6" t="s">
        <v>39</v>
      </c>
      <c r="I2042" s="6" t="s">
        <v>39</v>
      </c>
      <c r="J2042" s="8" t="s">
        <v>1547</v>
      </c>
      <c r="K2042" s="5" t="s">
        <v>1548</v>
      </c>
      <c r="L2042" s="7" t="s">
        <v>1549</v>
      </c>
      <c r="M2042" s="9">
        <v>7887000</v>
      </c>
      <c r="N2042" s="5" t="s">
        <v>56</v>
      </c>
      <c r="O2042" s="32">
        <v>43246.1044444444</v>
      </c>
      <c r="P2042" s="33">
        <v>43246.1044444444</v>
      </c>
      <c r="Q2042" s="28" t="s">
        <v>39</v>
      </c>
      <c r="R2042" s="29" t="s">
        <v>39</v>
      </c>
      <c r="S2042" s="28" t="s">
        <v>39</v>
      </c>
      <c r="T2042" s="28" t="s">
        <v>39</v>
      </c>
      <c r="U2042" s="5" t="s">
        <v>39</v>
      </c>
      <c r="V2042" s="28" t="s">
        <v>39</v>
      </c>
      <c r="W2042" s="7" t="s">
        <v>39</v>
      </c>
      <c r="X2042" s="7" t="s">
        <v>39</v>
      </c>
      <c r="Y2042" s="5" t="s">
        <v>39</v>
      </c>
      <c r="Z2042" s="5" t="s">
        <v>39</v>
      </c>
      <c r="AA2042" s="6" t="s">
        <v>39</v>
      </c>
      <c r="AB2042" s="6" t="s">
        <v>39</v>
      </c>
      <c r="AC2042" s="6" t="s">
        <v>39</v>
      </c>
      <c r="AD2042" s="6" t="s">
        <v>39</v>
      </c>
      <c r="AE2042" s="6" t="s">
        <v>39</v>
      </c>
    </row>
    <row r="2043">
      <c r="A2043" s="28" t="s">
        <v>6524</v>
      </c>
      <c r="B2043" s="6" t="s">
        <v>6522</v>
      </c>
      <c r="C2043" s="6" t="s">
        <v>243</v>
      </c>
      <c r="D2043" s="7" t="s">
        <v>46</v>
      </c>
      <c r="E2043" s="28" t="s">
        <v>6562</v>
      </c>
      <c r="F2043" s="5" t="s">
        <v>254</v>
      </c>
      <c r="G2043" s="6" t="s">
        <v>255</v>
      </c>
      <c r="H2043" s="6" t="s">
        <v>39</v>
      </c>
      <c r="I2043" s="6" t="s">
        <v>39</v>
      </c>
      <c r="J2043" s="8" t="s">
        <v>2414</v>
      </c>
      <c r="K2043" s="5" t="s">
        <v>2415</v>
      </c>
      <c r="L2043" s="7" t="s">
        <v>2416</v>
      </c>
      <c r="M2043" s="9">
        <v>7921010</v>
      </c>
      <c r="N2043" s="5" t="s">
        <v>417</v>
      </c>
      <c r="O2043" s="32">
        <v>43246.1044444444</v>
      </c>
      <c r="P2043" s="33">
        <v>43246.1044444444</v>
      </c>
      <c r="Q2043" s="28" t="s">
        <v>6521</v>
      </c>
      <c r="R2043" s="29" t="s">
        <v>39</v>
      </c>
      <c r="S2043" s="28" t="s">
        <v>63</v>
      </c>
      <c r="T2043" s="28" t="s">
        <v>428</v>
      </c>
      <c r="U2043" s="5" t="s">
        <v>257</v>
      </c>
      <c r="V2043" s="28" t="s">
        <v>170</v>
      </c>
      <c r="W2043" s="7" t="s">
        <v>39</v>
      </c>
      <c r="X2043" s="7" t="s">
        <v>39</v>
      </c>
      <c r="Y2043" s="5" t="s">
        <v>185</v>
      </c>
      <c r="Z2043" s="5" t="s">
        <v>39</v>
      </c>
      <c r="AA2043" s="6" t="s">
        <v>39</v>
      </c>
      <c r="AB2043" s="6" t="s">
        <v>39</v>
      </c>
      <c r="AC2043" s="6" t="s">
        <v>39</v>
      </c>
      <c r="AD2043" s="6" t="s">
        <v>39</v>
      </c>
      <c r="AE2043" s="6" t="s">
        <v>39</v>
      </c>
    </row>
    <row r="2044">
      <c r="A2044" s="28" t="s">
        <v>6224</v>
      </c>
      <c r="B2044" s="6" t="s">
        <v>6222</v>
      </c>
      <c r="C2044" s="6" t="s">
        <v>6223</v>
      </c>
      <c r="D2044" s="7" t="s">
        <v>46</v>
      </c>
      <c r="E2044" s="28" t="s">
        <v>6562</v>
      </c>
      <c r="F2044" s="5" t="s">
        <v>254</v>
      </c>
      <c r="G2044" s="6" t="s">
        <v>255</v>
      </c>
      <c r="H2044" s="6" t="s">
        <v>39</v>
      </c>
      <c r="I2044" s="6" t="s">
        <v>39</v>
      </c>
      <c r="J2044" s="8" t="s">
        <v>2358</v>
      </c>
      <c r="K2044" s="5" t="s">
        <v>2359</v>
      </c>
      <c r="L2044" s="7" t="s">
        <v>2360</v>
      </c>
      <c r="M2044" s="9">
        <v>7818010</v>
      </c>
      <c r="N2044" s="5" t="s">
        <v>417</v>
      </c>
      <c r="O2044" s="32">
        <v>43246.1044444444</v>
      </c>
      <c r="P2044" s="33">
        <v>43246.1044444444</v>
      </c>
      <c r="Q2044" s="28" t="s">
        <v>6221</v>
      </c>
      <c r="R2044" s="29" t="s">
        <v>39</v>
      </c>
      <c r="S2044" s="28" t="s">
        <v>63</v>
      </c>
      <c r="T2044" s="28" t="s">
        <v>428</v>
      </c>
      <c r="U2044" s="5" t="s">
        <v>257</v>
      </c>
      <c r="V2044" s="28" t="s">
        <v>170</v>
      </c>
      <c r="W2044" s="7" t="s">
        <v>39</v>
      </c>
      <c r="X2044" s="7" t="s">
        <v>39</v>
      </c>
      <c r="Y2044" s="5" t="s">
        <v>185</v>
      </c>
      <c r="Z2044" s="5" t="s">
        <v>39</v>
      </c>
      <c r="AA2044" s="6" t="s">
        <v>39</v>
      </c>
      <c r="AB2044" s="6" t="s">
        <v>39</v>
      </c>
      <c r="AC2044" s="6" t="s">
        <v>39</v>
      </c>
      <c r="AD2044" s="6" t="s">
        <v>39</v>
      </c>
      <c r="AE2044" s="6" t="s">
        <v>39</v>
      </c>
    </row>
    <row r="2045">
      <c r="A2045" s="28" t="s">
        <v>4438</v>
      </c>
      <c r="B2045" s="6" t="s">
        <v>4437</v>
      </c>
      <c r="C2045" s="6" t="s">
        <v>4079</v>
      </c>
      <c r="D2045" s="7" t="s">
        <v>46</v>
      </c>
      <c r="E2045" s="28" t="s">
        <v>6562</v>
      </c>
      <c r="F2045" s="5" t="s">
        <v>254</v>
      </c>
      <c r="G2045" s="6" t="s">
        <v>255</v>
      </c>
      <c r="H2045" s="6" t="s">
        <v>39</v>
      </c>
      <c r="I2045" s="6" t="s">
        <v>39</v>
      </c>
      <c r="J2045" s="8" t="s">
        <v>2353</v>
      </c>
      <c r="K2045" s="5" t="s">
        <v>2354</v>
      </c>
      <c r="L2045" s="7" t="s">
        <v>2355</v>
      </c>
      <c r="M2045" s="9">
        <v>80870008</v>
      </c>
      <c r="N2045" s="5" t="s">
        <v>417</v>
      </c>
      <c r="O2045" s="32">
        <v>43246.1044444444</v>
      </c>
      <c r="P2045" s="33">
        <v>43246.1044444444</v>
      </c>
      <c r="Q2045" s="28" t="s">
        <v>4436</v>
      </c>
      <c r="R2045" s="29" t="s">
        <v>39</v>
      </c>
      <c r="S2045" s="28" t="s">
        <v>63</v>
      </c>
      <c r="T2045" s="28" t="s">
        <v>428</v>
      </c>
      <c r="U2045" s="5" t="s">
        <v>257</v>
      </c>
      <c r="V2045" s="28" t="s">
        <v>170</v>
      </c>
      <c r="W2045" s="7" t="s">
        <v>39</v>
      </c>
      <c r="X2045" s="7" t="s">
        <v>39</v>
      </c>
      <c r="Y2045" s="5" t="s">
        <v>227</v>
      </c>
      <c r="Z2045" s="5" t="s">
        <v>39</v>
      </c>
      <c r="AA2045" s="6" t="s">
        <v>39</v>
      </c>
      <c r="AB2045" s="6" t="s">
        <v>39</v>
      </c>
      <c r="AC2045" s="6" t="s">
        <v>39</v>
      </c>
      <c r="AD2045" s="6" t="s">
        <v>39</v>
      </c>
      <c r="AE2045" s="6" t="s">
        <v>39</v>
      </c>
    </row>
    <row r="2046">
      <c r="A2046" s="28" t="s">
        <v>6708</v>
      </c>
      <c r="B2046" s="6" t="s">
        <v>6704</v>
      </c>
      <c r="C2046" s="6" t="s">
        <v>3639</v>
      </c>
      <c r="D2046" s="7" t="s">
        <v>46</v>
      </c>
      <c r="E2046" s="28" t="s">
        <v>6562</v>
      </c>
      <c r="F2046" s="5" t="s">
        <v>573</v>
      </c>
      <c r="G2046" s="6" t="s">
        <v>37</v>
      </c>
      <c r="H2046" s="6" t="s">
        <v>39</v>
      </c>
      <c r="I2046" s="6" t="s">
        <v>1129</v>
      </c>
      <c r="J2046" s="8" t="s">
        <v>6705</v>
      </c>
      <c r="K2046" s="5" t="s">
        <v>6706</v>
      </c>
      <c r="L2046" s="7" t="s">
        <v>6707</v>
      </c>
      <c r="M2046" s="9">
        <v>6691011</v>
      </c>
      <c r="N2046" s="5" t="s">
        <v>42</v>
      </c>
      <c r="O2046" s="32">
        <v>43246.1044444444</v>
      </c>
      <c r="P2046" s="33">
        <v>43246.1044444444</v>
      </c>
      <c r="Q2046" s="28" t="s">
        <v>6703</v>
      </c>
      <c r="R2046" s="29" t="s">
        <v>39</v>
      </c>
      <c r="S2046" s="28" t="s">
        <v>63</v>
      </c>
      <c r="T2046" s="28" t="s">
        <v>39</v>
      </c>
      <c r="U2046" s="5" t="s">
        <v>39</v>
      </c>
      <c r="V2046" s="28" t="s">
        <v>251</v>
      </c>
      <c r="W2046" s="7" t="s">
        <v>39</v>
      </c>
      <c r="X2046" s="7" t="s">
        <v>39</v>
      </c>
      <c r="Y2046" s="5" t="s">
        <v>39</v>
      </c>
      <c r="Z2046" s="5" t="s">
        <v>39</v>
      </c>
      <c r="AA2046" s="6" t="s">
        <v>39</v>
      </c>
      <c r="AB2046" s="6" t="s">
        <v>1131</v>
      </c>
      <c r="AC2046" s="6" t="s">
        <v>39</v>
      </c>
      <c r="AD2046" s="6" t="s">
        <v>39</v>
      </c>
      <c r="AE2046" s="6" t="s">
        <v>6741</v>
      </c>
    </row>
    <row r="2047">
      <c r="A2047" s="28" t="s">
        <v>6260</v>
      </c>
      <c r="B2047" s="6" t="s">
        <v>6259</v>
      </c>
      <c r="C2047" s="6" t="s">
        <v>6208</v>
      </c>
      <c r="D2047" s="7" t="s">
        <v>46</v>
      </c>
      <c r="E2047" s="28" t="s">
        <v>6562</v>
      </c>
      <c r="F2047" s="5" t="s">
        <v>254</v>
      </c>
      <c r="G2047" s="6" t="s">
        <v>255</v>
      </c>
      <c r="H2047" s="6" t="s">
        <v>39</v>
      </c>
      <c r="I2047" s="6" t="s">
        <v>39</v>
      </c>
      <c r="J2047" s="8" t="s">
        <v>2335</v>
      </c>
      <c r="K2047" s="5" t="s">
        <v>2336</v>
      </c>
      <c r="L2047" s="7" t="s">
        <v>2337</v>
      </c>
      <c r="M2047" s="9">
        <v>7834010</v>
      </c>
      <c r="N2047" s="5" t="s">
        <v>417</v>
      </c>
      <c r="O2047" s="32">
        <v>43246.1044444444</v>
      </c>
      <c r="P2047" s="33">
        <v>43246.1044444444</v>
      </c>
      <c r="Q2047" s="28" t="s">
        <v>6258</v>
      </c>
      <c r="R2047" s="29" t="s">
        <v>39</v>
      </c>
      <c r="S2047" s="28" t="s">
        <v>63</v>
      </c>
      <c r="T2047" s="28" t="s">
        <v>709</v>
      </c>
      <c r="U2047" s="5" t="s">
        <v>257</v>
      </c>
      <c r="V2047" s="28" t="s">
        <v>170</v>
      </c>
      <c r="W2047" s="7" t="s">
        <v>39</v>
      </c>
      <c r="X2047" s="7" t="s">
        <v>39</v>
      </c>
      <c r="Y2047" s="5" t="s">
        <v>185</v>
      </c>
      <c r="Z2047" s="5" t="s">
        <v>39</v>
      </c>
      <c r="AA2047" s="6" t="s">
        <v>39</v>
      </c>
      <c r="AB2047" s="6" t="s">
        <v>39</v>
      </c>
      <c r="AC2047" s="6" t="s">
        <v>39</v>
      </c>
      <c r="AD2047" s="6" t="s">
        <v>39</v>
      </c>
      <c r="AE2047" s="6" t="s">
        <v>39</v>
      </c>
    </row>
    <row r="2048">
      <c r="A2048" s="28" t="s">
        <v>6263</v>
      </c>
      <c r="B2048" s="6" t="s">
        <v>6262</v>
      </c>
      <c r="C2048" s="6" t="s">
        <v>6208</v>
      </c>
      <c r="D2048" s="7" t="s">
        <v>46</v>
      </c>
      <c r="E2048" s="28" t="s">
        <v>6562</v>
      </c>
      <c r="F2048" s="5" t="s">
        <v>254</v>
      </c>
      <c r="G2048" s="6" t="s">
        <v>255</v>
      </c>
      <c r="H2048" s="6" t="s">
        <v>39</v>
      </c>
      <c r="I2048" s="6" t="s">
        <v>39</v>
      </c>
      <c r="J2048" s="8" t="s">
        <v>2335</v>
      </c>
      <c r="K2048" s="5" t="s">
        <v>2336</v>
      </c>
      <c r="L2048" s="7" t="s">
        <v>2337</v>
      </c>
      <c r="M2048" s="9">
        <v>7835010</v>
      </c>
      <c r="N2048" s="5" t="s">
        <v>417</v>
      </c>
      <c r="O2048" s="32">
        <v>43246.1044444444</v>
      </c>
      <c r="P2048" s="33">
        <v>43246.1044444444</v>
      </c>
      <c r="Q2048" s="28" t="s">
        <v>6261</v>
      </c>
      <c r="R2048" s="29" t="s">
        <v>39</v>
      </c>
      <c r="S2048" s="28" t="s">
        <v>63</v>
      </c>
      <c r="T2048" s="28" t="s">
        <v>709</v>
      </c>
      <c r="U2048" s="5" t="s">
        <v>257</v>
      </c>
      <c r="V2048" s="28" t="s">
        <v>170</v>
      </c>
      <c r="W2048" s="7" t="s">
        <v>39</v>
      </c>
      <c r="X2048" s="7" t="s">
        <v>39</v>
      </c>
      <c r="Y2048" s="5" t="s">
        <v>185</v>
      </c>
      <c r="Z2048" s="5" t="s">
        <v>39</v>
      </c>
      <c r="AA2048" s="6" t="s">
        <v>39</v>
      </c>
      <c r="AB2048" s="6" t="s">
        <v>39</v>
      </c>
      <c r="AC2048" s="6" t="s">
        <v>39</v>
      </c>
      <c r="AD2048" s="6" t="s">
        <v>39</v>
      </c>
      <c r="AE2048" s="6" t="s">
        <v>39</v>
      </c>
    </row>
    <row r="2049">
      <c r="A2049" s="28" t="s">
        <v>6218</v>
      </c>
      <c r="B2049" s="6" t="s">
        <v>6217</v>
      </c>
      <c r="C2049" s="6" t="s">
        <v>3841</v>
      </c>
      <c r="D2049" s="7" t="s">
        <v>46</v>
      </c>
      <c r="E2049" s="28" t="s">
        <v>6562</v>
      </c>
      <c r="F2049" s="5" t="s">
        <v>254</v>
      </c>
      <c r="G2049" s="6" t="s">
        <v>255</v>
      </c>
      <c r="H2049" s="6" t="s">
        <v>39</v>
      </c>
      <c r="I2049" s="6" t="s">
        <v>39</v>
      </c>
      <c r="J2049" s="8" t="s">
        <v>1725</v>
      </c>
      <c r="K2049" s="5" t="s">
        <v>1726</v>
      </c>
      <c r="L2049" s="7" t="s">
        <v>1727</v>
      </c>
      <c r="M2049" s="9">
        <v>7816010</v>
      </c>
      <c r="N2049" s="5" t="s">
        <v>417</v>
      </c>
      <c r="O2049" s="32">
        <v>43246.1044444444</v>
      </c>
      <c r="P2049" s="33">
        <v>43246.1044444444</v>
      </c>
      <c r="Q2049" s="28" t="s">
        <v>6216</v>
      </c>
      <c r="R2049" s="29" t="s">
        <v>39</v>
      </c>
      <c r="S2049" s="28" t="s">
        <v>63</v>
      </c>
      <c r="T2049" s="28" t="s">
        <v>250</v>
      </c>
      <c r="U2049" s="5" t="s">
        <v>257</v>
      </c>
      <c r="V2049" s="28" t="s">
        <v>170</v>
      </c>
      <c r="W2049" s="7" t="s">
        <v>39</v>
      </c>
      <c r="X2049" s="7" t="s">
        <v>39</v>
      </c>
      <c r="Y2049" s="5" t="s">
        <v>185</v>
      </c>
      <c r="Z2049" s="5" t="s">
        <v>39</v>
      </c>
      <c r="AA2049" s="6" t="s">
        <v>39</v>
      </c>
      <c r="AB2049" s="6" t="s">
        <v>39</v>
      </c>
      <c r="AC2049" s="6" t="s">
        <v>39</v>
      </c>
      <c r="AD2049" s="6" t="s">
        <v>39</v>
      </c>
      <c r="AE2049" s="6" t="s">
        <v>39</v>
      </c>
    </row>
    <row r="2050">
      <c r="A2050" s="28" t="s">
        <v>2623</v>
      </c>
      <c r="B2050" s="6" t="s">
        <v>2621</v>
      </c>
      <c r="C2050" s="6" t="s">
        <v>141</v>
      </c>
      <c r="D2050" s="7" t="s">
        <v>46</v>
      </c>
      <c r="E2050" s="28" t="s">
        <v>6562</v>
      </c>
      <c r="F2050" s="5" t="s">
        <v>254</v>
      </c>
      <c r="G2050" s="6" t="s">
        <v>255</v>
      </c>
      <c r="H2050" s="6" t="s">
        <v>39</v>
      </c>
      <c r="I2050" s="6" t="s">
        <v>39</v>
      </c>
      <c r="J2050" s="8" t="s">
        <v>587</v>
      </c>
      <c r="K2050" s="5" t="s">
        <v>588</v>
      </c>
      <c r="L2050" s="7" t="s">
        <v>589</v>
      </c>
      <c r="M2050" s="9">
        <v>81830000</v>
      </c>
      <c r="N2050" s="5" t="s">
        <v>417</v>
      </c>
      <c r="O2050" s="32">
        <v>43246.1044444444</v>
      </c>
      <c r="P2050" s="33">
        <v>43246.1044444444</v>
      </c>
      <c r="Q2050" s="28" t="s">
        <v>2620</v>
      </c>
      <c r="R2050" s="29" t="s">
        <v>39</v>
      </c>
      <c r="S2050" s="28" t="s">
        <v>63</v>
      </c>
      <c r="T2050" s="28" t="s">
        <v>250</v>
      </c>
      <c r="U2050" s="5" t="s">
        <v>257</v>
      </c>
      <c r="V2050" s="28" t="s">
        <v>170</v>
      </c>
      <c r="W2050" s="7" t="s">
        <v>39</v>
      </c>
      <c r="X2050" s="7" t="s">
        <v>39</v>
      </c>
      <c r="Y2050" s="5" t="s">
        <v>185</v>
      </c>
      <c r="Z2050" s="5" t="s">
        <v>39</v>
      </c>
      <c r="AA2050" s="6" t="s">
        <v>39</v>
      </c>
      <c r="AB2050" s="6" t="s">
        <v>39</v>
      </c>
      <c r="AC2050" s="6" t="s">
        <v>39</v>
      </c>
      <c r="AD2050" s="6" t="s">
        <v>39</v>
      </c>
      <c r="AE2050" s="6" t="s">
        <v>39</v>
      </c>
    </row>
    <row r="2051">
      <c r="A2051" s="28" t="s">
        <v>1610</v>
      </c>
      <c r="B2051" s="6" t="s">
        <v>1609</v>
      </c>
      <c r="C2051" s="6" t="s">
        <v>583</v>
      </c>
      <c r="D2051" s="7" t="s">
        <v>46</v>
      </c>
      <c r="E2051" s="28" t="s">
        <v>6562</v>
      </c>
      <c r="F2051" s="5" t="s">
        <v>254</v>
      </c>
      <c r="G2051" s="6" t="s">
        <v>255</v>
      </c>
      <c r="H2051" s="6" t="s">
        <v>39</v>
      </c>
      <c r="I2051" s="6" t="s">
        <v>39</v>
      </c>
      <c r="J2051" s="8" t="s">
        <v>587</v>
      </c>
      <c r="K2051" s="5" t="s">
        <v>588</v>
      </c>
      <c r="L2051" s="7" t="s">
        <v>589</v>
      </c>
      <c r="M2051" s="9">
        <v>6722000</v>
      </c>
      <c r="N2051" s="5" t="s">
        <v>417</v>
      </c>
      <c r="O2051" s="32">
        <v>43246.1044444444</v>
      </c>
      <c r="P2051" s="33">
        <v>43246.1044444444</v>
      </c>
      <c r="Q2051" s="28" t="s">
        <v>1608</v>
      </c>
      <c r="R2051" s="29" t="s">
        <v>39</v>
      </c>
      <c r="S2051" s="28" t="s">
        <v>63</v>
      </c>
      <c r="T2051" s="28" t="s">
        <v>250</v>
      </c>
      <c r="U2051" s="5" t="s">
        <v>257</v>
      </c>
      <c r="V2051" s="28" t="s">
        <v>170</v>
      </c>
      <c r="W2051" s="7" t="s">
        <v>39</v>
      </c>
      <c r="X2051" s="7" t="s">
        <v>39</v>
      </c>
      <c r="Y2051" s="5" t="s">
        <v>39</v>
      </c>
      <c r="Z2051" s="5" t="s">
        <v>39</v>
      </c>
      <c r="AA2051" s="6" t="s">
        <v>39</v>
      </c>
      <c r="AB2051" s="6" t="s">
        <v>39</v>
      </c>
      <c r="AC2051" s="6" t="s">
        <v>39</v>
      </c>
      <c r="AD2051" s="6" t="s">
        <v>39</v>
      </c>
      <c r="AE2051" s="6" t="s">
        <v>39</v>
      </c>
    </row>
    <row r="2052">
      <c r="A2052" s="28" t="s">
        <v>2381</v>
      </c>
      <c r="B2052" s="6" t="s">
        <v>2379</v>
      </c>
      <c r="C2052" s="6" t="s">
        <v>243</v>
      </c>
      <c r="D2052" s="7" t="s">
        <v>46</v>
      </c>
      <c r="E2052" s="28" t="s">
        <v>6562</v>
      </c>
      <c r="F2052" s="5" t="s">
        <v>254</v>
      </c>
      <c r="G2052" s="6" t="s">
        <v>255</v>
      </c>
      <c r="H2052" s="6" t="s">
        <v>39</v>
      </c>
      <c r="I2052" s="6" t="s">
        <v>39</v>
      </c>
      <c r="J2052" s="8" t="s">
        <v>247</v>
      </c>
      <c r="K2052" s="5" t="s">
        <v>248</v>
      </c>
      <c r="L2052" s="7" t="s">
        <v>249</v>
      </c>
      <c r="M2052" s="9">
        <v>6664010</v>
      </c>
      <c r="N2052" s="5" t="s">
        <v>56</v>
      </c>
      <c r="O2052" s="32">
        <v>43246.1044560185</v>
      </c>
      <c r="P2052" s="33">
        <v>43246.1044560185</v>
      </c>
      <c r="Q2052" s="28" t="s">
        <v>2378</v>
      </c>
      <c r="R2052" s="29" t="s">
        <v>39</v>
      </c>
      <c r="S2052" s="28" t="s">
        <v>63</v>
      </c>
      <c r="T2052" s="28" t="s">
        <v>250</v>
      </c>
      <c r="U2052" s="5" t="s">
        <v>257</v>
      </c>
      <c r="V2052" s="28" t="s">
        <v>251</v>
      </c>
      <c r="W2052" s="7" t="s">
        <v>39</v>
      </c>
      <c r="X2052" s="7" t="s">
        <v>39</v>
      </c>
      <c r="Y2052" s="5" t="s">
        <v>39</v>
      </c>
      <c r="Z2052" s="5" t="s">
        <v>39</v>
      </c>
      <c r="AA2052" s="6" t="s">
        <v>39</v>
      </c>
      <c r="AB2052" s="6" t="s">
        <v>39</v>
      </c>
      <c r="AC2052" s="6" t="s">
        <v>39</v>
      </c>
      <c r="AD2052" s="6" t="s">
        <v>39</v>
      </c>
      <c r="AE2052" s="6" t="s">
        <v>39</v>
      </c>
    </row>
    <row r="2053">
      <c r="A2053" s="28" t="s">
        <v>6742</v>
      </c>
      <c r="B2053" s="6" t="s">
        <v>6743</v>
      </c>
      <c r="C2053" s="6" t="s">
        <v>6744</v>
      </c>
      <c r="D2053" s="7" t="s">
        <v>46</v>
      </c>
      <c r="E2053" s="28" t="s">
        <v>6562</v>
      </c>
      <c r="F2053" s="5" t="s">
        <v>133</v>
      </c>
      <c r="G2053" s="6" t="s">
        <v>37</v>
      </c>
      <c r="H2053" s="6" t="s">
        <v>39</v>
      </c>
      <c r="I2053" s="6" t="s">
        <v>39</v>
      </c>
      <c r="J2053" s="8" t="s">
        <v>1547</v>
      </c>
      <c r="K2053" s="5" t="s">
        <v>1548</v>
      </c>
      <c r="L2053" s="7" t="s">
        <v>1549</v>
      </c>
      <c r="M2053" s="9">
        <v>6430000</v>
      </c>
      <c r="N2053" s="5" t="s">
        <v>42</v>
      </c>
      <c r="O2053" s="32">
        <v>43246.1044560185</v>
      </c>
      <c r="P2053" s="33">
        <v>43246.1044560185</v>
      </c>
      <c r="Q2053" s="28" t="s">
        <v>39</v>
      </c>
      <c r="R2053" s="29" t="s">
        <v>39</v>
      </c>
      <c r="S2053" s="28" t="s">
        <v>39</v>
      </c>
      <c r="T2053" s="28" t="s">
        <v>39</v>
      </c>
      <c r="U2053" s="5" t="s">
        <v>39</v>
      </c>
      <c r="V2053" s="28" t="s">
        <v>39</v>
      </c>
      <c r="W2053" s="7" t="s">
        <v>39</v>
      </c>
      <c r="X2053" s="7" t="s">
        <v>39</v>
      </c>
      <c r="Y2053" s="5" t="s">
        <v>39</v>
      </c>
      <c r="Z2053" s="5" t="s">
        <v>39</v>
      </c>
      <c r="AA2053" s="6" t="s">
        <v>39</v>
      </c>
      <c r="AB2053" s="6" t="s">
        <v>39</v>
      </c>
      <c r="AC2053" s="6" t="s">
        <v>39</v>
      </c>
      <c r="AD2053" s="6" t="s">
        <v>39</v>
      </c>
      <c r="AE2053" s="6" t="s">
        <v>39</v>
      </c>
    </row>
    <row r="2054">
      <c r="A2054" s="28" t="s">
        <v>1556</v>
      </c>
      <c r="B2054" s="6" t="s">
        <v>1555</v>
      </c>
      <c r="C2054" s="6" t="s">
        <v>6745</v>
      </c>
      <c r="D2054" s="7" t="s">
        <v>46</v>
      </c>
      <c r="E2054" s="28" t="s">
        <v>6562</v>
      </c>
      <c r="F2054" s="5" t="s">
        <v>254</v>
      </c>
      <c r="G2054" s="6" t="s">
        <v>255</v>
      </c>
      <c r="H2054" s="6" t="s">
        <v>39</v>
      </c>
      <c r="I2054" s="6" t="s">
        <v>39</v>
      </c>
      <c r="J2054" s="8" t="s">
        <v>1547</v>
      </c>
      <c r="K2054" s="5" t="s">
        <v>1548</v>
      </c>
      <c r="L2054" s="7" t="s">
        <v>1549</v>
      </c>
      <c r="M2054" s="9">
        <v>7845000</v>
      </c>
      <c r="N2054" s="5" t="s">
        <v>417</v>
      </c>
      <c r="O2054" s="32">
        <v>43246.1044560185</v>
      </c>
      <c r="P2054" s="33">
        <v>43246.1044560185</v>
      </c>
      <c r="Q2054" s="28" t="s">
        <v>1554</v>
      </c>
      <c r="R2054" s="29" t="s">
        <v>39</v>
      </c>
      <c r="S2054" s="28" t="s">
        <v>63</v>
      </c>
      <c r="T2054" s="28" t="s">
        <v>250</v>
      </c>
      <c r="U2054" s="5" t="s">
        <v>257</v>
      </c>
      <c r="V2054" s="28" t="s">
        <v>170</v>
      </c>
      <c r="W2054" s="7" t="s">
        <v>39</v>
      </c>
      <c r="X2054" s="7" t="s">
        <v>39</v>
      </c>
      <c r="Y2054" s="5" t="s">
        <v>185</v>
      </c>
      <c r="Z2054" s="5" t="s">
        <v>39</v>
      </c>
      <c r="AA2054" s="6" t="s">
        <v>39</v>
      </c>
      <c r="AB2054" s="6" t="s">
        <v>39</v>
      </c>
      <c r="AC2054" s="6" t="s">
        <v>39</v>
      </c>
      <c r="AD2054" s="6" t="s">
        <v>39</v>
      </c>
      <c r="AE2054" s="6" t="s">
        <v>39</v>
      </c>
    </row>
    <row r="2055">
      <c r="A2055" s="28" t="s">
        <v>6686</v>
      </c>
      <c r="B2055" s="6" t="s">
        <v>6685</v>
      </c>
      <c r="C2055" s="6" t="s">
        <v>6575</v>
      </c>
      <c r="D2055" s="7" t="s">
        <v>46</v>
      </c>
      <c r="E2055" s="28" t="s">
        <v>6562</v>
      </c>
      <c r="F2055" s="5" t="s">
        <v>48</v>
      </c>
      <c r="G2055" s="6" t="s">
        <v>37</v>
      </c>
      <c r="H2055" s="6" t="s">
        <v>39</v>
      </c>
      <c r="I2055" s="6" t="s">
        <v>39</v>
      </c>
      <c r="J2055" s="8" t="s">
        <v>505</v>
      </c>
      <c r="K2055" s="5" t="s">
        <v>506</v>
      </c>
      <c r="L2055" s="7" t="s">
        <v>507</v>
      </c>
      <c r="M2055" s="9">
        <v>6185010</v>
      </c>
      <c r="N2055" s="5" t="s">
        <v>56</v>
      </c>
      <c r="O2055" s="32">
        <v>43246.1044560185</v>
      </c>
      <c r="P2055" s="33">
        <v>43246.1044560185</v>
      </c>
      <c r="Q2055" s="28" t="s">
        <v>6684</v>
      </c>
      <c r="R2055" s="29" t="s">
        <v>39</v>
      </c>
      <c r="S2055" s="28" t="s">
        <v>39</v>
      </c>
      <c r="T2055" s="28" t="s">
        <v>39</v>
      </c>
      <c r="U2055" s="5" t="s">
        <v>39</v>
      </c>
      <c r="V2055" s="28" t="s">
        <v>39</v>
      </c>
      <c r="W2055" s="7" t="s">
        <v>39</v>
      </c>
      <c r="X2055" s="7" t="s">
        <v>39</v>
      </c>
      <c r="Y2055" s="5" t="s">
        <v>39</v>
      </c>
      <c r="Z2055" s="5" t="s">
        <v>39</v>
      </c>
      <c r="AA2055" s="6" t="s">
        <v>39</v>
      </c>
      <c r="AB2055" s="6" t="s">
        <v>39</v>
      </c>
      <c r="AC2055" s="6" t="s">
        <v>39</v>
      </c>
      <c r="AD2055" s="6" t="s">
        <v>39</v>
      </c>
      <c r="AE2055" s="6" t="s">
        <v>39</v>
      </c>
    </row>
    <row r="2056">
      <c r="A2056" s="30" t="s">
        <v>511</v>
      </c>
      <c r="B2056" s="6" t="s">
        <v>510</v>
      </c>
      <c r="C2056" s="6" t="s">
        <v>502</v>
      </c>
      <c r="D2056" s="7" t="s">
        <v>46</v>
      </c>
      <c r="E2056" s="28" t="s">
        <v>6562</v>
      </c>
      <c r="F2056" s="5" t="s">
        <v>254</v>
      </c>
      <c r="G2056" s="6" t="s">
        <v>255</v>
      </c>
      <c r="H2056" s="6" t="s">
        <v>39</v>
      </c>
      <c r="I2056" s="6" t="s">
        <v>39</v>
      </c>
      <c r="J2056" s="8" t="s">
        <v>505</v>
      </c>
      <c r="K2056" s="5" t="s">
        <v>506</v>
      </c>
      <c r="L2056" s="7" t="s">
        <v>507</v>
      </c>
      <c r="M2056" s="9">
        <v>6814000</v>
      </c>
      <c r="N2056" s="5" t="s">
        <v>169</v>
      </c>
      <c r="O2056" s="32">
        <v>43251.615828044</v>
      </c>
      <c r="Q2056" s="28" t="s">
        <v>509</v>
      </c>
      <c r="R2056" s="29" t="s">
        <v>39</v>
      </c>
      <c r="S2056" s="28" t="s">
        <v>63</v>
      </c>
      <c r="T2056" s="28" t="s">
        <v>250</v>
      </c>
      <c r="U2056" s="5" t="s">
        <v>257</v>
      </c>
      <c r="V2056" s="28" t="s">
        <v>170</v>
      </c>
      <c r="W2056" s="7" t="s">
        <v>39</v>
      </c>
      <c r="X2056" s="7" t="s">
        <v>39</v>
      </c>
      <c r="Y2056" s="5" t="s">
        <v>227</v>
      </c>
      <c r="Z2056" s="5" t="s">
        <v>39</v>
      </c>
      <c r="AA2056" s="6" t="s">
        <v>39</v>
      </c>
      <c r="AB2056" s="6" t="s">
        <v>39</v>
      </c>
      <c r="AC2056" s="6" t="s">
        <v>39</v>
      </c>
      <c r="AD2056" s="6" t="s">
        <v>39</v>
      </c>
      <c r="AE2056" s="6" t="s">
        <v>39</v>
      </c>
    </row>
    <row r="2057">
      <c r="A2057" s="28" t="s">
        <v>1515</v>
      </c>
      <c r="B2057" s="6" t="s">
        <v>1511</v>
      </c>
      <c r="C2057" s="6" t="s">
        <v>1444</v>
      </c>
      <c r="D2057" s="7" t="s">
        <v>46</v>
      </c>
      <c r="E2057" s="28" t="s">
        <v>6562</v>
      </c>
      <c r="F2057" s="5" t="s">
        <v>254</v>
      </c>
      <c r="G2057" s="6" t="s">
        <v>255</v>
      </c>
      <c r="H2057" s="6" t="s">
        <v>39</v>
      </c>
      <c r="I2057" s="6" t="s">
        <v>39</v>
      </c>
      <c r="J2057" s="8" t="s">
        <v>1512</v>
      </c>
      <c r="K2057" s="5" t="s">
        <v>1513</v>
      </c>
      <c r="L2057" s="7" t="s">
        <v>1514</v>
      </c>
      <c r="M2057" s="9">
        <v>6417010</v>
      </c>
      <c r="N2057" s="5" t="s">
        <v>417</v>
      </c>
      <c r="O2057" s="32">
        <v>43246.1044560185</v>
      </c>
      <c r="P2057" s="33">
        <v>43246.1044560185</v>
      </c>
      <c r="Q2057" s="28" t="s">
        <v>1510</v>
      </c>
      <c r="R2057" s="29" t="s">
        <v>39</v>
      </c>
      <c r="S2057" s="28" t="s">
        <v>63</v>
      </c>
      <c r="T2057" s="28" t="s">
        <v>428</v>
      </c>
      <c r="U2057" s="5" t="s">
        <v>257</v>
      </c>
      <c r="V2057" s="28" t="s">
        <v>170</v>
      </c>
      <c r="W2057" s="7" t="s">
        <v>39</v>
      </c>
      <c r="X2057" s="7" t="s">
        <v>39</v>
      </c>
      <c r="Y2057" s="5" t="s">
        <v>185</v>
      </c>
      <c r="Z2057" s="5" t="s">
        <v>39</v>
      </c>
      <c r="AA2057" s="6" t="s">
        <v>39</v>
      </c>
      <c r="AB2057" s="6" t="s">
        <v>39</v>
      </c>
      <c r="AC2057" s="6" t="s">
        <v>39</v>
      </c>
      <c r="AD2057" s="6" t="s">
        <v>39</v>
      </c>
      <c r="AE2057" s="6" t="s">
        <v>39</v>
      </c>
    </row>
    <row r="2058">
      <c r="A2058" s="28" t="s">
        <v>6746</v>
      </c>
      <c r="B2058" s="6" t="s">
        <v>2899</v>
      </c>
      <c r="C2058" s="6" t="s">
        <v>2844</v>
      </c>
      <c r="D2058" s="7" t="s">
        <v>46</v>
      </c>
      <c r="E2058" s="28" t="s">
        <v>6562</v>
      </c>
      <c r="F2058" s="5" t="s">
        <v>527</v>
      </c>
      <c r="G2058" s="6" t="s">
        <v>37</v>
      </c>
      <c r="H2058" s="6" t="s">
        <v>39</v>
      </c>
      <c r="I2058" s="6" t="s">
        <v>39</v>
      </c>
      <c r="J2058" s="8" t="s">
        <v>550</v>
      </c>
      <c r="K2058" s="5" t="s">
        <v>551</v>
      </c>
      <c r="L2058" s="7" t="s">
        <v>552</v>
      </c>
      <c r="M2058" s="9">
        <v>6996001</v>
      </c>
      <c r="N2058" s="5" t="s">
        <v>162</v>
      </c>
      <c r="O2058" s="32">
        <v>43246.1044560185</v>
      </c>
      <c r="P2058" s="33">
        <v>43246.1044560185</v>
      </c>
      <c r="Q2058" s="28" t="s">
        <v>39</v>
      </c>
      <c r="R2058" s="29" t="s">
        <v>6747</v>
      </c>
      <c r="S2058" s="28" t="s">
        <v>63</v>
      </c>
      <c r="T2058" s="28" t="s">
        <v>1718</v>
      </c>
      <c r="U2058" s="5" t="s">
        <v>652</v>
      </c>
      <c r="V2058" s="28" t="s">
        <v>170</v>
      </c>
      <c r="W2058" s="7" t="s">
        <v>39</v>
      </c>
      <c r="X2058" s="7" t="s">
        <v>39</v>
      </c>
      <c r="Y2058" s="5" t="s">
        <v>39</v>
      </c>
      <c r="Z2058" s="5" t="s">
        <v>39</v>
      </c>
      <c r="AA2058" s="6" t="s">
        <v>39</v>
      </c>
      <c r="AB2058" s="6" t="s">
        <v>39</v>
      </c>
      <c r="AC2058" s="6" t="s">
        <v>39</v>
      </c>
      <c r="AD2058" s="6" t="s">
        <v>39</v>
      </c>
      <c r="AE2058" s="6" t="s">
        <v>39</v>
      </c>
    </row>
    <row r="2059">
      <c r="A2059" s="30" t="s">
        <v>6667</v>
      </c>
      <c r="B2059" s="6" t="s">
        <v>2759</v>
      </c>
      <c r="C2059" s="6" t="s">
        <v>1316</v>
      </c>
      <c r="D2059" s="7" t="s">
        <v>46</v>
      </c>
      <c r="E2059" s="28" t="s">
        <v>6562</v>
      </c>
      <c r="F2059" s="5" t="s">
        <v>22</v>
      </c>
      <c r="G2059" s="6" t="s">
        <v>176</v>
      </c>
      <c r="H2059" s="6" t="s">
        <v>39</v>
      </c>
      <c r="I2059" s="6" t="s">
        <v>39</v>
      </c>
      <c r="J2059" s="8" t="s">
        <v>2187</v>
      </c>
      <c r="K2059" s="5" t="s">
        <v>2188</v>
      </c>
      <c r="L2059" s="7" t="s">
        <v>2189</v>
      </c>
      <c r="M2059" s="9">
        <v>6750011</v>
      </c>
      <c r="N2059" s="5" t="s">
        <v>169</v>
      </c>
      <c r="O2059" s="32">
        <v>43251.6158312153</v>
      </c>
      <c r="Q2059" s="28" t="s">
        <v>6666</v>
      </c>
      <c r="R2059" s="29" t="s">
        <v>39</v>
      </c>
      <c r="S2059" s="28" t="s">
        <v>63</v>
      </c>
      <c r="T2059" s="28" t="s">
        <v>213</v>
      </c>
      <c r="U2059" s="5" t="s">
        <v>182</v>
      </c>
      <c r="V2059" s="28" t="s">
        <v>1269</v>
      </c>
      <c r="W2059" s="7" t="s">
        <v>6668</v>
      </c>
      <c r="X2059" s="7" t="s">
        <v>6563</v>
      </c>
      <c r="Y2059" s="5" t="s">
        <v>185</v>
      </c>
      <c r="Z2059" s="5" t="s">
        <v>39</v>
      </c>
      <c r="AA2059" s="6" t="s">
        <v>39</v>
      </c>
      <c r="AB2059" s="6" t="s">
        <v>39</v>
      </c>
      <c r="AC2059" s="6" t="s">
        <v>39</v>
      </c>
      <c r="AD2059" s="6" t="s">
        <v>39</v>
      </c>
      <c r="AE2059" s="6" t="s">
        <v>39</v>
      </c>
    </row>
    <row r="2060">
      <c r="A2060" s="30" t="s">
        <v>6670</v>
      </c>
      <c r="B2060" s="6" t="s">
        <v>2762</v>
      </c>
      <c r="C2060" s="6" t="s">
        <v>1316</v>
      </c>
      <c r="D2060" s="7" t="s">
        <v>46</v>
      </c>
      <c r="E2060" s="28" t="s">
        <v>6562</v>
      </c>
      <c r="F2060" s="5" t="s">
        <v>22</v>
      </c>
      <c r="G2060" s="6" t="s">
        <v>176</v>
      </c>
      <c r="H2060" s="6" t="s">
        <v>39</v>
      </c>
      <c r="I2060" s="6" t="s">
        <v>39</v>
      </c>
      <c r="J2060" s="8" t="s">
        <v>2187</v>
      </c>
      <c r="K2060" s="5" t="s">
        <v>2188</v>
      </c>
      <c r="L2060" s="7" t="s">
        <v>2189</v>
      </c>
      <c r="M2060" s="9">
        <v>6751011</v>
      </c>
      <c r="N2060" s="5" t="s">
        <v>169</v>
      </c>
      <c r="O2060" s="32">
        <v>43251.6158427431</v>
      </c>
      <c r="Q2060" s="28" t="s">
        <v>6669</v>
      </c>
      <c r="R2060" s="29" t="s">
        <v>39</v>
      </c>
      <c r="S2060" s="28" t="s">
        <v>57</v>
      </c>
      <c r="T2060" s="28" t="s">
        <v>213</v>
      </c>
      <c r="U2060" s="5" t="s">
        <v>302</v>
      </c>
      <c r="V2060" s="28" t="s">
        <v>1269</v>
      </c>
      <c r="W2060" s="7" t="s">
        <v>6671</v>
      </c>
      <c r="X2060" s="7" t="s">
        <v>6563</v>
      </c>
      <c r="Y2060" s="5" t="s">
        <v>185</v>
      </c>
      <c r="Z2060" s="5" t="s">
        <v>39</v>
      </c>
      <c r="AA2060" s="6" t="s">
        <v>39</v>
      </c>
      <c r="AB2060" s="6" t="s">
        <v>39</v>
      </c>
      <c r="AC2060" s="6" t="s">
        <v>39</v>
      </c>
      <c r="AD2060" s="6" t="s">
        <v>39</v>
      </c>
      <c r="AE2060" s="6" t="s">
        <v>39</v>
      </c>
    </row>
    <row r="2061">
      <c r="A2061" s="28" t="s">
        <v>6748</v>
      </c>
      <c r="B2061" s="6" t="s">
        <v>6749</v>
      </c>
      <c r="C2061" s="6" t="s">
        <v>2363</v>
      </c>
      <c r="D2061" s="7" t="s">
        <v>46</v>
      </c>
      <c r="E2061" s="28" t="s">
        <v>6562</v>
      </c>
      <c r="F2061" s="5" t="s">
        <v>133</v>
      </c>
      <c r="G2061" s="6" t="s">
        <v>55</v>
      </c>
      <c r="H2061" s="6" t="s">
        <v>39</v>
      </c>
      <c r="I2061" s="6" t="s">
        <v>39</v>
      </c>
      <c r="J2061" s="8" t="s">
        <v>2451</v>
      </c>
      <c r="K2061" s="5" t="s">
        <v>2452</v>
      </c>
      <c r="L2061" s="7" t="s">
        <v>2453</v>
      </c>
      <c r="M2061" s="9">
        <v>6681000</v>
      </c>
      <c r="N2061" s="5" t="s">
        <v>162</v>
      </c>
      <c r="O2061" s="32">
        <v>43246.1044560185</v>
      </c>
      <c r="P2061" s="33">
        <v>43246.1044560185</v>
      </c>
      <c r="Q2061" s="28" t="s">
        <v>39</v>
      </c>
      <c r="R2061" s="29" t="s">
        <v>6750</v>
      </c>
      <c r="S2061" s="28" t="s">
        <v>39</v>
      </c>
      <c r="T2061" s="28" t="s">
        <v>39</v>
      </c>
      <c r="U2061" s="5" t="s">
        <v>39</v>
      </c>
      <c r="V2061" s="28" t="s">
        <v>39</v>
      </c>
      <c r="W2061" s="7" t="s">
        <v>39</v>
      </c>
      <c r="X2061" s="7" t="s">
        <v>39</v>
      </c>
      <c r="Y2061" s="5" t="s">
        <v>39</v>
      </c>
      <c r="Z2061" s="5" t="s">
        <v>39</v>
      </c>
      <c r="AA2061" s="6" t="s">
        <v>39</v>
      </c>
      <c r="AB2061" s="6" t="s">
        <v>39</v>
      </c>
      <c r="AC2061" s="6" t="s">
        <v>39</v>
      </c>
      <c r="AD2061" s="6" t="s">
        <v>39</v>
      </c>
      <c r="AE2061" s="6" t="s">
        <v>39</v>
      </c>
    </row>
    <row r="2062">
      <c r="A2062" s="28" t="s">
        <v>2746</v>
      </c>
      <c r="B2062" s="6" t="s">
        <v>2739</v>
      </c>
      <c r="C2062" s="6" t="s">
        <v>2740</v>
      </c>
      <c r="D2062" s="7" t="s">
        <v>46</v>
      </c>
      <c r="E2062" s="28" t="s">
        <v>6562</v>
      </c>
      <c r="F2062" s="5" t="s">
        <v>22</v>
      </c>
      <c r="G2062" s="6" t="s">
        <v>176</v>
      </c>
      <c r="H2062" s="6" t="s">
        <v>39</v>
      </c>
      <c r="I2062" s="6" t="s">
        <v>39</v>
      </c>
      <c r="J2062" s="8" t="s">
        <v>2743</v>
      </c>
      <c r="K2062" s="5" t="s">
        <v>2744</v>
      </c>
      <c r="L2062" s="7" t="s">
        <v>2745</v>
      </c>
      <c r="M2062" s="9">
        <v>6747001</v>
      </c>
      <c r="N2062" s="5" t="s">
        <v>212</v>
      </c>
      <c r="O2062" s="32">
        <v>43246.1044560185</v>
      </c>
      <c r="P2062" s="33">
        <v>43246.1044560185</v>
      </c>
      <c r="Q2062" s="28" t="s">
        <v>2738</v>
      </c>
      <c r="R2062" s="29" t="s">
        <v>39</v>
      </c>
      <c r="S2062" s="28" t="s">
        <v>57</v>
      </c>
      <c r="T2062" s="28" t="s">
        <v>213</v>
      </c>
      <c r="U2062" s="5" t="s">
        <v>302</v>
      </c>
      <c r="V2062" s="28" t="s">
        <v>2747</v>
      </c>
      <c r="W2062" s="7" t="s">
        <v>2748</v>
      </c>
      <c r="X2062" s="7" t="s">
        <v>6563</v>
      </c>
      <c r="Y2062" s="5" t="s">
        <v>185</v>
      </c>
      <c r="Z2062" s="5" t="s">
        <v>542</v>
      </c>
      <c r="AA2062" s="6" t="s">
        <v>39</v>
      </c>
      <c r="AB2062" s="6" t="s">
        <v>39</v>
      </c>
      <c r="AC2062" s="6" t="s">
        <v>39</v>
      </c>
      <c r="AD2062" s="6" t="s">
        <v>39</v>
      </c>
      <c r="AE2062" s="6" t="s">
        <v>39</v>
      </c>
    </row>
    <row r="2063">
      <c r="A2063" s="28" t="s">
        <v>4318</v>
      </c>
      <c r="B2063" s="6" t="s">
        <v>4317</v>
      </c>
      <c r="C2063" s="6" t="s">
        <v>4079</v>
      </c>
      <c r="D2063" s="7" t="s">
        <v>46</v>
      </c>
      <c r="E2063" s="28" t="s">
        <v>6562</v>
      </c>
      <c r="F2063" s="5" t="s">
        <v>527</v>
      </c>
      <c r="G2063" s="6" t="s">
        <v>37</v>
      </c>
      <c r="H2063" s="6" t="s">
        <v>39</v>
      </c>
      <c r="I2063" s="6" t="s">
        <v>39</v>
      </c>
      <c r="J2063" s="8" t="s">
        <v>2753</v>
      </c>
      <c r="K2063" s="5" t="s">
        <v>2754</v>
      </c>
      <c r="L2063" s="7" t="s">
        <v>2755</v>
      </c>
      <c r="M2063" s="9">
        <v>7204001</v>
      </c>
      <c r="N2063" s="5" t="s">
        <v>42</v>
      </c>
      <c r="O2063" s="32">
        <v>43246.1044560185</v>
      </c>
      <c r="P2063" s="33">
        <v>43246.1044560185</v>
      </c>
      <c r="Q2063" s="28" t="s">
        <v>4316</v>
      </c>
      <c r="R2063" s="29" t="s">
        <v>39</v>
      </c>
      <c r="S2063" s="28" t="s">
        <v>63</v>
      </c>
      <c r="T2063" s="28" t="s">
        <v>4089</v>
      </c>
      <c r="U2063" s="5" t="s">
        <v>685</v>
      </c>
      <c r="V2063" s="28" t="s">
        <v>4319</v>
      </c>
      <c r="W2063" s="7" t="s">
        <v>39</v>
      </c>
      <c r="X2063" s="7" t="s">
        <v>39</v>
      </c>
      <c r="Y2063" s="5" t="s">
        <v>39</v>
      </c>
      <c r="Z2063" s="5" t="s">
        <v>39</v>
      </c>
      <c r="AA2063" s="6" t="s">
        <v>39</v>
      </c>
      <c r="AB2063" s="6" t="s">
        <v>39</v>
      </c>
      <c r="AC2063" s="6" t="s">
        <v>39</v>
      </c>
      <c r="AD2063" s="6" t="s">
        <v>39</v>
      </c>
      <c r="AE2063" s="6" t="s">
        <v>39</v>
      </c>
    </row>
    <row r="2064">
      <c r="A2064" s="28" t="s">
        <v>4322</v>
      </c>
      <c r="B2064" s="6" t="s">
        <v>4321</v>
      </c>
      <c r="C2064" s="6" t="s">
        <v>4079</v>
      </c>
      <c r="D2064" s="7" t="s">
        <v>46</v>
      </c>
      <c r="E2064" s="28" t="s">
        <v>6562</v>
      </c>
      <c r="F2064" s="5" t="s">
        <v>22</v>
      </c>
      <c r="G2064" s="6" t="s">
        <v>176</v>
      </c>
      <c r="H2064" s="6" t="s">
        <v>39</v>
      </c>
      <c r="I2064" s="6" t="s">
        <v>39</v>
      </c>
      <c r="J2064" s="8" t="s">
        <v>2753</v>
      </c>
      <c r="K2064" s="5" t="s">
        <v>2754</v>
      </c>
      <c r="L2064" s="7" t="s">
        <v>2755</v>
      </c>
      <c r="M2064" s="9">
        <v>7205001</v>
      </c>
      <c r="N2064" s="5" t="s">
        <v>212</v>
      </c>
      <c r="O2064" s="32">
        <v>43246.1044560185</v>
      </c>
      <c r="P2064" s="33">
        <v>43246.1044560185</v>
      </c>
      <c r="Q2064" s="28" t="s">
        <v>4320</v>
      </c>
      <c r="R2064" s="29" t="s">
        <v>39</v>
      </c>
      <c r="S2064" s="28" t="s">
        <v>63</v>
      </c>
      <c r="T2064" s="28" t="s">
        <v>213</v>
      </c>
      <c r="U2064" s="5" t="s">
        <v>182</v>
      </c>
      <c r="V2064" s="28" t="s">
        <v>4319</v>
      </c>
      <c r="W2064" s="7" t="s">
        <v>4323</v>
      </c>
      <c r="X2064" s="7" t="s">
        <v>6563</v>
      </c>
      <c r="Y2064" s="5" t="s">
        <v>227</v>
      </c>
      <c r="Z2064" s="5" t="s">
        <v>4327</v>
      </c>
      <c r="AA2064" s="6" t="s">
        <v>39</v>
      </c>
      <c r="AB2064" s="6" t="s">
        <v>39</v>
      </c>
      <c r="AC2064" s="6" t="s">
        <v>39</v>
      </c>
      <c r="AD2064" s="6" t="s">
        <v>39</v>
      </c>
      <c r="AE2064" s="6" t="s">
        <v>39</v>
      </c>
    </row>
    <row r="2065">
      <c r="A2065" s="28" t="s">
        <v>6751</v>
      </c>
      <c r="B2065" s="6" t="s">
        <v>6752</v>
      </c>
      <c r="C2065" s="6" t="s">
        <v>906</v>
      </c>
      <c r="D2065" s="7" t="s">
        <v>46</v>
      </c>
      <c r="E2065" s="28" t="s">
        <v>6562</v>
      </c>
      <c r="F2065" s="5" t="s">
        <v>133</v>
      </c>
      <c r="G2065" s="6" t="s">
        <v>55</v>
      </c>
      <c r="H2065" s="6" t="s">
        <v>39</v>
      </c>
      <c r="I2065" s="6" t="s">
        <v>39</v>
      </c>
      <c r="J2065" s="8" t="s">
        <v>1071</v>
      </c>
      <c r="K2065" s="5" t="s">
        <v>1072</v>
      </c>
      <c r="L2065" s="7" t="s">
        <v>1073</v>
      </c>
      <c r="M2065" s="9">
        <v>0</v>
      </c>
      <c r="N2065" s="5" t="s">
        <v>56</v>
      </c>
      <c r="O2065" s="32">
        <v>43251.6158819792</v>
      </c>
      <c r="P2065" s="33">
        <v>43251.6166482292</v>
      </c>
      <c r="Q2065" s="28" t="s">
        <v>39</v>
      </c>
      <c r="R2065" s="29" t="s">
        <v>39</v>
      </c>
      <c r="S2065" s="28" t="s">
        <v>39</v>
      </c>
      <c r="T2065" s="28" t="s">
        <v>39</v>
      </c>
      <c r="U2065" s="5" t="s">
        <v>39</v>
      </c>
      <c r="V2065" s="28" t="s">
        <v>39</v>
      </c>
      <c r="W2065" s="7" t="s">
        <v>39</v>
      </c>
      <c r="X2065" s="7" t="s">
        <v>39</v>
      </c>
      <c r="Y2065" s="5" t="s">
        <v>39</v>
      </c>
      <c r="Z2065" s="5" t="s">
        <v>39</v>
      </c>
      <c r="AA2065" s="6" t="s">
        <v>39</v>
      </c>
      <c r="AB2065" s="6" t="s">
        <v>39</v>
      </c>
      <c r="AC2065" s="6" t="s">
        <v>39</v>
      </c>
      <c r="AD2065" s="6" t="s">
        <v>39</v>
      </c>
      <c r="AE2065" s="6" t="s">
        <v>39</v>
      </c>
    </row>
    <row r="2066">
      <c r="A2066" s="28" t="s">
        <v>6753</v>
      </c>
      <c r="B2066" s="6" t="s">
        <v>6754</v>
      </c>
      <c r="C2066" s="6" t="s">
        <v>4079</v>
      </c>
      <c r="D2066" s="7" t="s">
        <v>46</v>
      </c>
      <c r="E2066" s="28" t="s">
        <v>6562</v>
      </c>
      <c r="F2066" s="5" t="s">
        <v>573</v>
      </c>
      <c r="G2066" s="6" t="s">
        <v>37</v>
      </c>
      <c r="H2066" s="6" t="s">
        <v>39</v>
      </c>
      <c r="I2066" s="6" t="s">
        <v>39</v>
      </c>
      <c r="J2066" s="8" t="s">
        <v>2753</v>
      </c>
      <c r="K2066" s="5" t="s">
        <v>2754</v>
      </c>
      <c r="L2066" s="7" t="s">
        <v>2755</v>
      </c>
      <c r="M2066" s="9">
        <v>81640000</v>
      </c>
      <c r="N2066" s="5" t="s">
        <v>42</v>
      </c>
      <c r="O2066" s="32">
        <v>43246.1044560185</v>
      </c>
      <c r="P2066" s="33">
        <v>43246.1044560185</v>
      </c>
      <c r="Q2066" s="28" t="s">
        <v>39</v>
      </c>
      <c r="R2066" s="29" t="s">
        <v>39</v>
      </c>
      <c r="S2066" s="28" t="s">
        <v>63</v>
      </c>
      <c r="T2066" s="28" t="s">
        <v>39</v>
      </c>
      <c r="U2066" s="5" t="s">
        <v>39</v>
      </c>
      <c r="V2066" s="28" t="s">
        <v>4319</v>
      </c>
      <c r="W2066" s="7" t="s">
        <v>39</v>
      </c>
      <c r="X2066" s="7" t="s">
        <v>39</v>
      </c>
      <c r="Y2066" s="5" t="s">
        <v>39</v>
      </c>
      <c r="Z2066" s="5" t="s">
        <v>39</v>
      </c>
      <c r="AA2066" s="6" t="s">
        <v>39</v>
      </c>
      <c r="AB2066" s="6" t="s">
        <v>65</v>
      </c>
      <c r="AC2066" s="6" t="s">
        <v>39</v>
      </c>
      <c r="AD2066" s="6" t="s">
        <v>39</v>
      </c>
      <c r="AE2066" s="6" t="s">
        <v>39</v>
      </c>
    </row>
    <row r="2067">
      <c r="A2067" s="28" t="s">
        <v>6663</v>
      </c>
      <c r="B2067" s="6" t="s">
        <v>2675</v>
      </c>
      <c r="C2067" s="6" t="s">
        <v>141</v>
      </c>
      <c r="D2067" s="7" t="s">
        <v>46</v>
      </c>
      <c r="E2067" s="28" t="s">
        <v>6562</v>
      </c>
      <c r="F2067" s="5" t="s">
        <v>22</v>
      </c>
      <c r="G2067" s="6" t="s">
        <v>176</v>
      </c>
      <c r="H2067" s="6" t="s">
        <v>39</v>
      </c>
      <c r="I2067" s="6" t="s">
        <v>39</v>
      </c>
      <c r="J2067" s="8" t="s">
        <v>2669</v>
      </c>
      <c r="K2067" s="5" t="s">
        <v>2670</v>
      </c>
      <c r="L2067" s="7" t="s">
        <v>2671</v>
      </c>
      <c r="M2067" s="9">
        <v>6735011</v>
      </c>
      <c r="N2067" s="5" t="s">
        <v>212</v>
      </c>
      <c r="O2067" s="32">
        <v>43246.1044560185</v>
      </c>
      <c r="P2067" s="33">
        <v>43246.1044560185</v>
      </c>
      <c r="Q2067" s="28" t="s">
        <v>2677</v>
      </c>
      <c r="R2067" s="29" t="s">
        <v>39</v>
      </c>
      <c r="S2067" s="28" t="s">
        <v>63</v>
      </c>
      <c r="T2067" s="28" t="s">
        <v>1304</v>
      </c>
      <c r="U2067" s="5" t="s">
        <v>182</v>
      </c>
      <c r="V2067" s="28" t="s">
        <v>2678</v>
      </c>
      <c r="W2067" s="7" t="s">
        <v>2679</v>
      </c>
      <c r="X2067" s="7" t="s">
        <v>40</v>
      </c>
      <c r="Y2067" s="5" t="s">
        <v>227</v>
      </c>
      <c r="Z2067" s="5" t="s">
        <v>2673</v>
      </c>
      <c r="AA2067" s="6" t="s">
        <v>39</v>
      </c>
      <c r="AB2067" s="6" t="s">
        <v>39</v>
      </c>
      <c r="AC2067" s="6" t="s">
        <v>39</v>
      </c>
      <c r="AD2067" s="6" t="s">
        <v>39</v>
      </c>
      <c r="AE2067" s="6" t="s">
        <v>39</v>
      </c>
    </row>
    <row r="2068">
      <c r="A2068" s="28" t="s">
        <v>6755</v>
      </c>
      <c r="B2068" s="6" t="s">
        <v>6756</v>
      </c>
      <c r="C2068" s="6" t="s">
        <v>6575</v>
      </c>
      <c r="D2068" s="7" t="s">
        <v>46</v>
      </c>
      <c r="E2068" s="28" t="s">
        <v>6562</v>
      </c>
      <c r="F2068" s="5" t="s">
        <v>22</v>
      </c>
      <c r="G2068" s="6" t="s">
        <v>176</v>
      </c>
      <c r="H2068" s="6" t="s">
        <v>39</v>
      </c>
      <c r="I2068" s="6" t="s">
        <v>39</v>
      </c>
      <c r="J2068" s="8" t="s">
        <v>1021</v>
      </c>
      <c r="K2068" s="5" t="s">
        <v>1022</v>
      </c>
      <c r="L2068" s="7" t="s">
        <v>1023</v>
      </c>
      <c r="M2068" s="9">
        <v>6439000</v>
      </c>
      <c r="N2068" s="5" t="s">
        <v>162</v>
      </c>
      <c r="O2068" s="32">
        <v>43246.1044560185</v>
      </c>
      <c r="P2068" s="33">
        <v>43246.1044560185</v>
      </c>
      <c r="Q2068" s="28" t="s">
        <v>39</v>
      </c>
      <c r="R2068" s="29" t="s">
        <v>6757</v>
      </c>
      <c r="S2068" s="28" t="s">
        <v>63</v>
      </c>
      <c r="T2068" s="28" t="s">
        <v>213</v>
      </c>
      <c r="U2068" s="5" t="s">
        <v>182</v>
      </c>
      <c r="V2068" s="28" t="s">
        <v>188</v>
      </c>
      <c r="W2068" s="7" t="s">
        <v>6758</v>
      </c>
      <c r="X2068" s="7" t="s">
        <v>39</v>
      </c>
      <c r="Y2068" s="5" t="s">
        <v>185</v>
      </c>
      <c r="Z2068" s="5" t="s">
        <v>39</v>
      </c>
      <c r="AA2068" s="6" t="s">
        <v>39</v>
      </c>
      <c r="AB2068" s="6" t="s">
        <v>39</v>
      </c>
      <c r="AC2068" s="6" t="s">
        <v>39</v>
      </c>
      <c r="AD2068" s="6" t="s">
        <v>39</v>
      </c>
      <c r="AE2068" s="6" t="s">
        <v>39</v>
      </c>
    </row>
    <row r="2069">
      <c r="A2069" s="28" t="s">
        <v>5039</v>
      </c>
      <c r="B2069" s="6" t="s">
        <v>5037</v>
      </c>
      <c r="C2069" s="6" t="s">
        <v>141</v>
      </c>
      <c r="D2069" s="7" t="s">
        <v>46</v>
      </c>
      <c r="E2069" s="28" t="s">
        <v>6562</v>
      </c>
      <c r="F2069" s="5" t="s">
        <v>349</v>
      </c>
      <c r="G2069" s="6" t="s">
        <v>37</v>
      </c>
      <c r="H2069" s="6" t="s">
        <v>39</v>
      </c>
      <c r="I2069" s="6" t="s">
        <v>39</v>
      </c>
      <c r="J2069" s="8" t="s">
        <v>5032</v>
      </c>
      <c r="K2069" s="5" t="s">
        <v>5033</v>
      </c>
      <c r="L2069" s="7" t="s">
        <v>5034</v>
      </c>
      <c r="M2069" s="9">
        <v>7452001</v>
      </c>
      <c r="N2069" s="5" t="s">
        <v>42</v>
      </c>
      <c r="O2069" s="32">
        <v>43246.1044560185</v>
      </c>
      <c r="P2069" s="33">
        <v>43246.1044560185</v>
      </c>
      <c r="Q2069" s="28" t="s">
        <v>5036</v>
      </c>
      <c r="R2069" s="29" t="s">
        <v>39</v>
      </c>
      <c r="S2069" s="28" t="s">
        <v>39</v>
      </c>
      <c r="T2069" s="28" t="s">
        <v>39</v>
      </c>
      <c r="U2069" s="5" t="s">
        <v>39</v>
      </c>
      <c r="V2069" s="28" t="s">
        <v>560</v>
      </c>
      <c r="W2069" s="7" t="s">
        <v>39</v>
      </c>
      <c r="X2069" s="7" t="s">
        <v>39</v>
      </c>
      <c r="Y2069" s="5" t="s">
        <v>39</v>
      </c>
      <c r="Z2069" s="5" t="s">
        <v>39</v>
      </c>
      <c r="AA2069" s="6" t="s">
        <v>39</v>
      </c>
      <c r="AB2069" s="6" t="s">
        <v>39</v>
      </c>
      <c r="AC2069" s="6" t="s">
        <v>39</v>
      </c>
      <c r="AD2069" s="6" t="s">
        <v>39</v>
      </c>
      <c r="AE2069" s="6" t="s">
        <v>39</v>
      </c>
    </row>
    <row r="2070">
      <c r="A2070" s="28" t="s">
        <v>6757</v>
      </c>
      <c r="B2070" s="6" t="s">
        <v>6756</v>
      </c>
      <c r="C2070" s="6" t="s">
        <v>6575</v>
      </c>
      <c r="D2070" s="7" t="s">
        <v>46</v>
      </c>
      <c r="E2070" s="28" t="s">
        <v>6562</v>
      </c>
      <c r="F2070" s="5" t="s">
        <v>22</v>
      </c>
      <c r="G2070" s="6" t="s">
        <v>176</v>
      </c>
      <c r="H2070" s="6" t="s">
        <v>39</v>
      </c>
      <c r="I2070" s="6" t="s">
        <v>39</v>
      </c>
      <c r="J2070" s="8" t="s">
        <v>1021</v>
      </c>
      <c r="K2070" s="5" t="s">
        <v>1022</v>
      </c>
      <c r="L2070" s="7" t="s">
        <v>1023</v>
      </c>
      <c r="M2070" s="9">
        <v>6439001</v>
      </c>
      <c r="N2070" s="5" t="s">
        <v>162</v>
      </c>
      <c r="O2070" s="32">
        <v>43246.1044560185</v>
      </c>
      <c r="P2070" s="33">
        <v>43246.1044560185</v>
      </c>
      <c r="Q2070" s="28" t="s">
        <v>6755</v>
      </c>
      <c r="R2070" s="29" t="s">
        <v>39</v>
      </c>
      <c r="S2070" s="28" t="s">
        <v>63</v>
      </c>
      <c r="T2070" s="28" t="s">
        <v>213</v>
      </c>
      <c r="U2070" s="5" t="s">
        <v>182</v>
      </c>
      <c r="V2070" s="28" t="s">
        <v>188</v>
      </c>
      <c r="W2070" s="7" t="s">
        <v>6758</v>
      </c>
      <c r="X2070" s="7" t="s">
        <v>6563</v>
      </c>
      <c r="Y2070" s="5" t="s">
        <v>185</v>
      </c>
      <c r="Z2070" s="5" t="s">
        <v>39</v>
      </c>
      <c r="AA2070" s="6" t="s">
        <v>39</v>
      </c>
      <c r="AB2070" s="6" t="s">
        <v>39</v>
      </c>
      <c r="AC2070" s="6" t="s">
        <v>39</v>
      </c>
      <c r="AD2070" s="6" t="s">
        <v>39</v>
      </c>
      <c r="AE2070" s="6" t="s">
        <v>39</v>
      </c>
    </row>
    <row r="2071">
      <c r="A2071" s="28" t="s">
        <v>6750</v>
      </c>
      <c r="B2071" s="6" t="s">
        <v>6749</v>
      </c>
      <c r="C2071" s="6" t="s">
        <v>2363</v>
      </c>
      <c r="D2071" s="7" t="s">
        <v>46</v>
      </c>
      <c r="E2071" s="28" t="s">
        <v>6562</v>
      </c>
      <c r="F2071" s="5" t="s">
        <v>133</v>
      </c>
      <c r="G2071" s="6" t="s">
        <v>55</v>
      </c>
      <c r="H2071" s="6" t="s">
        <v>39</v>
      </c>
      <c r="I2071" s="6" t="s">
        <v>39</v>
      </c>
      <c r="J2071" s="8" t="s">
        <v>2451</v>
      </c>
      <c r="K2071" s="5" t="s">
        <v>2452</v>
      </c>
      <c r="L2071" s="7" t="s">
        <v>2453</v>
      </c>
      <c r="M2071" s="9">
        <v>6681001</v>
      </c>
      <c r="N2071" s="5" t="s">
        <v>42</v>
      </c>
      <c r="O2071" s="32">
        <v>43246.1044560185</v>
      </c>
      <c r="P2071" s="33">
        <v>43246.1044560185</v>
      </c>
      <c r="Q2071" s="28" t="s">
        <v>6748</v>
      </c>
      <c r="R2071" s="29" t="s">
        <v>39</v>
      </c>
      <c r="S2071" s="28" t="s">
        <v>39</v>
      </c>
      <c r="T2071" s="28" t="s">
        <v>39</v>
      </c>
      <c r="U2071" s="5" t="s">
        <v>39</v>
      </c>
      <c r="V2071" s="28" t="s">
        <v>39</v>
      </c>
      <c r="W2071" s="7" t="s">
        <v>39</v>
      </c>
      <c r="X2071" s="7" t="s">
        <v>39</v>
      </c>
      <c r="Y2071" s="5" t="s">
        <v>39</v>
      </c>
      <c r="Z2071" s="5" t="s">
        <v>39</v>
      </c>
      <c r="AA2071" s="6" t="s">
        <v>39</v>
      </c>
      <c r="AB2071" s="6" t="s">
        <v>39</v>
      </c>
      <c r="AC2071" s="6" t="s">
        <v>39</v>
      </c>
      <c r="AD2071" s="6" t="s">
        <v>39</v>
      </c>
      <c r="AE2071" s="6" t="s">
        <v>39</v>
      </c>
    </row>
    <row r="2072">
      <c r="A2072" s="28" t="s">
        <v>6759</v>
      </c>
      <c r="B2072" s="6" t="s">
        <v>6760</v>
      </c>
      <c r="C2072" s="6" t="s">
        <v>4079</v>
      </c>
      <c r="D2072" s="7" t="s">
        <v>46</v>
      </c>
      <c r="E2072" s="28" t="s">
        <v>6562</v>
      </c>
      <c r="F2072" s="5" t="s">
        <v>133</v>
      </c>
      <c r="G2072" s="6" t="s">
        <v>55</v>
      </c>
      <c r="H2072" s="6" t="s">
        <v>39</v>
      </c>
      <c r="I2072" s="6" t="s">
        <v>39</v>
      </c>
      <c r="J2072" s="8" t="s">
        <v>159</v>
      </c>
      <c r="K2072" s="5" t="s">
        <v>160</v>
      </c>
      <c r="L2072" s="7" t="s">
        <v>161</v>
      </c>
      <c r="M2072" s="9">
        <v>81700000</v>
      </c>
      <c r="N2072" s="5" t="s">
        <v>162</v>
      </c>
      <c r="O2072" s="32">
        <v>43246.1044560185</v>
      </c>
      <c r="P2072" s="33">
        <v>43246.1044560185</v>
      </c>
      <c r="Q2072" s="28" t="s">
        <v>39</v>
      </c>
      <c r="R2072" s="29" t="s">
        <v>6761</v>
      </c>
      <c r="S2072" s="28" t="s">
        <v>39</v>
      </c>
      <c r="T2072" s="28" t="s">
        <v>39</v>
      </c>
      <c r="U2072" s="5" t="s">
        <v>39</v>
      </c>
      <c r="V2072" s="28" t="s">
        <v>39</v>
      </c>
      <c r="W2072" s="7" t="s">
        <v>39</v>
      </c>
      <c r="X2072" s="7" t="s">
        <v>39</v>
      </c>
      <c r="Y2072" s="5" t="s">
        <v>39</v>
      </c>
      <c r="Z2072" s="5" t="s">
        <v>39</v>
      </c>
      <c r="AA2072" s="6" t="s">
        <v>39</v>
      </c>
      <c r="AB2072" s="6" t="s">
        <v>39</v>
      </c>
      <c r="AC2072" s="6" t="s">
        <v>39</v>
      </c>
      <c r="AD2072" s="6" t="s">
        <v>39</v>
      </c>
      <c r="AE2072" s="6" t="s">
        <v>39</v>
      </c>
    </row>
    <row r="2073">
      <c r="A2073" s="28" t="s">
        <v>6761</v>
      </c>
      <c r="B2073" s="6" t="s">
        <v>6760</v>
      </c>
      <c r="C2073" s="6" t="s">
        <v>4079</v>
      </c>
      <c r="D2073" s="7" t="s">
        <v>46</v>
      </c>
      <c r="E2073" s="28" t="s">
        <v>6562</v>
      </c>
      <c r="F2073" s="5" t="s">
        <v>133</v>
      </c>
      <c r="G2073" s="6" t="s">
        <v>55</v>
      </c>
      <c r="H2073" s="6" t="s">
        <v>39</v>
      </c>
      <c r="I2073" s="6" t="s">
        <v>39</v>
      </c>
      <c r="J2073" s="8" t="s">
        <v>159</v>
      </c>
      <c r="K2073" s="5" t="s">
        <v>160</v>
      </c>
      <c r="L2073" s="7" t="s">
        <v>161</v>
      </c>
      <c r="M2073" s="9">
        <v>81700000</v>
      </c>
      <c r="N2073" s="5" t="s">
        <v>56</v>
      </c>
      <c r="O2073" s="32">
        <v>43246.1044560185</v>
      </c>
      <c r="P2073" s="33">
        <v>43246.1044560185</v>
      </c>
      <c r="Q2073" s="28" t="s">
        <v>6759</v>
      </c>
      <c r="R2073" s="29" t="s">
        <v>39</v>
      </c>
      <c r="S2073" s="28" t="s">
        <v>39</v>
      </c>
      <c r="T2073" s="28" t="s">
        <v>39</v>
      </c>
      <c r="U2073" s="5" t="s">
        <v>39</v>
      </c>
      <c r="V2073" s="28" t="s">
        <v>39</v>
      </c>
      <c r="W2073" s="7" t="s">
        <v>39</v>
      </c>
      <c r="X2073" s="7" t="s">
        <v>39</v>
      </c>
      <c r="Y2073" s="5" t="s">
        <v>39</v>
      </c>
      <c r="Z2073" s="5" t="s">
        <v>39</v>
      </c>
      <c r="AA2073" s="6" t="s">
        <v>39</v>
      </c>
      <c r="AB2073" s="6" t="s">
        <v>39</v>
      </c>
      <c r="AC2073" s="6" t="s">
        <v>39</v>
      </c>
      <c r="AD2073" s="6" t="s">
        <v>39</v>
      </c>
      <c r="AE2073" s="6" t="s">
        <v>39</v>
      </c>
    </row>
    <row r="2074">
      <c r="A2074" s="30" t="s">
        <v>279</v>
      </c>
      <c r="B2074" s="6" t="s">
        <v>277</v>
      </c>
      <c r="C2074" s="6" t="s">
        <v>243</v>
      </c>
      <c r="D2074" s="7" t="s">
        <v>46</v>
      </c>
      <c r="E2074" s="28" t="s">
        <v>6562</v>
      </c>
      <c r="F2074" s="5" t="s">
        <v>254</v>
      </c>
      <c r="G2074" s="6" t="s">
        <v>255</v>
      </c>
      <c r="H2074" s="6" t="s">
        <v>39</v>
      </c>
      <c r="I2074" s="6" t="s">
        <v>39</v>
      </c>
      <c r="J2074" s="8" t="s">
        <v>273</v>
      </c>
      <c r="K2074" s="5" t="s">
        <v>274</v>
      </c>
      <c r="L2074" s="7" t="s">
        <v>275</v>
      </c>
      <c r="M2074" s="9">
        <v>6139001</v>
      </c>
      <c r="N2074" s="5" t="s">
        <v>169</v>
      </c>
      <c r="O2074" s="32">
        <v>43251.6159871181</v>
      </c>
      <c r="Q2074" s="28" t="s">
        <v>276</v>
      </c>
      <c r="R2074" s="29" t="s">
        <v>39</v>
      </c>
      <c r="S2074" s="28" t="s">
        <v>63</v>
      </c>
      <c r="T2074" s="28" t="s">
        <v>250</v>
      </c>
      <c r="U2074" s="5" t="s">
        <v>257</v>
      </c>
      <c r="V2074" s="28" t="s">
        <v>251</v>
      </c>
      <c r="W2074" s="7" t="s">
        <v>39</v>
      </c>
      <c r="X2074" s="7" t="s">
        <v>39</v>
      </c>
      <c r="Y2074" s="5" t="s">
        <v>39</v>
      </c>
      <c r="Z2074" s="5" t="s">
        <v>39</v>
      </c>
      <c r="AA2074" s="6" t="s">
        <v>39</v>
      </c>
      <c r="AB2074" s="6" t="s">
        <v>39</v>
      </c>
      <c r="AC2074" s="6" t="s">
        <v>39</v>
      </c>
      <c r="AD2074" s="6" t="s">
        <v>39</v>
      </c>
      <c r="AE2074" s="6" t="s">
        <v>39</v>
      </c>
    </row>
    <row r="2075">
      <c r="A2075" s="28" t="s">
        <v>508</v>
      </c>
      <c r="B2075" s="6" t="s">
        <v>501</v>
      </c>
      <c r="C2075" s="6" t="s">
        <v>502</v>
      </c>
      <c r="D2075" s="7" t="s">
        <v>46</v>
      </c>
      <c r="E2075" s="28" t="s">
        <v>6562</v>
      </c>
      <c r="F2075" s="5" t="s">
        <v>133</v>
      </c>
      <c r="G2075" s="6" t="s">
        <v>37</v>
      </c>
      <c r="H2075" s="6" t="s">
        <v>39</v>
      </c>
      <c r="I2075" s="6" t="s">
        <v>39</v>
      </c>
      <c r="J2075" s="8" t="s">
        <v>505</v>
      </c>
      <c r="K2075" s="5" t="s">
        <v>506</v>
      </c>
      <c r="L2075" s="7" t="s">
        <v>507</v>
      </c>
      <c r="M2075" s="9">
        <v>6727001</v>
      </c>
      <c r="N2075" s="5" t="s">
        <v>56</v>
      </c>
      <c r="O2075" s="32">
        <v>43246.1044560185</v>
      </c>
      <c r="P2075" s="33">
        <v>43246.1044560185</v>
      </c>
      <c r="Q2075" s="28" t="s">
        <v>500</v>
      </c>
      <c r="R2075" s="29" t="s">
        <v>39</v>
      </c>
      <c r="S2075" s="28" t="s">
        <v>39</v>
      </c>
      <c r="T2075" s="28" t="s">
        <v>39</v>
      </c>
      <c r="U2075" s="5" t="s">
        <v>39</v>
      </c>
      <c r="V2075" s="28" t="s">
        <v>170</v>
      </c>
      <c r="W2075" s="7" t="s">
        <v>39</v>
      </c>
      <c r="X2075" s="7" t="s">
        <v>39</v>
      </c>
      <c r="Y2075" s="5" t="s">
        <v>39</v>
      </c>
      <c r="Z2075" s="5" t="s">
        <v>39</v>
      </c>
      <c r="AA2075" s="6" t="s">
        <v>39</v>
      </c>
      <c r="AB2075" s="6" t="s">
        <v>39</v>
      </c>
      <c r="AC2075" s="6" t="s">
        <v>39</v>
      </c>
      <c r="AD2075" s="6" t="s">
        <v>39</v>
      </c>
      <c r="AE2075" s="6" t="s">
        <v>39</v>
      </c>
    </row>
    <row r="2076">
      <c r="A2076" s="28" t="s">
        <v>6762</v>
      </c>
      <c r="B2076" s="6" t="s">
        <v>6763</v>
      </c>
      <c r="C2076" s="6" t="s">
        <v>6764</v>
      </c>
      <c r="D2076" s="7" t="s">
        <v>46</v>
      </c>
      <c r="E2076" s="28" t="s">
        <v>6562</v>
      </c>
      <c r="F2076" s="5" t="s">
        <v>254</v>
      </c>
      <c r="G2076" s="6" t="s">
        <v>255</v>
      </c>
      <c r="H2076" s="6" t="s">
        <v>39</v>
      </c>
      <c r="I2076" s="6" t="s">
        <v>39</v>
      </c>
      <c r="J2076" s="8" t="s">
        <v>1559</v>
      </c>
      <c r="K2076" s="5" t="s">
        <v>1560</v>
      </c>
      <c r="L2076" s="7" t="s">
        <v>1561</v>
      </c>
      <c r="M2076" s="9">
        <v>81740000</v>
      </c>
      <c r="N2076" s="5" t="s">
        <v>162</v>
      </c>
      <c r="O2076" s="32">
        <v>43246.1044560185</v>
      </c>
      <c r="P2076" s="33">
        <v>43246.1044560185</v>
      </c>
      <c r="Q2076" s="28" t="s">
        <v>39</v>
      </c>
      <c r="R2076" s="29" t="s">
        <v>6765</v>
      </c>
      <c r="S2076" s="28" t="s">
        <v>63</v>
      </c>
      <c r="T2076" s="28" t="s">
        <v>250</v>
      </c>
      <c r="U2076" s="5" t="s">
        <v>257</v>
      </c>
      <c r="V2076" s="28" t="s">
        <v>170</v>
      </c>
      <c r="W2076" s="7" t="s">
        <v>39</v>
      </c>
      <c r="X2076" s="7" t="s">
        <v>39</v>
      </c>
      <c r="Y2076" s="5" t="s">
        <v>39</v>
      </c>
      <c r="Z2076" s="5" t="s">
        <v>39</v>
      </c>
      <c r="AA2076" s="6" t="s">
        <v>39</v>
      </c>
      <c r="AB2076" s="6" t="s">
        <v>39</v>
      </c>
      <c r="AC2076" s="6" t="s">
        <v>39</v>
      </c>
      <c r="AD2076" s="6" t="s">
        <v>39</v>
      </c>
      <c r="AE2076" s="6" t="s">
        <v>39</v>
      </c>
    </row>
    <row r="2077">
      <c r="A2077" s="28" t="s">
        <v>6766</v>
      </c>
      <c r="B2077" s="6" t="s">
        <v>6683</v>
      </c>
      <c r="C2077" s="6" t="s">
        <v>6683</v>
      </c>
      <c r="D2077" s="7" t="s">
        <v>46</v>
      </c>
      <c r="E2077" s="28" t="s">
        <v>6562</v>
      </c>
      <c r="F2077" s="5" t="s">
        <v>133</v>
      </c>
      <c r="G2077" s="6" t="s">
        <v>55</v>
      </c>
      <c r="H2077" s="6" t="s">
        <v>39</v>
      </c>
      <c r="I2077" s="6" t="s">
        <v>39</v>
      </c>
      <c r="J2077" s="8" t="s">
        <v>2699</v>
      </c>
      <c r="K2077" s="5" t="s">
        <v>2700</v>
      </c>
      <c r="L2077" s="7" t="s">
        <v>2701</v>
      </c>
      <c r="M2077" s="9">
        <v>81750000</v>
      </c>
      <c r="N2077" s="5" t="s">
        <v>169</v>
      </c>
      <c r="O2077" s="32">
        <v>43246.1044560185</v>
      </c>
      <c r="P2077" s="33">
        <v>43246.1044560185</v>
      </c>
      <c r="Q2077" s="28" t="s">
        <v>39</v>
      </c>
      <c r="R2077" s="29" t="s">
        <v>39</v>
      </c>
      <c r="S2077" s="28" t="s">
        <v>39</v>
      </c>
      <c r="T2077" s="28" t="s">
        <v>39</v>
      </c>
      <c r="U2077" s="5" t="s">
        <v>39</v>
      </c>
      <c r="V2077" s="28" t="s">
        <v>39</v>
      </c>
      <c r="W2077" s="7" t="s">
        <v>39</v>
      </c>
      <c r="X2077" s="7" t="s">
        <v>39</v>
      </c>
      <c r="Y2077" s="5" t="s">
        <v>39</v>
      </c>
      <c r="Z2077" s="5" t="s">
        <v>39</v>
      </c>
      <c r="AA2077" s="6" t="s">
        <v>39</v>
      </c>
      <c r="AB2077" s="6" t="s">
        <v>39</v>
      </c>
      <c r="AC2077" s="6" t="s">
        <v>39</v>
      </c>
      <c r="AD2077" s="6" t="s">
        <v>39</v>
      </c>
      <c r="AE2077" s="6" t="s">
        <v>39</v>
      </c>
    </row>
    <row r="2078">
      <c r="A2078" s="28" t="s">
        <v>6747</v>
      </c>
      <c r="B2078" s="6" t="s">
        <v>2899</v>
      </c>
      <c r="C2078" s="6" t="s">
        <v>2844</v>
      </c>
      <c r="D2078" s="7" t="s">
        <v>46</v>
      </c>
      <c r="E2078" s="28" t="s">
        <v>6562</v>
      </c>
      <c r="F2078" s="5" t="s">
        <v>527</v>
      </c>
      <c r="G2078" s="6" t="s">
        <v>37</v>
      </c>
      <c r="H2078" s="6" t="s">
        <v>39</v>
      </c>
      <c r="I2078" s="6" t="s">
        <v>39</v>
      </c>
      <c r="J2078" s="8" t="s">
        <v>550</v>
      </c>
      <c r="K2078" s="5" t="s">
        <v>551</v>
      </c>
      <c r="L2078" s="7" t="s">
        <v>552</v>
      </c>
      <c r="M2078" s="9">
        <v>6996010</v>
      </c>
      <c r="N2078" s="5" t="s">
        <v>417</v>
      </c>
      <c r="O2078" s="32">
        <v>43246.1044560185</v>
      </c>
      <c r="P2078" s="33">
        <v>43246.1044560185</v>
      </c>
      <c r="Q2078" s="28" t="s">
        <v>6746</v>
      </c>
      <c r="R2078" s="29" t="s">
        <v>39</v>
      </c>
      <c r="S2078" s="28" t="s">
        <v>63</v>
      </c>
      <c r="T2078" s="28" t="s">
        <v>1718</v>
      </c>
      <c r="U2078" s="5" t="s">
        <v>652</v>
      </c>
      <c r="V2078" s="28" t="s">
        <v>170</v>
      </c>
      <c r="W2078" s="7" t="s">
        <v>39</v>
      </c>
      <c r="X2078" s="7" t="s">
        <v>39</v>
      </c>
      <c r="Y2078" s="5" t="s">
        <v>39</v>
      </c>
      <c r="Z2078" s="5" t="s">
        <v>39</v>
      </c>
      <c r="AA2078" s="6" t="s">
        <v>39</v>
      </c>
      <c r="AB2078" s="6" t="s">
        <v>39</v>
      </c>
      <c r="AC2078" s="6" t="s">
        <v>39</v>
      </c>
      <c r="AD2078" s="6" t="s">
        <v>39</v>
      </c>
      <c r="AE2078" s="6" t="s">
        <v>39</v>
      </c>
    </row>
    <row r="2079">
      <c r="A2079" s="28" t="s">
        <v>6675</v>
      </c>
      <c r="B2079" s="6" t="s">
        <v>4442</v>
      </c>
      <c r="C2079" s="6" t="s">
        <v>4079</v>
      </c>
      <c r="D2079" s="7" t="s">
        <v>46</v>
      </c>
      <c r="E2079" s="28" t="s">
        <v>6562</v>
      </c>
      <c r="F2079" s="5" t="s">
        <v>254</v>
      </c>
      <c r="G2079" s="6" t="s">
        <v>255</v>
      </c>
      <c r="H2079" s="6" t="s">
        <v>39</v>
      </c>
      <c r="I2079" s="6" t="s">
        <v>39</v>
      </c>
      <c r="J2079" s="8" t="s">
        <v>2353</v>
      </c>
      <c r="K2079" s="5" t="s">
        <v>2354</v>
      </c>
      <c r="L2079" s="7" t="s">
        <v>2355</v>
      </c>
      <c r="M2079" s="9">
        <v>7253001</v>
      </c>
      <c r="N2079" s="5" t="s">
        <v>162</v>
      </c>
      <c r="O2079" s="32">
        <v>43246.1044560185</v>
      </c>
      <c r="P2079" s="33">
        <v>43246.1044560185</v>
      </c>
      <c r="Q2079" s="28" t="s">
        <v>4443</v>
      </c>
      <c r="R2079" s="29" t="s">
        <v>6767</v>
      </c>
      <c r="S2079" s="28" t="s">
        <v>63</v>
      </c>
      <c r="T2079" s="28" t="s">
        <v>428</v>
      </c>
      <c r="U2079" s="5" t="s">
        <v>257</v>
      </c>
      <c r="V2079" s="28" t="s">
        <v>170</v>
      </c>
      <c r="W2079" s="7" t="s">
        <v>39</v>
      </c>
      <c r="X2079" s="7" t="s">
        <v>39</v>
      </c>
      <c r="Y2079" s="5" t="s">
        <v>227</v>
      </c>
      <c r="Z2079" s="5" t="s">
        <v>39</v>
      </c>
      <c r="AA2079" s="6" t="s">
        <v>39</v>
      </c>
      <c r="AB2079" s="6" t="s">
        <v>39</v>
      </c>
      <c r="AC2079" s="6" t="s">
        <v>39</v>
      </c>
      <c r="AD2079" s="6" t="s">
        <v>39</v>
      </c>
      <c r="AE2079" s="6" t="s">
        <v>39</v>
      </c>
    </row>
    <row r="2080">
      <c r="A2080" s="28" t="s">
        <v>6702</v>
      </c>
      <c r="B2080" s="6" t="s">
        <v>5789</v>
      </c>
      <c r="C2080" s="6" t="s">
        <v>5785</v>
      </c>
      <c r="D2080" s="7" t="s">
        <v>46</v>
      </c>
      <c r="E2080" s="28" t="s">
        <v>6562</v>
      </c>
      <c r="F2080" s="5" t="s">
        <v>22</v>
      </c>
      <c r="G2080" s="6" t="s">
        <v>176</v>
      </c>
      <c r="H2080" s="6" t="s">
        <v>39</v>
      </c>
      <c r="I2080" s="6" t="s">
        <v>39</v>
      </c>
      <c r="J2080" s="8" t="s">
        <v>884</v>
      </c>
      <c r="K2080" s="5" t="s">
        <v>885</v>
      </c>
      <c r="L2080" s="7" t="s">
        <v>886</v>
      </c>
      <c r="M2080" s="9">
        <v>7688011</v>
      </c>
      <c r="N2080" s="5" t="s">
        <v>417</v>
      </c>
      <c r="O2080" s="32">
        <v>43246.1044560185</v>
      </c>
      <c r="P2080" s="33">
        <v>43246.1044560185</v>
      </c>
      <c r="Q2080" s="28" t="s">
        <v>5790</v>
      </c>
      <c r="R2080" s="29" t="s">
        <v>39</v>
      </c>
      <c r="S2080" s="28" t="s">
        <v>63</v>
      </c>
      <c r="T2080" s="28" t="s">
        <v>428</v>
      </c>
      <c r="U2080" s="5" t="s">
        <v>257</v>
      </c>
      <c r="V2080" s="28" t="s">
        <v>170</v>
      </c>
      <c r="W2080" s="7" t="s">
        <v>5791</v>
      </c>
      <c r="X2080" s="7" t="s">
        <v>40</v>
      </c>
      <c r="Y2080" s="5" t="s">
        <v>227</v>
      </c>
      <c r="Z2080" s="5" t="s">
        <v>39</v>
      </c>
      <c r="AA2080" s="6" t="s">
        <v>39</v>
      </c>
      <c r="AB2080" s="6" t="s">
        <v>39</v>
      </c>
      <c r="AC2080" s="6" t="s">
        <v>39</v>
      </c>
      <c r="AD2080" s="6" t="s">
        <v>39</v>
      </c>
      <c r="AE2080" s="6" t="s">
        <v>39</v>
      </c>
    </row>
    <row r="2081">
      <c r="A2081" s="30" t="s">
        <v>6768</v>
      </c>
      <c r="B2081" s="6" t="s">
        <v>6769</v>
      </c>
      <c r="C2081" s="6" t="s">
        <v>141</v>
      </c>
      <c r="D2081" s="7" t="s">
        <v>46</v>
      </c>
      <c r="E2081" s="28" t="s">
        <v>6562</v>
      </c>
      <c r="F2081" s="5" t="s">
        <v>1311</v>
      </c>
      <c r="G2081" s="6" t="s">
        <v>37</v>
      </c>
      <c r="H2081" s="6" t="s">
        <v>39</v>
      </c>
      <c r="I2081" s="6" t="s">
        <v>1820</v>
      </c>
      <c r="J2081" s="8" t="s">
        <v>3986</v>
      </c>
      <c r="K2081" s="5" t="s">
        <v>3987</v>
      </c>
      <c r="L2081" s="7" t="s">
        <v>1823</v>
      </c>
      <c r="M2081" s="9">
        <v>7104000</v>
      </c>
      <c r="N2081" s="5" t="s">
        <v>169</v>
      </c>
      <c r="O2081" s="32">
        <v>43251.6160133449</v>
      </c>
      <c r="Q2081" s="28" t="s">
        <v>39</v>
      </c>
      <c r="R2081" s="29" t="s">
        <v>39</v>
      </c>
      <c r="S2081" s="28" t="s">
        <v>63</v>
      </c>
      <c r="T2081" s="28" t="s">
        <v>893</v>
      </c>
      <c r="U2081" s="5" t="s">
        <v>534</v>
      </c>
      <c r="V2081" s="28" t="s">
        <v>170</v>
      </c>
      <c r="W2081" s="7" t="s">
        <v>39</v>
      </c>
      <c r="X2081" s="7" t="s">
        <v>39</v>
      </c>
      <c r="Y2081" s="5" t="s">
        <v>39</v>
      </c>
      <c r="Z2081" s="5" t="s">
        <v>39</v>
      </c>
      <c r="AA2081" s="6" t="s">
        <v>39</v>
      </c>
      <c r="AB2081" s="6" t="s">
        <v>39</v>
      </c>
      <c r="AC2081" s="6" t="s">
        <v>39</v>
      </c>
      <c r="AD2081" s="6" t="s">
        <v>39</v>
      </c>
      <c r="AE2081" s="6" t="s">
        <v>39</v>
      </c>
    </row>
    <row r="2082">
      <c r="A2082" s="28" t="s">
        <v>6770</v>
      </c>
      <c r="B2082" s="6" t="s">
        <v>6681</v>
      </c>
      <c r="C2082" s="6" t="s">
        <v>1444</v>
      </c>
      <c r="D2082" s="7" t="s">
        <v>46</v>
      </c>
      <c r="E2082" s="28" t="s">
        <v>6562</v>
      </c>
      <c r="F2082" s="5" t="s">
        <v>133</v>
      </c>
      <c r="G2082" s="6" t="s">
        <v>37</v>
      </c>
      <c r="H2082" s="6" t="s">
        <v>39</v>
      </c>
      <c r="I2082" s="6" t="s">
        <v>39</v>
      </c>
      <c r="J2082" s="8" t="s">
        <v>1547</v>
      </c>
      <c r="K2082" s="5" t="s">
        <v>1548</v>
      </c>
      <c r="L2082" s="7" t="s">
        <v>1549</v>
      </c>
      <c r="M2082" s="9">
        <v>6427000</v>
      </c>
      <c r="N2082" s="5" t="s">
        <v>42</v>
      </c>
      <c r="O2082" s="32">
        <v>43246.1044560185</v>
      </c>
      <c r="P2082" s="33">
        <v>43246.1044560185</v>
      </c>
      <c r="Q2082" s="28" t="s">
        <v>39</v>
      </c>
      <c r="R2082" s="29" t="s">
        <v>39</v>
      </c>
      <c r="S2082" s="28" t="s">
        <v>39</v>
      </c>
      <c r="T2082" s="28" t="s">
        <v>39</v>
      </c>
      <c r="U2082" s="5" t="s">
        <v>39</v>
      </c>
      <c r="V2082" s="28" t="s">
        <v>39</v>
      </c>
      <c r="W2082" s="7" t="s">
        <v>39</v>
      </c>
      <c r="X2082" s="7" t="s">
        <v>39</v>
      </c>
      <c r="Y2082" s="5" t="s">
        <v>39</v>
      </c>
      <c r="Z2082" s="5" t="s">
        <v>39</v>
      </c>
      <c r="AA2082" s="6" t="s">
        <v>39</v>
      </c>
      <c r="AB2082" s="6" t="s">
        <v>39</v>
      </c>
      <c r="AC2082" s="6" t="s">
        <v>39</v>
      </c>
      <c r="AD2082" s="6" t="s">
        <v>39</v>
      </c>
      <c r="AE2082" s="6" t="s">
        <v>39</v>
      </c>
    </row>
    <row r="2083">
      <c r="A2083" s="28" t="s">
        <v>6771</v>
      </c>
      <c r="B2083" s="6" t="s">
        <v>6772</v>
      </c>
      <c r="C2083" s="6" t="s">
        <v>622</v>
      </c>
      <c r="D2083" s="7" t="s">
        <v>46</v>
      </c>
      <c r="E2083" s="28" t="s">
        <v>6562</v>
      </c>
      <c r="F2083" s="5" t="s">
        <v>133</v>
      </c>
      <c r="G2083" s="6" t="s">
        <v>37</v>
      </c>
      <c r="H2083" s="6" t="s">
        <v>39</v>
      </c>
      <c r="I2083" s="6" t="s">
        <v>39</v>
      </c>
      <c r="J2083" s="8" t="s">
        <v>914</v>
      </c>
      <c r="K2083" s="5" t="s">
        <v>915</v>
      </c>
      <c r="L2083" s="7" t="s">
        <v>916</v>
      </c>
      <c r="M2083" s="9">
        <v>7440000</v>
      </c>
      <c r="N2083" s="5" t="s">
        <v>162</v>
      </c>
      <c r="O2083" s="32">
        <v>43246.1044560185</v>
      </c>
      <c r="P2083" s="33">
        <v>43246.1044560185</v>
      </c>
      <c r="Q2083" s="28" t="s">
        <v>39</v>
      </c>
      <c r="R2083" s="29" t="s">
        <v>6773</v>
      </c>
      <c r="S2083" s="28" t="s">
        <v>39</v>
      </c>
      <c r="T2083" s="28" t="s">
        <v>39</v>
      </c>
      <c r="U2083" s="5" t="s">
        <v>39</v>
      </c>
      <c r="V2083" s="28" t="s">
        <v>39</v>
      </c>
      <c r="W2083" s="7" t="s">
        <v>39</v>
      </c>
      <c r="X2083" s="7" t="s">
        <v>39</v>
      </c>
      <c r="Y2083" s="5" t="s">
        <v>39</v>
      </c>
      <c r="Z2083" s="5" t="s">
        <v>39</v>
      </c>
      <c r="AA2083" s="6" t="s">
        <v>39</v>
      </c>
      <c r="AB2083" s="6" t="s">
        <v>39</v>
      </c>
      <c r="AC2083" s="6" t="s">
        <v>39</v>
      </c>
      <c r="AD2083" s="6" t="s">
        <v>39</v>
      </c>
      <c r="AE2083" s="6" t="s">
        <v>39</v>
      </c>
    </row>
    <row r="2084">
      <c r="A2084" s="28" t="s">
        <v>6767</v>
      </c>
      <c r="B2084" s="6" t="s">
        <v>4442</v>
      </c>
      <c r="C2084" s="6" t="s">
        <v>4079</v>
      </c>
      <c r="D2084" s="7" t="s">
        <v>46</v>
      </c>
      <c r="E2084" s="28" t="s">
        <v>6562</v>
      </c>
      <c r="F2084" s="5" t="s">
        <v>254</v>
      </c>
      <c r="G2084" s="6" t="s">
        <v>255</v>
      </c>
      <c r="H2084" s="6" t="s">
        <v>39</v>
      </c>
      <c r="I2084" s="6" t="s">
        <v>39</v>
      </c>
      <c r="J2084" s="8" t="s">
        <v>2353</v>
      </c>
      <c r="K2084" s="5" t="s">
        <v>2354</v>
      </c>
      <c r="L2084" s="7" t="s">
        <v>2355</v>
      </c>
      <c r="M2084" s="9">
        <v>7253002</v>
      </c>
      <c r="N2084" s="5" t="s">
        <v>417</v>
      </c>
      <c r="O2084" s="32">
        <v>43246.1044560185</v>
      </c>
      <c r="P2084" s="33">
        <v>43246.1044560185</v>
      </c>
      <c r="Q2084" s="28" t="s">
        <v>6675</v>
      </c>
      <c r="R2084" s="29" t="s">
        <v>39</v>
      </c>
      <c r="S2084" s="28" t="s">
        <v>63</v>
      </c>
      <c r="T2084" s="28" t="s">
        <v>428</v>
      </c>
      <c r="U2084" s="5" t="s">
        <v>257</v>
      </c>
      <c r="V2084" s="28" t="s">
        <v>170</v>
      </c>
      <c r="W2084" s="7" t="s">
        <v>39</v>
      </c>
      <c r="X2084" s="7" t="s">
        <v>39</v>
      </c>
      <c r="Y2084" s="5" t="s">
        <v>227</v>
      </c>
      <c r="Z2084" s="5" t="s">
        <v>39</v>
      </c>
      <c r="AA2084" s="6" t="s">
        <v>39</v>
      </c>
      <c r="AB2084" s="6" t="s">
        <v>39</v>
      </c>
      <c r="AC2084" s="6" t="s">
        <v>39</v>
      </c>
      <c r="AD2084" s="6" t="s">
        <v>39</v>
      </c>
      <c r="AE2084" s="6" t="s">
        <v>39</v>
      </c>
    </row>
    <row r="2085">
      <c r="A2085" s="28" t="s">
        <v>6774</v>
      </c>
      <c r="B2085" s="6" t="s">
        <v>6775</v>
      </c>
      <c r="C2085" s="6" t="s">
        <v>583</v>
      </c>
      <c r="D2085" s="7" t="s">
        <v>46</v>
      </c>
      <c r="E2085" s="28" t="s">
        <v>6562</v>
      </c>
      <c r="F2085" s="5" t="s">
        <v>254</v>
      </c>
      <c r="G2085" s="6" t="s">
        <v>255</v>
      </c>
      <c r="H2085" s="6" t="s">
        <v>39</v>
      </c>
      <c r="I2085" s="6" t="s">
        <v>39</v>
      </c>
      <c r="J2085" s="8" t="s">
        <v>587</v>
      </c>
      <c r="K2085" s="5" t="s">
        <v>588</v>
      </c>
      <c r="L2085" s="7" t="s">
        <v>589</v>
      </c>
      <c r="M2085" s="9">
        <v>6197000</v>
      </c>
      <c r="N2085" s="5" t="s">
        <v>56</v>
      </c>
      <c r="O2085" s="32">
        <v>43246.1044560185</v>
      </c>
      <c r="P2085" s="33">
        <v>43246.1044560185</v>
      </c>
      <c r="Q2085" s="28" t="s">
        <v>39</v>
      </c>
      <c r="R2085" s="29" t="s">
        <v>39</v>
      </c>
      <c r="S2085" s="28" t="s">
        <v>63</v>
      </c>
      <c r="T2085" s="28" t="s">
        <v>428</v>
      </c>
      <c r="U2085" s="5" t="s">
        <v>257</v>
      </c>
      <c r="V2085" s="28" t="s">
        <v>170</v>
      </c>
      <c r="W2085" s="7" t="s">
        <v>39</v>
      </c>
      <c r="X2085" s="7" t="s">
        <v>39</v>
      </c>
      <c r="Y2085" s="5" t="s">
        <v>185</v>
      </c>
      <c r="Z2085" s="5" t="s">
        <v>39</v>
      </c>
      <c r="AA2085" s="6" t="s">
        <v>39</v>
      </c>
      <c r="AB2085" s="6" t="s">
        <v>39</v>
      </c>
      <c r="AC2085" s="6" t="s">
        <v>39</v>
      </c>
      <c r="AD2085" s="6" t="s">
        <v>39</v>
      </c>
      <c r="AE2085" s="6" t="s">
        <v>39</v>
      </c>
    </row>
    <row r="2086">
      <c r="A2086" s="28" t="s">
        <v>6773</v>
      </c>
      <c r="B2086" s="6" t="s">
        <v>6772</v>
      </c>
      <c r="C2086" s="6" t="s">
        <v>622</v>
      </c>
      <c r="D2086" s="7" t="s">
        <v>46</v>
      </c>
      <c r="E2086" s="28" t="s">
        <v>6562</v>
      </c>
      <c r="F2086" s="5" t="s">
        <v>133</v>
      </c>
      <c r="G2086" s="6" t="s">
        <v>37</v>
      </c>
      <c r="H2086" s="6" t="s">
        <v>39</v>
      </c>
      <c r="I2086" s="6" t="s">
        <v>39</v>
      </c>
      <c r="J2086" s="8" t="s">
        <v>914</v>
      </c>
      <c r="K2086" s="5" t="s">
        <v>915</v>
      </c>
      <c r="L2086" s="7" t="s">
        <v>916</v>
      </c>
      <c r="M2086" s="9">
        <v>7440001</v>
      </c>
      <c r="N2086" s="5" t="s">
        <v>42</v>
      </c>
      <c r="O2086" s="32">
        <v>43246.1044560185</v>
      </c>
      <c r="P2086" s="33">
        <v>43246.1044560185</v>
      </c>
      <c r="Q2086" s="28" t="s">
        <v>6771</v>
      </c>
      <c r="R2086" s="29" t="s">
        <v>39</v>
      </c>
      <c r="S2086" s="28" t="s">
        <v>39</v>
      </c>
      <c r="T2086" s="28" t="s">
        <v>39</v>
      </c>
      <c r="U2086" s="5" t="s">
        <v>39</v>
      </c>
      <c r="V2086" s="28" t="s">
        <v>39</v>
      </c>
      <c r="W2086" s="7" t="s">
        <v>39</v>
      </c>
      <c r="X2086" s="7" t="s">
        <v>39</v>
      </c>
      <c r="Y2086" s="5" t="s">
        <v>39</v>
      </c>
      <c r="Z2086" s="5" t="s">
        <v>39</v>
      </c>
      <c r="AA2086" s="6" t="s">
        <v>39</v>
      </c>
      <c r="AB2086" s="6" t="s">
        <v>39</v>
      </c>
      <c r="AC2086" s="6" t="s">
        <v>39</v>
      </c>
      <c r="AD2086" s="6" t="s">
        <v>39</v>
      </c>
      <c r="AE2086" s="6" t="s">
        <v>39</v>
      </c>
    </row>
    <row r="2087">
      <c r="A2087" s="28" t="s">
        <v>484</v>
      </c>
      <c r="B2087" s="6" t="s">
        <v>482</v>
      </c>
      <c r="C2087" s="6" t="s">
        <v>243</v>
      </c>
      <c r="D2087" s="7" t="s">
        <v>46</v>
      </c>
      <c r="E2087" s="28" t="s">
        <v>6562</v>
      </c>
      <c r="F2087" s="5" t="s">
        <v>254</v>
      </c>
      <c r="G2087" s="6" t="s">
        <v>255</v>
      </c>
      <c r="H2087" s="6" t="s">
        <v>39</v>
      </c>
      <c r="I2087" s="6" t="s">
        <v>39</v>
      </c>
      <c r="J2087" s="8" t="s">
        <v>478</v>
      </c>
      <c r="K2087" s="5" t="s">
        <v>479</v>
      </c>
      <c r="L2087" s="7" t="s">
        <v>480</v>
      </c>
      <c r="M2087" s="9">
        <v>6179001</v>
      </c>
      <c r="N2087" s="5" t="s">
        <v>162</v>
      </c>
      <c r="O2087" s="32">
        <v>43246.1044560185</v>
      </c>
      <c r="P2087" s="33">
        <v>43246.1044560185</v>
      </c>
      <c r="Q2087" s="28" t="s">
        <v>481</v>
      </c>
      <c r="R2087" s="29" t="s">
        <v>6776</v>
      </c>
      <c r="S2087" s="28" t="s">
        <v>63</v>
      </c>
      <c r="T2087" s="28" t="s">
        <v>250</v>
      </c>
      <c r="U2087" s="5" t="s">
        <v>257</v>
      </c>
      <c r="V2087" s="28" t="s">
        <v>251</v>
      </c>
      <c r="W2087" s="7" t="s">
        <v>39</v>
      </c>
      <c r="X2087" s="7" t="s">
        <v>39</v>
      </c>
      <c r="Y2087" s="5" t="s">
        <v>39</v>
      </c>
      <c r="Z2087" s="5" t="s">
        <v>39</v>
      </c>
      <c r="AA2087" s="6" t="s">
        <v>39</v>
      </c>
      <c r="AB2087" s="6" t="s">
        <v>39</v>
      </c>
      <c r="AC2087" s="6" t="s">
        <v>39</v>
      </c>
      <c r="AD2087" s="6" t="s">
        <v>39</v>
      </c>
      <c r="AE2087" s="6" t="s">
        <v>39</v>
      </c>
    </row>
    <row r="2088">
      <c r="A2088" s="28" t="s">
        <v>2174</v>
      </c>
      <c r="B2088" s="6" t="s">
        <v>2169</v>
      </c>
      <c r="C2088" s="6" t="s">
        <v>2170</v>
      </c>
      <c r="D2088" s="7" t="s">
        <v>46</v>
      </c>
      <c r="E2088" s="28" t="s">
        <v>6562</v>
      </c>
      <c r="F2088" s="5" t="s">
        <v>254</v>
      </c>
      <c r="G2088" s="6" t="s">
        <v>255</v>
      </c>
      <c r="H2088" s="6" t="s">
        <v>39</v>
      </c>
      <c r="I2088" s="6" t="s">
        <v>39</v>
      </c>
      <c r="J2088" s="8" t="s">
        <v>1183</v>
      </c>
      <c r="K2088" s="5" t="s">
        <v>1184</v>
      </c>
      <c r="L2088" s="7" t="s">
        <v>1185</v>
      </c>
      <c r="M2088" s="9">
        <v>6609001</v>
      </c>
      <c r="N2088" s="5" t="s">
        <v>162</v>
      </c>
      <c r="O2088" s="32">
        <v>43246.1044560185</v>
      </c>
      <c r="P2088" s="33">
        <v>43246.1044560185</v>
      </c>
      <c r="Q2088" s="28" t="s">
        <v>2168</v>
      </c>
      <c r="R2088" s="29" t="s">
        <v>6777</v>
      </c>
      <c r="S2088" s="28" t="s">
        <v>63</v>
      </c>
      <c r="T2088" s="28" t="s">
        <v>250</v>
      </c>
      <c r="U2088" s="5" t="s">
        <v>257</v>
      </c>
      <c r="V2088" s="28" t="s">
        <v>251</v>
      </c>
      <c r="W2088" s="7" t="s">
        <v>39</v>
      </c>
      <c r="X2088" s="7" t="s">
        <v>39</v>
      </c>
      <c r="Y2088" s="5" t="s">
        <v>39</v>
      </c>
      <c r="Z2088" s="5" t="s">
        <v>39</v>
      </c>
      <c r="AA2088" s="6" t="s">
        <v>39</v>
      </c>
      <c r="AB2088" s="6" t="s">
        <v>39</v>
      </c>
      <c r="AC2088" s="6" t="s">
        <v>39</v>
      </c>
      <c r="AD2088" s="6" t="s">
        <v>39</v>
      </c>
      <c r="AE2088" s="6" t="s">
        <v>39</v>
      </c>
    </row>
    <row r="2089">
      <c r="A2089" s="28" t="s">
        <v>6737</v>
      </c>
      <c r="B2089" s="6" t="s">
        <v>1283</v>
      </c>
      <c r="C2089" s="6" t="s">
        <v>440</v>
      </c>
      <c r="D2089" s="7" t="s">
        <v>46</v>
      </c>
      <c r="E2089" s="28" t="s">
        <v>6562</v>
      </c>
      <c r="F2089" s="5" t="s">
        <v>22</v>
      </c>
      <c r="G2089" s="6" t="s">
        <v>176</v>
      </c>
      <c r="H2089" s="6" t="s">
        <v>39</v>
      </c>
      <c r="I2089" s="6" t="s">
        <v>39</v>
      </c>
      <c r="J2089" s="8" t="s">
        <v>1279</v>
      </c>
      <c r="K2089" s="5" t="s">
        <v>1280</v>
      </c>
      <c r="L2089" s="7" t="s">
        <v>1281</v>
      </c>
      <c r="M2089" s="9">
        <v>6354011</v>
      </c>
      <c r="N2089" s="5" t="s">
        <v>417</v>
      </c>
      <c r="O2089" s="32">
        <v>43246.1044560185</v>
      </c>
      <c r="P2089" s="33">
        <v>43246.1044560185</v>
      </c>
      <c r="Q2089" s="28" t="s">
        <v>1284</v>
      </c>
      <c r="R2089" s="29" t="s">
        <v>39</v>
      </c>
      <c r="S2089" s="28" t="s">
        <v>63</v>
      </c>
      <c r="T2089" s="28" t="s">
        <v>428</v>
      </c>
      <c r="U2089" s="5" t="s">
        <v>257</v>
      </c>
      <c r="V2089" s="28" t="s">
        <v>170</v>
      </c>
      <c r="W2089" s="7" t="s">
        <v>1285</v>
      </c>
      <c r="X2089" s="7" t="s">
        <v>40</v>
      </c>
      <c r="Y2089" s="5" t="s">
        <v>227</v>
      </c>
      <c r="Z2089" s="5" t="s">
        <v>39</v>
      </c>
      <c r="AA2089" s="6" t="s">
        <v>39</v>
      </c>
      <c r="AB2089" s="6" t="s">
        <v>39</v>
      </c>
      <c r="AC2089" s="6" t="s">
        <v>39</v>
      </c>
      <c r="AD2089" s="6" t="s">
        <v>39</v>
      </c>
      <c r="AE2089" s="6" t="s">
        <v>39</v>
      </c>
    </row>
    <row r="2090">
      <c r="A2090" s="28" t="s">
        <v>6778</v>
      </c>
      <c r="B2090" s="6" t="s">
        <v>6779</v>
      </c>
      <c r="C2090" s="6" t="s">
        <v>2363</v>
      </c>
      <c r="D2090" s="7" t="s">
        <v>46</v>
      </c>
      <c r="E2090" s="28" t="s">
        <v>6562</v>
      </c>
      <c r="F2090" s="5" t="s">
        <v>573</v>
      </c>
      <c r="G2090" s="6" t="s">
        <v>37</v>
      </c>
      <c r="H2090" s="6" t="s">
        <v>39</v>
      </c>
      <c r="I2090" s="6" t="s">
        <v>39</v>
      </c>
      <c r="J2090" s="8" t="s">
        <v>2451</v>
      </c>
      <c r="K2090" s="5" t="s">
        <v>2452</v>
      </c>
      <c r="L2090" s="7" t="s">
        <v>2453</v>
      </c>
      <c r="M2090" s="9">
        <v>7238000</v>
      </c>
      <c r="N2090" s="5" t="s">
        <v>42</v>
      </c>
      <c r="O2090" s="32">
        <v>43246.1044560185</v>
      </c>
      <c r="P2090" s="33">
        <v>43246.1044560185</v>
      </c>
      <c r="Q2090" s="28" t="s">
        <v>39</v>
      </c>
      <c r="R2090" s="29" t="s">
        <v>39</v>
      </c>
      <c r="S2090" s="28" t="s">
        <v>63</v>
      </c>
      <c r="T2090" s="28" t="s">
        <v>39</v>
      </c>
      <c r="U2090" s="5" t="s">
        <v>39</v>
      </c>
      <c r="V2090" s="28" t="s">
        <v>251</v>
      </c>
      <c r="W2090" s="7" t="s">
        <v>39</v>
      </c>
      <c r="X2090" s="7" t="s">
        <v>39</v>
      </c>
      <c r="Y2090" s="5" t="s">
        <v>39</v>
      </c>
      <c r="Z2090" s="5" t="s">
        <v>39</v>
      </c>
      <c r="AA2090" s="6" t="s">
        <v>39</v>
      </c>
      <c r="AB2090" s="6" t="s">
        <v>125</v>
      </c>
      <c r="AC2090" s="6" t="s">
        <v>1131</v>
      </c>
      <c r="AD2090" s="6" t="s">
        <v>39</v>
      </c>
      <c r="AE2090" s="6" t="s">
        <v>39</v>
      </c>
    </row>
    <row r="2091">
      <c r="A2091" s="28" t="s">
        <v>6780</v>
      </c>
      <c r="B2091" s="6" t="s">
        <v>6781</v>
      </c>
      <c r="C2091" s="6" t="s">
        <v>243</v>
      </c>
      <c r="D2091" s="7" t="s">
        <v>46</v>
      </c>
      <c r="E2091" s="28" t="s">
        <v>6562</v>
      </c>
      <c r="F2091" s="5" t="s">
        <v>133</v>
      </c>
      <c r="G2091" s="6" t="s">
        <v>37</v>
      </c>
      <c r="H2091" s="6" t="s">
        <v>39</v>
      </c>
      <c r="I2091" s="6" t="s">
        <v>39</v>
      </c>
      <c r="J2091" s="8" t="s">
        <v>505</v>
      </c>
      <c r="K2091" s="5" t="s">
        <v>506</v>
      </c>
      <c r="L2091" s="7" t="s">
        <v>507</v>
      </c>
      <c r="M2091" s="9">
        <v>6676000</v>
      </c>
      <c r="N2091" s="5" t="s">
        <v>162</v>
      </c>
      <c r="O2091" s="32">
        <v>43246.1044560185</v>
      </c>
      <c r="P2091" s="33">
        <v>43246.1044560185</v>
      </c>
      <c r="Q2091" s="28" t="s">
        <v>39</v>
      </c>
      <c r="R2091" s="29" t="s">
        <v>6782</v>
      </c>
      <c r="S2091" s="28" t="s">
        <v>39</v>
      </c>
      <c r="T2091" s="28" t="s">
        <v>39</v>
      </c>
      <c r="U2091" s="5" t="s">
        <v>39</v>
      </c>
      <c r="V2091" s="28" t="s">
        <v>39</v>
      </c>
      <c r="W2091" s="7" t="s">
        <v>39</v>
      </c>
      <c r="X2091" s="7" t="s">
        <v>39</v>
      </c>
      <c r="Y2091" s="5" t="s">
        <v>39</v>
      </c>
      <c r="Z2091" s="5" t="s">
        <v>39</v>
      </c>
      <c r="AA2091" s="6" t="s">
        <v>39</v>
      </c>
      <c r="AB2091" s="6" t="s">
        <v>39</v>
      </c>
      <c r="AC2091" s="6" t="s">
        <v>39</v>
      </c>
      <c r="AD2091" s="6" t="s">
        <v>39</v>
      </c>
      <c r="AE2091" s="6" t="s">
        <v>39</v>
      </c>
    </row>
    <row r="2092">
      <c r="A2092" s="28" t="s">
        <v>6783</v>
      </c>
      <c r="B2092" s="6" t="s">
        <v>6784</v>
      </c>
      <c r="C2092" s="6" t="s">
        <v>2844</v>
      </c>
      <c r="D2092" s="7" t="s">
        <v>46</v>
      </c>
      <c r="E2092" s="28" t="s">
        <v>6562</v>
      </c>
      <c r="F2092" s="5" t="s">
        <v>254</v>
      </c>
      <c r="G2092" s="6" t="s">
        <v>255</v>
      </c>
      <c r="H2092" s="6" t="s">
        <v>39</v>
      </c>
      <c r="I2092" s="6" t="s">
        <v>39</v>
      </c>
      <c r="J2092" s="8" t="s">
        <v>550</v>
      </c>
      <c r="K2092" s="5" t="s">
        <v>551</v>
      </c>
      <c r="L2092" s="7" t="s">
        <v>552</v>
      </c>
      <c r="M2092" s="9">
        <v>6849000</v>
      </c>
      <c r="N2092" s="5" t="s">
        <v>162</v>
      </c>
      <c r="O2092" s="32">
        <v>43246.1044560185</v>
      </c>
      <c r="P2092" s="33">
        <v>43246.1044560185</v>
      </c>
      <c r="Q2092" s="28" t="s">
        <v>39</v>
      </c>
      <c r="R2092" s="29" t="s">
        <v>6785</v>
      </c>
      <c r="S2092" s="28" t="s">
        <v>63</v>
      </c>
      <c r="T2092" s="28" t="s">
        <v>428</v>
      </c>
      <c r="U2092" s="5" t="s">
        <v>257</v>
      </c>
      <c r="V2092" s="28" t="s">
        <v>170</v>
      </c>
      <c r="W2092" s="7" t="s">
        <v>39</v>
      </c>
      <c r="X2092" s="7" t="s">
        <v>39</v>
      </c>
      <c r="Y2092" s="5" t="s">
        <v>39</v>
      </c>
      <c r="Z2092" s="5" t="s">
        <v>39</v>
      </c>
      <c r="AA2092" s="6" t="s">
        <v>39</v>
      </c>
      <c r="AB2092" s="6" t="s">
        <v>39</v>
      </c>
      <c r="AC2092" s="6" t="s">
        <v>39</v>
      </c>
      <c r="AD2092" s="6" t="s">
        <v>39</v>
      </c>
      <c r="AE2092" s="6" t="s">
        <v>39</v>
      </c>
    </row>
    <row r="2093">
      <c r="A2093" s="28" t="s">
        <v>2715</v>
      </c>
      <c r="B2093" s="6" t="s">
        <v>2710</v>
      </c>
      <c r="C2093" s="6" t="s">
        <v>141</v>
      </c>
      <c r="D2093" s="7" t="s">
        <v>46</v>
      </c>
      <c r="E2093" s="28" t="s">
        <v>6562</v>
      </c>
      <c r="F2093" s="5" t="s">
        <v>254</v>
      </c>
      <c r="G2093" s="6" t="s">
        <v>255</v>
      </c>
      <c r="H2093" s="6" t="s">
        <v>39</v>
      </c>
      <c r="I2093" s="6" t="s">
        <v>39</v>
      </c>
      <c r="J2093" s="8" t="s">
        <v>2712</v>
      </c>
      <c r="K2093" s="5" t="s">
        <v>2713</v>
      </c>
      <c r="L2093" s="7" t="s">
        <v>2714</v>
      </c>
      <c r="M2093" s="9">
        <v>6742001</v>
      </c>
      <c r="N2093" s="5" t="s">
        <v>417</v>
      </c>
      <c r="O2093" s="32">
        <v>43246.1044560185</v>
      </c>
      <c r="P2093" s="33">
        <v>43246.1044560185</v>
      </c>
      <c r="Q2093" s="28" t="s">
        <v>2709</v>
      </c>
      <c r="R2093" s="29" t="s">
        <v>39</v>
      </c>
      <c r="S2093" s="28" t="s">
        <v>63</v>
      </c>
      <c r="T2093" s="28" t="s">
        <v>250</v>
      </c>
      <c r="U2093" s="5" t="s">
        <v>257</v>
      </c>
      <c r="V2093" s="28" t="s">
        <v>170</v>
      </c>
      <c r="W2093" s="7" t="s">
        <v>39</v>
      </c>
      <c r="X2093" s="7" t="s">
        <v>39</v>
      </c>
      <c r="Y2093" s="5" t="s">
        <v>39</v>
      </c>
      <c r="Z2093" s="5" t="s">
        <v>39</v>
      </c>
      <c r="AA2093" s="6" t="s">
        <v>39</v>
      </c>
      <c r="AB2093" s="6" t="s">
        <v>39</v>
      </c>
      <c r="AC2093" s="6" t="s">
        <v>39</v>
      </c>
      <c r="AD2093" s="6" t="s">
        <v>39</v>
      </c>
      <c r="AE2093" s="6" t="s">
        <v>39</v>
      </c>
    </row>
    <row r="2094">
      <c r="A2094" s="28" t="s">
        <v>6786</v>
      </c>
      <c r="B2094" s="6" t="s">
        <v>3989</v>
      </c>
      <c r="C2094" s="6" t="s">
        <v>141</v>
      </c>
      <c r="D2094" s="7" t="s">
        <v>46</v>
      </c>
      <c r="E2094" s="28" t="s">
        <v>6562</v>
      </c>
      <c r="F2094" s="5" t="s">
        <v>22</v>
      </c>
      <c r="G2094" s="6" t="s">
        <v>176</v>
      </c>
      <c r="H2094" s="6" t="s">
        <v>39</v>
      </c>
      <c r="I2094" s="6" t="s">
        <v>1820</v>
      </c>
      <c r="J2094" s="8" t="s">
        <v>3965</v>
      </c>
      <c r="K2094" s="5" t="s">
        <v>3966</v>
      </c>
      <c r="L2094" s="7" t="s">
        <v>3967</v>
      </c>
      <c r="M2094" s="9">
        <v>7096000</v>
      </c>
      <c r="N2094" s="5" t="s">
        <v>212</v>
      </c>
      <c r="O2094" s="32">
        <v>43251.6160903125</v>
      </c>
      <c r="P2094" s="33">
        <v>43255.3736319792</v>
      </c>
      <c r="Q2094" s="28" t="s">
        <v>39</v>
      </c>
      <c r="R2094" s="29" t="s">
        <v>39</v>
      </c>
      <c r="S2094" s="28" t="s">
        <v>63</v>
      </c>
      <c r="T2094" s="28" t="s">
        <v>213</v>
      </c>
      <c r="U2094" s="5" t="s">
        <v>182</v>
      </c>
      <c r="V2094" s="28" t="s">
        <v>3968</v>
      </c>
      <c r="W2094" s="7" t="s">
        <v>6787</v>
      </c>
      <c r="X2094" s="7" t="s">
        <v>39</v>
      </c>
      <c r="Y2094" s="5" t="s">
        <v>227</v>
      </c>
      <c r="Z2094" s="5" t="s">
        <v>3994</v>
      </c>
      <c r="AA2094" s="6" t="s">
        <v>39</v>
      </c>
      <c r="AB2094" s="6" t="s">
        <v>39</v>
      </c>
      <c r="AC2094" s="6" t="s">
        <v>39</v>
      </c>
      <c r="AD2094" s="6" t="s">
        <v>39</v>
      </c>
      <c r="AE2094" s="6" t="s">
        <v>39</v>
      </c>
    </row>
    <row r="2095">
      <c r="A2095" s="28" t="s">
        <v>2736</v>
      </c>
      <c r="B2095" s="6" t="s">
        <v>2731</v>
      </c>
      <c r="C2095" s="6" t="s">
        <v>141</v>
      </c>
      <c r="D2095" s="7" t="s">
        <v>46</v>
      </c>
      <c r="E2095" s="28" t="s">
        <v>6562</v>
      </c>
      <c r="F2095" s="5" t="s">
        <v>133</v>
      </c>
      <c r="G2095" s="6" t="s">
        <v>37</v>
      </c>
      <c r="H2095" s="6" t="s">
        <v>39</v>
      </c>
      <c r="I2095" s="6" t="s">
        <v>39</v>
      </c>
      <c r="J2095" s="8" t="s">
        <v>2733</v>
      </c>
      <c r="K2095" s="5" t="s">
        <v>2734</v>
      </c>
      <c r="L2095" s="7" t="s">
        <v>2735</v>
      </c>
      <c r="M2095" s="9">
        <v>6745001</v>
      </c>
      <c r="N2095" s="5" t="s">
        <v>42</v>
      </c>
      <c r="O2095" s="32">
        <v>43246.1044560185</v>
      </c>
      <c r="P2095" s="33">
        <v>43246.1044560185</v>
      </c>
      <c r="Q2095" s="28" t="s">
        <v>2730</v>
      </c>
      <c r="R2095" s="29" t="s">
        <v>39</v>
      </c>
      <c r="S2095" s="28" t="s">
        <v>63</v>
      </c>
      <c r="T2095" s="28" t="s">
        <v>39</v>
      </c>
      <c r="U2095" s="5" t="s">
        <v>39</v>
      </c>
      <c r="V2095" s="28" t="s">
        <v>2737</v>
      </c>
      <c r="W2095" s="7" t="s">
        <v>39</v>
      </c>
      <c r="X2095" s="7" t="s">
        <v>39</v>
      </c>
      <c r="Y2095" s="5" t="s">
        <v>39</v>
      </c>
      <c r="Z2095" s="5" t="s">
        <v>39</v>
      </c>
      <c r="AA2095" s="6" t="s">
        <v>39</v>
      </c>
      <c r="AB2095" s="6" t="s">
        <v>39</v>
      </c>
      <c r="AC2095" s="6" t="s">
        <v>39</v>
      </c>
      <c r="AD2095" s="6" t="s">
        <v>39</v>
      </c>
      <c r="AE2095" s="6" t="s">
        <v>39</v>
      </c>
    </row>
    <row r="2096">
      <c r="A2096" s="28" t="s">
        <v>6788</v>
      </c>
      <c r="B2096" s="6" t="s">
        <v>1504</v>
      </c>
      <c r="C2096" s="6" t="s">
        <v>1444</v>
      </c>
      <c r="D2096" s="7" t="s">
        <v>46</v>
      </c>
      <c r="E2096" s="28" t="s">
        <v>6562</v>
      </c>
      <c r="F2096" s="5" t="s">
        <v>527</v>
      </c>
      <c r="G2096" s="6" t="s">
        <v>37</v>
      </c>
      <c r="H2096" s="6" t="s">
        <v>39</v>
      </c>
      <c r="I2096" s="6" t="s">
        <v>39</v>
      </c>
      <c r="J2096" s="8" t="s">
        <v>1500</v>
      </c>
      <c r="K2096" s="5" t="s">
        <v>1501</v>
      </c>
      <c r="L2096" s="7" t="s">
        <v>1502</v>
      </c>
      <c r="M2096" s="9">
        <v>6477000</v>
      </c>
      <c r="N2096" s="5" t="s">
        <v>42</v>
      </c>
      <c r="O2096" s="32">
        <v>43246.1044560185</v>
      </c>
      <c r="P2096" s="33">
        <v>43246.1044560185</v>
      </c>
      <c r="Q2096" s="28" t="s">
        <v>39</v>
      </c>
      <c r="R2096" s="29" t="s">
        <v>39</v>
      </c>
      <c r="S2096" s="28" t="s">
        <v>63</v>
      </c>
      <c r="T2096" s="28" t="s">
        <v>533</v>
      </c>
      <c r="U2096" s="5" t="s">
        <v>534</v>
      </c>
      <c r="V2096" s="28" t="s">
        <v>170</v>
      </c>
      <c r="W2096" s="7" t="s">
        <v>39</v>
      </c>
      <c r="X2096" s="7" t="s">
        <v>39</v>
      </c>
      <c r="Y2096" s="5" t="s">
        <v>39</v>
      </c>
      <c r="Z2096" s="5" t="s">
        <v>39</v>
      </c>
      <c r="AA2096" s="6" t="s">
        <v>39</v>
      </c>
      <c r="AB2096" s="6" t="s">
        <v>39</v>
      </c>
      <c r="AC2096" s="6" t="s">
        <v>39</v>
      </c>
      <c r="AD2096" s="6" t="s">
        <v>39</v>
      </c>
      <c r="AE2096" s="6" t="s">
        <v>39</v>
      </c>
    </row>
    <row r="2097">
      <c r="A2097" s="28" t="s">
        <v>1509</v>
      </c>
      <c r="B2097" s="6" t="s">
        <v>1506</v>
      </c>
      <c r="C2097" s="6" t="s">
        <v>1444</v>
      </c>
      <c r="D2097" s="7" t="s">
        <v>46</v>
      </c>
      <c r="E2097" s="28" t="s">
        <v>6562</v>
      </c>
      <c r="F2097" s="5" t="s">
        <v>527</v>
      </c>
      <c r="G2097" s="6" t="s">
        <v>37</v>
      </c>
      <c r="H2097" s="6" t="s">
        <v>39</v>
      </c>
      <c r="I2097" s="6" t="s">
        <v>39</v>
      </c>
      <c r="J2097" s="8" t="s">
        <v>1507</v>
      </c>
      <c r="K2097" s="5" t="s">
        <v>1508</v>
      </c>
      <c r="L2097" s="7" t="s">
        <v>1502</v>
      </c>
      <c r="M2097" s="9">
        <v>6416001</v>
      </c>
      <c r="N2097" s="5" t="s">
        <v>42</v>
      </c>
      <c r="O2097" s="32">
        <v>43246.1044560185</v>
      </c>
      <c r="P2097" s="33">
        <v>43246.1044560185</v>
      </c>
      <c r="Q2097" s="28" t="s">
        <v>1505</v>
      </c>
      <c r="R2097" s="29" t="s">
        <v>39</v>
      </c>
      <c r="S2097" s="28" t="s">
        <v>63</v>
      </c>
      <c r="T2097" s="28" t="s">
        <v>893</v>
      </c>
      <c r="U2097" s="5" t="s">
        <v>1468</v>
      </c>
      <c r="V2097" s="28" t="s">
        <v>170</v>
      </c>
      <c r="W2097" s="7" t="s">
        <v>39</v>
      </c>
      <c r="X2097" s="7" t="s">
        <v>39</v>
      </c>
      <c r="Y2097" s="5" t="s">
        <v>39</v>
      </c>
      <c r="Z2097" s="5" t="s">
        <v>39</v>
      </c>
      <c r="AA2097" s="6" t="s">
        <v>39</v>
      </c>
      <c r="AB2097" s="6" t="s">
        <v>39</v>
      </c>
      <c r="AC2097" s="6" t="s">
        <v>39</v>
      </c>
      <c r="AD2097" s="6" t="s">
        <v>39</v>
      </c>
      <c r="AE2097" s="6" t="s">
        <v>39</v>
      </c>
    </row>
    <row r="2098">
      <c r="A2098" s="28" t="s">
        <v>6713</v>
      </c>
      <c r="B2098" s="6" t="s">
        <v>6712</v>
      </c>
      <c r="C2098" s="6" t="s">
        <v>3321</v>
      </c>
      <c r="D2098" s="7" t="s">
        <v>46</v>
      </c>
      <c r="E2098" s="28" t="s">
        <v>6562</v>
      </c>
      <c r="F2098" s="5" t="s">
        <v>133</v>
      </c>
      <c r="G2098" s="6" t="s">
        <v>37</v>
      </c>
      <c r="H2098" s="6" t="s">
        <v>39</v>
      </c>
      <c r="I2098" s="6" t="s">
        <v>39</v>
      </c>
      <c r="J2098" s="8" t="s">
        <v>909</v>
      </c>
      <c r="K2098" s="5" t="s">
        <v>910</v>
      </c>
      <c r="L2098" s="7" t="s">
        <v>911</v>
      </c>
      <c r="M2098" s="9">
        <v>6256001</v>
      </c>
      <c r="N2098" s="5" t="s">
        <v>42</v>
      </c>
      <c r="O2098" s="32">
        <v>43246.1044560185</v>
      </c>
      <c r="P2098" s="33">
        <v>43246.1044560185</v>
      </c>
      <c r="Q2098" s="28" t="s">
        <v>6711</v>
      </c>
      <c r="R2098" s="29" t="s">
        <v>39</v>
      </c>
      <c r="S2098" s="28" t="s">
        <v>39</v>
      </c>
      <c r="T2098" s="28" t="s">
        <v>39</v>
      </c>
      <c r="U2098" s="5" t="s">
        <v>39</v>
      </c>
      <c r="V2098" s="28" t="s">
        <v>39</v>
      </c>
      <c r="W2098" s="7" t="s">
        <v>39</v>
      </c>
      <c r="X2098" s="7" t="s">
        <v>39</v>
      </c>
      <c r="Y2098" s="5" t="s">
        <v>39</v>
      </c>
      <c r="Z2098" s="5" t="s">
        <v>39</v>
      </c>
      <c r="AA2098" s="6" t="s">
        <v>39</v>
      </c>
      <c r="AB2098" s="6" t="s">
        <v>39</v>
      </c>
      <c r="AC2098" s="6" t="s">
        <v>39</v>
      </c>
      <c r="AD2098" s="6" t="s">
        <v>39</v>
      </c>
      <c r="AE2098" s="6" t="s">
        <v>39</v>
      </c>
    </row>
    <row r="2099">
      <c r="A2099" s="28" t="s">
        <v>6679</v>
      </c>
      <c r="B2099" s="6" t="s">
        <v>3325</v>
      </c>
      <c r="C2099" s="6" t="s">
        <v>3321</v>
      </c>
      <c r="D2099" s="7" t="s">
        <v>46</v>
      </c>
      <c r="E2099" s="28" t="s">
        <v>6562</v>
      </c>
      <c r="F2099" s="5" t="s">
        <v>573</v>
      </c>
      <c r="G2099" s="6" t="s">
        <v>37</v>
      </c>
      <c r="H2099" s="6" t="s">
        <v>39</v>
      </c>
      <c r="I2099" s="6" t="s">
        <v>39</v>
      </c>
      <c r="J2099" s="8" t="s">
        <v>909</v>
      </c>
      <c r="K2099" s="5" t="s">
        <v>910</v>
      </c>
      <c r="L2099" s="7" t="s">
        <v>911</v>
      </c>
      <c r="M2099" s="9">
        <v>6890001</v>
      </c>
      <c r="N2099" s="5" t="s">
        <v>42</v>
      </c>
      <c r="O2099" s="32">
        <v>43246.1044560185</v>
      </c>
      <c r="P2099" s="33">
        <v>43246.1044560185</v>
      </c>
      <c r="Q2099" s="28" t="s">
        <v>3326</v>
      </c>
      <c r="R2099" s="29" t="s">
        <v>39</v>
      </c>
      <c r="S2099" s="28" t="s">
        <v>63</v>
      </c>
      <c r="T2099" s="28" t="s">
        <v>39</v>
      </c>
      <c r="U2099" s="5" t="s">
        <v>39</v>
      </c>
      <c r="V2099" s="28" t="s">
        <v>170</v>
      </c>
      <c r="W2099" s="7" t="s">
        <v>39</v>
      </c>
      <c r="X2099" s="7" t="s">
        <v>39</v>
      </c>
      <c r="Y2099" s="5" t="s">
        <v>39</v>
      </c>
      <c r="Z2099" s="5" t="s">
        <v>39</v>
      </c>
      <c r="AA2099" s="6" t="s">
        <v>39</v>
      </c>
      <c r="AB2099" s="6" t="s">
        <v>65</v>
      </c>
      <c r="AC2099" s="6" t="s">
        <v>39</v>
      </c>
      <c r="AD2099" s="6" t="s">
        <v>39</v>
      </c>
      <c r="AE2099" s="6" t="s">
        <v>39</v>
      </c>
    </row>
    <row r="2100">
      <c r="A2100" s="28" t="s">
        <v>6782</v>
      </c>
      <c r="B2100" s="6" t="s">
        <v>6781</v>
      </c>
      <c r="C2100" s="6" t="s">
        <v>243</v>
      </c>
      <c r="D2100" s="7" t="s">
        <v>46</v>
      </c>
      <c r="E2100" s="28" t="s">
        <v>6562</v>
      </c>
      <c r="F2100" s="5" t="s">
        <v>133</v>
      </c>
      <c r="G2100" s="6" t="s">
        <v>37</v>
      </c>
      <c r="H2100" s="6" t="s">
        <v>39</v>
      </c>
      <c r="I2100" s="6" t="s">
        <v>39</v>
      </c>
      <c r="J2100" s="8" t="s">
        <v>505</v>
      </c>
      <c r="K2100" s="5" t="s">
        <v>506</v>
      </c>
      <c r="L2100" s="7" t="s">
        <v>507</v>
      </c>
      <c r="M2100" s="9">
        <v>6676001</v>
      </c>
      <c r="N2100" s="5" t="s">
        <v>56</v>
      </c>
      <c r="O2100" s="32">
        <v>43246.1044560185</v>
      </c>
      <c r="P2100" s="33">
        <v>43246.1044560185</v>
      </c>
      <c r="Q2100" s="28" t="s">
        <v>6780</v>
      </c>
      <c r="R2100" s="29" t="s">
        <v>39</v>
      </c>
      <c r="S2100" s="28" t="s">
        <v>39</v>
      </c>
      <c r="T2100" s="28" t="s">
        <v>39</v>
      </c>
      <c r="U2100" s="5" t="s">
        <v>39</v>
      </c>
      <c r="V2100" s="28" t="s">
        <v>39</v>
      </c>
      <c r="W2100" s="7" t="s">
        <v>39</v>
      </c>
      <c r="X2100" s="7" t="s">
        <v>39</v>
      </c>
      <c r="Y2100" s="5" t="s">
        <v>39</v>
      </c>
      <c r="Z2100" s="5" t="s">
        <v>39</v>
      </c>
      <c r="AA2100" s="6" t="s">
        <v>39</v>
      </c>
      <c r="AB2100" s="6" t="s">
        <v>39</v>
      </c>
      <c r="AC2100" s="6" t="s">
        <v>39</v>
      </c>
      <c r="AD2100" s="6" t="s">
        <v>39</v>
      </c>
      <c r="AE2100" s="6" t="s">
        <v>39</v>
      </c>
    </row>
    <row r="2101">
      <c r="A2101" s="28" t="s">
        <v>6789</v>
      </c>
      <c r="B2101" s="6" t="s">
        <v>3663</v>
      </c>
      <c r="C2101" s="6" t="s">
        <v>645</v>
      </c>
      <c r="D2101" s="7" t="s">
        <v>46</v>
      </c>
      <c r="E2101" s="28" t="s">
        <v>6562</v>
      </c>
      <c r="F2101" s="5" t="s">
        <v>254</v>
      </c>
      <c r="G2101" s="6" t="s">
        <v>255</v>
      </c>
      <c r="H2101" s="6" t="s">
        <v>39</v>
      </c>
      <c r="I2101" s="6" t="s">
        <v>39</v>
      </c>
      <c r="J2101" s="8" t="s">
        <v>3664</v>
      </c>
      <c r="K2101" s="5" t="s">
        <v>3665</v>
      </c>
      <c r="L2101" s="7" t="s">
        <v>1823</v>
      </c>
      <c r="M2101" s="9">
        <v>6985001</v>
      </c>
      <c r="N2101" s="5" t="s">
        <v>162</v>
      </c>
      <c r="O2101" s="32">
        <v>43246.1044560185</v>
      </c>
      <c r="P2101" s="33">
        <v>43246.1044560185</v>
      </c>
      <c r="Q2101" s="28" t="s">
        <v>3662</v>
      </c>
      <c r="R2101" s="29" t="s">
        <v>39</v>
      </c>
      <c r="S2101" s="28" t="s">
        <v>63</v>
      </c>
      <c r="T2101" s="28" t="s">
        <v>709</v>
      </c>
      <c r="U2101" s="5" t="s">
        <v>257</v>
      </c>
      <c r="V2101" s="28" t="s">
        <v>170</v>
      </c>
      <c r="W2101" s="7" t="s">
        <v>39</v>
      </c>
      <c r="X2101" s="7" t="s">
        <v>39</v>
      </c>
      <c r="Y2101" s="5" t="s">
        <v>227</v>
      </c>
      <c r="Z2101" s="5" t="s">
        <v>39</v>
      </c>
      <c r="AA2101" s="6" t="s">
        <v>39</v>
      </c>
      <c r="AB2101" s="6" t="s">
        <v>39</v>
      </c>
      <c r="AC2101" s="6" t="s">
        <v>39</v>
      </c>
      <c r="AD2101" s="6" t="s">
        <v>39</v>
      </c>
      <c r="AE2101" s="6" t="s">
        <v>39</v>
      </c>
    </row>
    <row r="2102">
      <c r="A2102" s="28" t="s">
        <v>6790</v>
      </c>
      <c r="B2102" s="6" t="s">
        <v>6791</v>
      </c>
      <c r="C2102" s="6" t="s">
        <v>243</v>
      </c>
      <c r="D2102" s="7" t="s">
        <v>46</v>
      </c>
      <c r="E2102" s="28" t="s">
        <v>6562</v>
      </c>
      <c r="F2102" s="5" t="s">
        <v>133</v>
      </c>
      <c r="G2102" s="6" t="s">
        <v>37</v>
      </c>
      <c r="H2102" s="6" t="s">
        <v>39</v>
      </c>
      <c r="I2102" s="6" t="s">
        <v>39</v>
      </c>
      <c r="J2102" s="8" t="s">
        <v>1191</v>
      </c>
      <c r="K2102" s="5" t="s">
        <v>1192</v>
      </c>
      <c r="L2102" s="7" t="s">
        <v>1193</v>
      </c>
      <c r="M2102" s="9">
        <v>81290000</v>
      </c>
      <c r="N2102" s="5" t="s">
        <v>56</v>
      </c>
      <c r="O2102" s="32">
        <v>43246.1044560185</v>
      </c>
      <c r="P2102" s="33">
        <v>43246.1044560185</v>
      </c>
      <c r="Q2102" s="28" t="s">
        <v>39</v>
      </c>
      <c r="R2102" s="29" t="s">
        <v>39</v>
      </c>
      <c r="S2102" s="28" t="s">
        <v>39</v>
      </c>
      <c r="T2102" s="28" t="s">
        <v>39</v>
      </c>
      <c r="U2102" s="5" t="s">
        <v>39</v>
      </c>
      <c r="V2102" s="28" t="s">
        <v>39</v>
      </c>
      <c r="W2102" s="7" t="s">
        <v>39</v>
      </c>
      <c r="X2102" s="7" t="s">
        <v>39</v>
      </c>
      <c r="Y2102" s="5" t="s">
        <v>39</v>
      </c>
      <c r="Z2102" s="5" t="s">
        <v>39</v>
      </c>
      <c r="AA2102" s="6" t="s">
        <v>39</v>
      </c>
      <c r="AB2102" s="6" t="s">
        <v>39</v>
      </c>
      <c r="AC2102" s="6" t="s">
        <v>39</v>
      </c>
      <c r="AD2102" s="6" t="s">
        <v>39</v>
      </c>
      <c r="AE2102" s="6" t="s">
        <v>39</v>
      </c>
    </row>
    <row r="2103">
      <c r="A2103" s="28" t="s">
        <v>6785</v>
      </c>
      <c r="B2103" s="6" t="s">
        <v>6784</v>
      </c>
      <c r="C2103" s="6" t="s">
        <v>2844</v>
      </c>
      <c r="D2103" s="7" t="s">
        <v>46</v>
      </c>
      <c r="E2103" s="28" t="s">
        <v>6562</v>
      </c>
      <c r="F2103" s="5" t="s">
        <v>254</v>
      </c>
      <c r="G2103" s="6" t="s">
        <v>255</v>
      </c>
      <c r="H2103" s="6" t="s">
        <v>39</v>
      </c>
      <c r="I2103" s="6" t="s">
        <v>39</v>
      </c>
      <c r="J2103" s="8" t="s">
        <v>550</v>
      </c>
      <c r="K2103" s="5" t="s">
        <v>551</v>
      </c>
      <c r="L2103" s="7" t="s">
        <v>552</v>
      </c>
      <c r="M2103" s="9">
        <v>6849001</v>
      </c>
      <c r="N2103" s="5" t="s">
        <v>417</v>
      </c>
      <c r="O2103" s="32">
        <v>43246.1044560185</v>
      </c>
      <c r="P2103" s="33">
        <v>43246.1044560185</v>
      </c>
      <c r="Q2103" s="28" t="s">
        <v>6783</v>
      </c>
      <c r="R2103" s="29" t="s">
        <v>39</v>
      </c>
      <c r="S2103" s="28" t="s">
        <v>63</v>
      </c>
      <c r="T2103" s="28" t="s">
        <v>428</v>
      </c>
      <c r="U2103" s="5" t="s">
        <v>257</v>
      </c>
      <c r="V2103" s="28" t="s">
        <v>170</v>
      </c>
      <c r="W2103" s="7" t="s">
        <v>39</v>
      </c>
      <c r="X2103" s="7" t="s">
        <v>39</v>
      </c>
      <c r="Y2103" s="5" t="s">
        <v>39</v>
      </c>
      <c r="Z2103" s="5" t="s">
        <v>39</v>
      </c>
      <c r="AA2103" s="6" t="s">
        <v>39</v>
      </c>
      <c r="AB2103" s="6" t="s">
        <v>39</v>
      </c>
      <c r="AC2103" s="6" t="s">
        <v>39</v>
      </c>
      <c r="AD2103" s="6" t="s">
        <v>39</v>
      </c>
      <c r="AE2103" s="6" t="s">
        <v>39</v>
      </c>
    </row>
    <row r="2104">
      <c r="A2104" s="28" t="s">
        <v>6405</v>
      </c>
      <c r="B2104" s="6" t="s">
        <v>6404</v>
      </c>
      <c r="C2104" s="6" t="s">
        <v>243</v>
      </c>
      <c r="D2104" s="7" t="s">
        <v>46</v>
      </c>
      <c r="E2104" s="28" t="s">
        <v>6562</v>
      </c>
      <c r="F2104" s="5" t="s">
        <v>573</v>
      </c>
      <c r="G2104" s="6" t="s">
        <v>37</v>
      </c>
      <c r="H2104" s="6" t="s">
        <v>39</v>
      </c>
      <c r="I2104" s="6" t="s">
        <v>39</v>
      </c>
      <c r="J2104" s="8" t="s">
        <v>1191</v>
      </c>
      <c r="K2104" s="5" t="s">
        <v>1192</v>
      </c>
      <c r="L2104" s="7" t="s">
        <v>1193</v>
      </c>
      <c r="M2104" s="9">
        <v>7885001</v>
      </c>
      <c r="N2104" s="5" t="s">
        <v>56</v>
      </c>
      <c r="O2104" s="32">
        <v>43246.1044560185</v>
      </c>
      <c r="P2104" s="33">
        <v>43246.1044560185</v>
      </c>
      <c r="Q2104" s="28" t="s">
        <v>6403</v>
      </c>
      <c r="R2104" s="29" t="s">
        <v>39</v>
      </c>
      <c r="S2104" s="28" t="s">
        <v>63</v>
      </c>
      <c r="T2104" s="28" t="s">
        <v>39</v>
      </c>
      <c r="U2104" s="5" t="s">
        <v>39</v>
      </c>
      <c r="V2104" s="28" t="s">
        <v>39</v>
      </c>
      <c r="W2104" s="7" t="s">
        <v>39</v>
      </c>
      <c r="X2104" s="7" t="s">
        <v>39</v>
      </c>
      <c r="Y2104" s="5" t="s">
        <v>39</v>
      </c>
      <c r="Z2104" s="5" t="s">
        <v>39</v>
      </c>
      <c r="AA2104" s="6" t="s">
        <v>39</v>
      </c>
      <c r="AB2104" s="6" t="s">
        <v>65</v>
      </c>
      <c r="AC2104" s="6" t="s">
        <v>1131</v>
      </c>
      <c r="AD2104" s="6" t="s">
        <v>39</v>
      </c>
      <c r="AE2104" s="6" t="s">
        <v>39</v>
      </c>
    </row>
    <row r="2105">
      <c r="A2105" s="28" t="s">
        <v>6792</v>
      </c>
      <c r="B2105" s="6" t="s">
        <v>6793</v>
      </c>
      <c r="C2105" s="6" t="s">
        <v>622</v>
      </c>
      <c r="D2105" s="7" t="s">
        <v>46</v>
      </c>
      <c r="E2105" s="28" t="s">
        <v>6562</v>
      </c>
      <c r="F2105" s="5" t="s">
        <v>573</v>
      </c>
      <c r="G2105" s="6" t="s">
        <v>37</v>
      </c>
      <c r="H2105" s="6" t="s">
        <v>39</v>
      </c>
      <c r="I2105" s="6" t="s">
        <v>39</v>
      </c>
      <c r="J2105" s="8" t="s">
        <v>914</v>
      </c>
      <c r="K2105" s="5" t="s">
        <v>915</v>
      </c>
      <c r="L2105" s="7" t="s">
        <v>916</v>
      </c>
      <c r="M2105" s="9">
        <v>7925000</v>
      </c>
      <c r="N2105" s="5" t="s">
        <v>42</v>
      </c>
      <c r="O2105" s="32">
        <v>43246.1044560185</v>
      </c>
      <c r="P2105" s="33">
        <v>43246.1044560185</v>
      </c>
      <c r="Q2105" s="28" t="s">
        <v>39</v>
      </c>
      <c r="R2105" s="29" t="s">
        <v>39</v>
      </c>
      <c r="S2105" s="28" t="s">
        <v>63</v>
      </c>
      <c r="T2105" s="28" t="s">
        <v>39</v>
      </c>
      <c r="U2105" s="5" t="s">
        <v>39</v>
      </c>
      <c r="V2105" s="28" t="s">
        <v>251</v>
      </c>
      <c r="W2105" s="7" t="s">
        <v>39</v>
      </c>
      <c r="X2105" s="7" t="s">
        <v>39</v>
      </c>
      <c r="Y2105" s="5" t="s">
        <v>39</v>
      </c>
      <c r="Z2105" s="5" t="s">
        <v>39</v>
      </c>
      <c r="AA2105" s="6" t="s">
        <v>39</v>
      </c>
      <c r="AB2105" s="6" t="s">
        <v>65</v>
      </c>
      <c r="AC2105" s="6" t="s">
        <v>39</v>
      </c>
      <c r="AD2105" s="6" t="s">
        <v>39</v>
      </c>
      <c r="AE2105" s="6" t="s">
        <v>6794</v>
      </c>
    </row>
    <row r="2106">
      <c r="A2106" s="28" t="s">
        <v>6724</v>
      </c>
      <c r="B2106" s="6" t="s">
        <v>3345</v>
      </c>
      <c r="C2106" s="6" t="s">
        <v>3321</v>
      </c>
      <c r="D2106" s="7" t="s">
        <v>46</v>
      </c>
      <c r="E2106" s="28" t="s">
        <v>6562</v>
      </c>
      <c r="F2106" s="5" t="s">
        <v>254</v>
      </c>
      <c r="G2106" s="6" t="s">
        <v>255</v>
      </c>
      <c r="H2106" s="6" t="s">
        <v>39</v>
      </c>
      <c r="I2106" s="6" t="s">
        <v>39</v>
      </c>
      <c r="J2106" s="8" t="s">
        <v>914</v>
      </c>
      <c r="K2106" s="5" t="s">
        <v>915</v>
      </c>
      <c r="L2106" s="7" t="s">
        <v>916</v>
      </c>
      <c r="M2106" s="9">
        <v>6900011</v>
      </c>
      <c r="N2106" s="5" t="s">
        <v>162</v>
      </c>
      <c r="O2106" s="32">
        <v>43246.1044560185</v>
      </c>
      <c r="P2106" s="33">
        <v>43246.1044560185</v>
      </c>
      <c r="Q2106" s="28" t="s">
        <v>3346</v>
      </c>
      <c r="R2106" s="29" t="s">
        <v>6795</v>
      </c>
      <c r="S2106" s="28" t="s">
        <v>63</v>
      </c>
      <c r="T2106" s="28" t="s">
        <v>428</v>
      </c>
      <c r="U2106" s="5" t="s">
        <v>257</v>
      </c>
      <c r="V2106" s="28" t="s">
        <v>170</v>
      </c>
      <c r="W2106" s="7" t="s">
        <v>39</v>
      </c>
      <c r="X2106" s="7" t="s">
        <v>39</v>
      </c>
      <c r="Y2106" s="5" t="s">
        <v>39</v>
      </c>
      <c r="Z2106" s="5" t="s">
        <v>39</v>
      </c>
      <c r="AA2106" s="6" t="s">
        <v>39</v>
      </c>
      <c r="AB2106" s="6" t="s">
        <v>39</v>
      </c>
      <c r="AC2106" s="6" t="s">
        <v>39</v>
      </c>
      <c r="AD2106" s="6" t="s">
        <v>39</v>
      </c>
      <c r="AE2106" s="6" t="s">
        <v>39</v>
      </c>
    </row>
    <row r="2107">
      <c r="A2107" s="28" t="s">
        <v>6725</v>
      </c>
      <c r="B2107" s="6" t="s">
        <v>3348</v>
      </c>
      <c r="C2107" s="6" t="s">
        <v>3321</v>
      </c>
      <c r="D2107" s="7" t="s">
        <v>46</v>
      </c>
      <c r="E2107" s="28" t="s">
        <v>6562</v>
      </c>
      <c r="F2107" s="5" t="s">
        <v>573</v>
      </c>
      <c r="G2107" s="6" t="s">
        <v>37</v>
      </c>
      <c r="H2107" s="6" t="s">
        <v>39</v>
      </c>
      <c r="I2107" s="6" t="s">
        <v>39</v>
      </c>
      <c r="J2107" s="8" t="s">
        <v>914</v>
      </c>
      <c r="K2107" s="5" t="s">
        <v>915</v>
      </c>
      <c r="L2107" s="7" t="s">
        <v>916</v>
      </c>
      <c r="M2107" s="9">
        <v>6901011</v>
      </c>
      <c r="N2107" s="5" t="s">
        <v>162</v>
      </c>
      <c r="O2107" s="32">
        <v>43246.1044560185</v>
      </c>
      <c r="P2107" s="33">
        <v>43246.1044560185</v>
      </c>
      <c r="Q2107" s="28" t="s">
        <v>3349</v>
      </c>
      <c r="R2107" s="29" t="s">
        <v>6796</v>
      </c>
      <c r="S2107" s="28" t="s">
        <v>39</v>
      </c>
      <c r="T2107" s="28" t="s">
        <v>39</v>
      </c>
      <c r="U2107" s="5" t="s">
        <v>39</v>
      </c>
      <c r="V2107" s="28" t="s">
        <v>39</v>
      </c>
      <c r="W2107" s="7" t="s">
        <v>39</v>
      </c>
      <c r="X2107" s="7" t="s">
        <v>39</v>
      </c>
      <c r="Y2107" s="5" t="s">
        <v>39</v>
      </c>
      <c r="Z2107" s="5" t="s">
        <v>39</v>
      </c>
      <c r="AA2107" s="6" t="s">
        <v>39</v>
      </c>
      <c r="AB2107" s="6" t="s">
        <v>120</v>
      </c>
      <c r="AC2107" s="6" t="s">
        <v>39</v>
      </c>
      <c r="AD2107" s="6" t="s">
        <v>39</v>
      </c>
      <c r="AE2107" s="6" t="s">
        <v>39</v>
      </c>
    </row>
    <row r="2108">
      <c r="A2108" s="28" t="s">
        <v>6776</v>
      </c>
      <c r="B2108" s="6" t="s">
        <v>482</v>
      </c>
      <c r="C2108" s="6" t="s">
        <v>243</v>
      </c>
      <c r="D2108" s="7" t="s">
        <v>46</v>
      </c>
      <c r="E2108" s="28" t="s">
        <v>6562</v>
      </c>
      <c r="F2108" s="5" t="s">
        <v>254</v>
      </c>
      <c r="G2108" s="6" t="s">
        <v>255</v>
      </c>
      <c r="H2108" s="6" t="s">
        <v>39</v>
      </c>
      <c r="I2108" s="6" t="s">
        <v>39</v>
      </c>
      <c r="J2108" s="8" t="s">
        <v>478</v>
      </c>
      <c r="K2108" s="5" t="s">
        <v>479</v>
      </c>
      <c r="L2108" s="7" t="s">
        <v>480</v>
      </c>
      <c r="M2108" s="9">
        <v>6179002</v>
      </c>
      <c r="N2108" s="5" t="s">
        <v>417</v>
      </c>
      <c r="O2108" s="32">
        <v>43246.1044560185</v>
      </c>
      <c r="P2108" s="33">
        <v>43246.1044560185</v>
      </c>
      <c r="Q2108" s="28" t="s">
        <v>484</v>
      </c>
      <c r="R2108" s="29" t="s">
        <v>39</v>
      </c>
      <c r="S2108" s="28" t="s">
        <v>63</v>
      </c>
      <c r="T2108" s="28" t="s">
        <v>250</v>
      </c>
      <c r="U2108" s="5" t="s">
        <v>257</v>
      </c>
      <c r="V2108" s="28" t="s">
        <v>251</v>
      </c>
      <c r="W2108" s="7" t="s">
        <v>39</v>
      </c>
      <c r="X2108" s="7" t="s">
        <v>39</v>
      </c>
      <c r="Y2108" s="5" t="s">
        <v>39</v>
      </c>
      <c r="Z2108" s="5" t="s">
        <v>39</v>
      </c>
      <c r="AA2108" s="6" t="s">
        <v>39</v>
      </c>
      <c r="AB2108" s="6" t="s">
        <v>39</v>
      </c>
      <c r="AC2108" s="6" t="s">
        <v>39</v>
      </c>
      <c r="AD2108" s="6" t="s">
        <v>39</v>
      </c>
      <c r="AE2108" s="6" t="s">
        <v>39</v>
      </c>
    </row>
    <row r="2109">
      <c r="A2109" s="28" t="s">
        <v>6797</v>
      </c>
      <c r="B2109" s="6" t="s">
        <v>6798</v>
      </c>
      <c r="C2109" s="6" t="s">
        <v>243</v>
      </c>
      <c r="D2109" s="7" t="s">
        <v>46</v>
      </c>
      <c r="E2109" s="28" t="s">
        <v>6562</v>
      </c>
      <c r="F2109" s="5" t="s">
        <v>254</v>
      </c>
      <c r="G2109" s="6" t="s">
        <v>255</v>
      </c>
      <c r="H2109" s="6" t="s">
        <v>39</v>
      </c>
      <c r="I2109" s="6" t="s">
        <v>39</v>
      </c>
      <c r="J2109" s="8" t="s">
        <v>453</v>
      </c>
      <c r="K2109" s="5" t="s">
        <v>454</v>
      </c>
      <c r="L2109" s="7" t="s">
        <v>455</v>
      </c>
      <c r="M2109" s="9">
        <v>6173011</v>
      </c>
      <c r="N2109" s="5" t="s">
        <v>417</v>
      </c>
      <c r="O2109" s="32">
        <v>43246.1044560185</v>
      </c>
      <c r="P2109" s="33">
        <v>43246.1044560185</v>
      </c>
      <c r="Q2109" s="28" t="s">
        <v>39</v>
      </c>
      <c r="R2109" s="29" t="s">
        <v>39</v>
      </c>
      <c r="S2109" s="28" t="s">
        <v>63</v>
      </c>
      <c r="T2109" s="28" t="s">
        <v>428</v>
      </c>
      <c r="U2109" s="5" t="s">
        <v>257</v>
      </c>
      <c r="V2109" s="28" t="s">
        <v>251</v>
      </c>
      <c r="W2109" s="7" t="s">
        <v>39</v>
      </c>
      <c r="X2109" s="7" t="s">
        <v>39</v>
      </c>
      <c r="Y2109" s="5" t="s">
        <v>39</v>
      </c>
      <c r="Z2109" s="5" t="s">
        <v>39</v>
      </c>
      <c r="AA2109" s="6" t="s">
        <v>39</v>
      </c>
      <c r="AB2109" s="6" t="s">
        <v>39</v>
      </c>
      <c r="AC2109" s="6" t="s">
        <v>39</v>
      </c>
      <c r="AD2109" s="6" t="s">
        <v>39</v>
      </c>
      <c r="AE2109" s="6" t="s">
        <v>39</v>
      </c>
    </row>
    <row r="2110">
      <c r="A2110" s="28" t="s">
        <v>286</v>
      </c>
      <c r="B2110" s="6" t="s">
        <v>284</v>
      </c>
      <c r="C2110" s="6" t="s">
        <v>243</v>
      </c>
      <c r="D2110" s="7" t="s">
        <v>46</v>
      </c>
      <c r="E2110" s="28" t="s">
        <v>6562</v>
      </c>
      <c r="F2110" s="5" t="s">
        <v>254</v>
      </c>
      <c r="G2110" s="6" t="s">
        <v>255</v>
      </c>
      <c r="H2110" s="6" t="s">
        <v>39</v>
      </c>
      <c r="I2110" s="6" t="s">
        <v>39</v>
      </c>
      <c r="J2110" s="8" t="s">
        <v>273</v>
      </c>
      <c r="K2110" s="5" t="s">
        <v>274</v>
      </c>
      <c r="L2110" s="7" t="s">
        <v>275</v>
      </c>
      <c r="M2110" s="9">
        <v>6141001</v>
      </c>
      <c r="N2110" s="5" t="s">
        <v>417</v>
      </c>
      <c r="O2110" s="32">
        <v>43246.1044560185</v>
      </c>
      <c r="P2110" s="33">
        <v>43246.1044560185</v>
      </c>
      <c r="Q2110" s="28" t="s">
        <v>283</v>
      </c>
      <c r="R2110" s="29" t="s">
        <v>39</v>
      </c>
      <c r="S2110" s="28" t="s">
        <v>63</v>
      </c>
      <c r="T2110" s="28" t="s">
        <v>250</v>
      </c>
      <c r="U2110" s="5" t="s">
        <v>257</v>
      </c>
      <c r="V2110" s="28" t="s">
        <v>251</v>
      </c>
      <c r="W2110" s="7" t="s">
        <v>39</v>
      </c>
      <c r="X2110" s="7" t="s">
        <v>39</v>
      </c>
      <c r="Y2110" s="5" t="s">
        <v>39</v>
      </c>
      <c r="Z2110" s="5" t="s">
        <v>39</v>
      </c>
      <c r="AA2110" s="6" t="s">
        <v>39</v>
      </c>
      <c r="AB2110" s="6" t="s">
        <v>39</v>
      </c>
      <c r="AC2110" s="6" t="s">
        <v>39</v>
      </c>
      <c r="AD2110" s="6" t="s">
        <v>39</v>
      </c>
      <c r="AE2110" s="6" t="s">
        <v>39</v>
      </c>
    </row>
    <row r="2111">
      <c r="A2111" s="28" t="s">
        <v>6795</v>
      </c>
      <c r="B2111" s="6" t="s">
        <v>3345</v>
      </c>
      <c r="C2111" s="6" t="s">
        <v>3321</v>
      </c>
      <c r="D2111" s="7" t="s">
        <v>46</v>
      </c>
      <c r="E2111" s="28" t="s">
        <v>6562</v>
      </c>
      <c r="F2111" s="5" t="s">
        <v>254</v>
      </c>
      <c r="G2111" s="6" t="s">
        <v>255</v>
      </c>
      <c r="H2111" s="6" t="s">
        <v>39</v>
      </c>
      <c r="I2111" s="6" t="s">
        <v>39</v>
      </c>
      <c r="J2111" s="8" t="s">
        <v>914</v>
      </c>
      <c r="K2111" s="5" t="s">
        <v>915</v>
      </c>
      <c r="L2111" s="7" t="s">
        <v>916</v>
      </c>
      <c r="M2111" s="9">
        <v>6900012</v>
      </c>
      <c r="N2111" s="5" t="s">
        <v>417</v>
      </c>
      <c r="O2111" s="32">
        <v>43246.1044560185</v>
      </c>
      <c r="P2111" s="33">
        <v>43246.1044560185</v>
      </c>
      <c r="Q2111" s="28" t="s">
        <v>6724</v>
      </c>
      <c r="R2111" s="29" t="s">
        <v>39</v>
      </c>
      <c r="S2111" s="28" t="s">
        <v>63</v>
      </c>
      <c r="T2111" s="28" t="s">
        <v>428</v>
      </c>
      <c r="U2111" s="5" t="s">
        <v>257</v>
      </c>
      <c r="V2111" s="28" t="s">
        <v>170</v>
      </c>
      <c r="W2111" s="7" t="s">
        <v>39</v>
      </c>
      <c r="X2111" s="7" t="s">
        <v>39</v>
      </c>
      <c r="Y2111" s="5" t="s">
        <v>39</v>
      </c>
      <c r="Z2111" s="5" t="s">
        <v>39</v>
      </c>
      <c r="AA2111" s="6" t="s">
        <v>39</v>
      </c>
      <c r="AB2111" s="6" t="s">
        <v>39</v>
      </c>
      <c r="AC2111" s="6" t="s">
        <v>39</v>
      </c>
      <c r="AD2111" s="6" t="s">
        <v>39</v>
      </c>
      <c r="AE2111" s="6" t="s">
        <v>39</v>
      </c>
    </row>
    <row r="2112">
      <c r="A2112" s="28" t="s">
        <v>6796</v>
      </c>
      <c r="B2112" s="6" t="s">
        <v>3348</v>
      </c>
      <c r="C2112" s="6" t="s">
        <v>3321</v>
      </c>
      <c r="D2112" s="7" t="s">
        <v>46</v>
      </c>
      <c r="E2112" s="28" t="s">
        <v>6562</v>
      </c>
      <c r="F2112" s="5" t="s">
        <v>573</v>
      </c>
      <c r="G2112" s="6" t="s">
        <v>37</v>
      </c>
      <c r="H2112" s="6" t="s">
        <v>39</v>
      </c>
      <c r="I2112" s="6" t="s">
        <v>39</v>
      </c>
      <c r="J2112" s="8" t="s">
        <v>914</v>
      </c>
      <c r="K2112" s="5" t="s">
        <v>915</v>
      </c>
      <c r="L2112" s="7" t="s">
        <v>916</v>
      </c>
      <c r="M2112" s="9">
        <v>6901012</v>
      </c>
      <c r="N2112" s="5" t="s">
        <v>42</v>
      </c>
      <c r="O2112" s="32">
        <v>43246.1044560185</v>
      </c>
      <c r="P2112" s="33">
        <v>43246.1044560185</v>
      </c>
      <c r="Q2112" s="28" t="s">
        <v>6725</v>
      </c>
      <c r="R2112" s="29" t="s">
        <v>39</v>
      </c>
      <c r="S2112" s="28" t="s">
        <v>6799</v>
      </c>
      <c r="T2112" s="28" t="s">
        <v>39</v>
      </c>
      <c r="U2112" s="5" t="s">
        <v>39</v>
      </c>
      <c r="V2112" s="28" t="s">
        <v>6800</v>
      </c>
      <c r="W2112" s="7" t="s">
        <v>39</v>
      </c>
      <c r="X2112" s="7" t="s">
        <v>39</v>
      </c>
      <c r="Y2112" s="5" t="s">
        <v>39</v>
      </c>
      <c r="Z2112" s="5" t="s">
        <v>39</v>
      </c>
      <c r="AA2112" s="6" t="s">
        <v>39</v>
      </c>
      <c r="AB2112" s="6" t="s">
        <v>120</v>
      </c>
      <c r="AC2112" s="6" t="s">
        <v>65</v>
      </c>
      <c r="AD2112" s="6" t="s">
        <v>39</v>
      </c>
      <c r="AE2112" s="6" t="s">
        <v>39</v>
      </c>
    </row>
    <row r="2113">
      <c r="A2113" s="30" t="s">
        <v>6801</v>
      </c>
      <c r="B2113" s="6" t="s">
        <v>6683</v>
      </c>
      <c r="C2113" s="6" t="s">
        <v>6683</v>
      </c>
      <c r="D2113" s="7" t="s">
        <v>46</v>
      </c>
      <c r="E2113" s="28" t="s">
        <v>6562</v>
      </c>
      <c r="F2113" s="5" t="s">
        <v>133</v>
      </c>
      <c r="G2113" s="6" t="s">
        <v>55</v>
      </c>
      <c r="H2113" s="6" t="s">
        <v>39</v>
      </c>
      <c r="I2113" s="6" t="s">
        <v>39</v>
      </c>
      <c r="J2113" s="8" t="s">
        <v>2699</v>
      </c>
      <c r="K2113" s="5" t="s">
        <v>2700</v>
      </c>
      <c r="L2113" s="7" t="s">
        <v>2701</v>
      </c>
      <c r="M2113" s="9">
        <v>82110000</v>
      </c>
      <c r="N2113" s="5" t="s">
        <v>169</v>
      </c>
      <c r="O2113" s="32">
        <v>43251.6161932523</v>
      </c>
      <c r="Q2113" s="28" t="s">
        <v>39</v>
      </c>
      <c r="R2113" s="29" t="s">
        <v>39</v>
      </c>
      <c r="S2113" s="28" t="s">
        <v>39</v>
      </c>
      <c r="T2113" s="28" t="s">
        <v>39</v>
      </c>
      <c r="U2113" s="5" t="s">
        <v>39</v>
      </c>
      <c r="V2113" s="28" t="s">
        <v>39</v>
      </c>
      <c r="W2113" s="7" t="s">
        <v>39</v>
      </c>
      <c r="X2113" s="7" t="s">
        <v>39</v>
      </c>
      <c r="Y2113" s="5" t="s">
        <v>39</v>
      </c>
      <c r="Z2113" s="5" t="s">
        <v>39</v>
      </c>
      <c r="AA2113" s="6" t="s">
        <v>39</v>
      </c>
      <c r="AB2113" s="6" t="s">
        <v>39</v>
      </c>
      <c r="AC2113" s="6" t="s">
        <v>39</v>
      </c>
      <c r="AD2113" s="6" t="s">
        <v>39</v>
      </c>
      <c r="AE2113" s="6" t="s">
        <v>39</v>
      </c>
    </row>
    <row r="2114">
      <c r="A2114" s="30" t="s">
        <v>6718</v>
      </c>
      <c r="B2114" s="6" t="s">
        <v>5706</v>
      </c>
      <c r="C2114" s="6" t="s">
        <v>243</v>
      </c>
      <c r="D2114" s="7" t="s">
        <v>46</v>
      </c>
      <c r="E2114" s="28" t="s">
        <v>6562</v>
      </c>
      <c r="F2114" s="5" t="s">
        <v>254</v>
      </c>
      <c r="G2114" s="6" t="s">
        <v>255</v>
      </c>
      <c r="H2114" s="6" t="s">
        <v>39</v>
      </c>
      <c r="I2114" s="6" t="s">
        <v>39</v>
      </c>
      <c r="J2114" s="8" t="s">
        <v>1196</v>
      </c>
      <c r="K2114" s="5" t="s">
        <v>1197</v>
      </c>
      <c r="L2114" s="7" t="s">
        <v>1198</v>
      </c>
      <c r="M2114" s="9">
        <v>7657011</v>
      </c>
      <c r="N2114" s="5" t="s">
        <v>169</v>
      </c>
      <c r="O2114" s="32">
        <v>43251.6161941782</v>
      </c>
      <c r="Q2114" s="28" t="s">
        <v>5708</v>
      </c>
      <c r="R2114" s="29" t="s">
        <v>39</v>
      </c>
      <c r="S2114" s="28" t="s">
        <v>63</v>
      </c>
      <c r="T2114" s="28" t="s">
        <v>250</v>
      </c>
      <c r="U2114" s="5" t="s">
        <v>257</v>
      </c>
      <c r="V2114" s="28" t="s">
        <v>170</v>
      </c>
      <c r="W2114" s="7" t="s">
        <v>39</v>
      </c>
      <c r="X2114" s="7" t="s">
        <v>39</v>
      </c>
      <c r="Y2114" s="5" t="s">
        <v>185</v>
      </c>
      <c r="Z2114" s="5" t="s">
        <v>39</v>
      </c>
      <c r="AA2114" s="6" t="s">
        <v>39</v>
      </c>
      <c r="AB2114" s="6" t="s">
        <v>39</v>
      </c>
      <c r="AC2114" s="6" t="s">
        <v>39</v>
      </c>
      <c r="AD2114" s="6" t="s">
        <v>39</v>
      </c>
      <c r="AE2114" s="6" t="s">
        <v>39</v>
      </c>
    </row>
    <row r="2115">
      <c r="A2115" s="28" t="s">
        <v>6777</v>
      </c>
      <c r="B2115" s="6" t="s">
        <v>2169</v>
      </c>
      <c r="C2115" s="6" t="s">
        <v>2170</v>
      </c>
      <c r="D2115" s="7" t="s">
        <v>46</v>
      </c>
      <c r="E2115" s="28" t="s">
        <v>6562</v>
      </c>
      <c r="F2115" s="5" t="s">
        <v>254</v>
      </c>
      <c r="G2115" s="6" t="s">
        <v>255</v>
      </c>
      <c r="H2115" s="6" t="s">
        <v>39</v>
      </c>
      <c r="I2115" s="6" t="s">
        <v>39</v>
      </c>
      <c r="J2115" s="8" t="s">
        <v>1183</v>
      </c>
      <c r="K2115" s="5" t="s">
        <v>1184</v>
      </c>
      <c r="L2115" s="7" t="s">
        <v>1185</v>
      </c>
      <c r="M2115" s="9">
        <v>6609002</v>
      </c>
      <c r="N2115" s="5" t="s">
        <v>56</v>
      </c>
      <c r="O2115" s="32">
        <v>43246.1044560185</v>
      </c>
      <c r="P2115" s="33">
        <v>43246.1044560185</v>
      </c>
      <c r="Q2115" s="28" t="s">
        <v>2174</v>
      </c>
      <c r="R2115" s="29" t="s">
        <v>39</v>
      </c>
      <c r="S2115" s="28" t="s">
        <v>63</v>
      </c>
      <c r="T2115" s="28" t="s">
        <v>250</v>
      </c>
      <c r="U2115" s="5" t="s">
        <v>257</v>
      </c>
      <c r="V2115" s="28" t="s">
        <v>251</v>
      </c>
      <c r="W2115" s="7" t="s">
        <v>39</v>
      </c>
      <c r="X2115" s="7" t="s">
        <v>39</v>
      </c>
      <c r="Y2115" s="5" t="s">
        <v>39</v>
      </c>
      <c r="Z2115" s="5" t="s">
        <v>39</v>
      </c>
      <c r="AA2115" s="6" t="s">
        <v>39</v>
      </c>
      <c r="AB2115" s="6" t="s">
        <v>39</v>
      </c>
      <c r="AC2115" s="6" t="s">
        <v>39</v>
      </c>
      <c r="AD2115" s="6" t="s">
        <v>39</v>
      </c>
      <c r="AE2115" s="6" t="s">
        <v>39</v>
      </c>
    </row>
    <row r="2116">
      <c r="A2116" s="28" t="s">
        <v>6692</v>
      </c>
      <c r="B2116" s="6" t="s">
        <v>457</v>
      </c>
      <c r="C2116" s="6" t="s">
        <v>243</v>
      </c>
      <c r="D2116" s="7" t="s">
        <v>46</v>
      </c>
      <c r="E2116" s="28" t="s">
        <v>6562</v>
      </c>
      <c r="F2116" s="5" t="s">
        <v>254</v>
      </c>
      <c r="G2116" s="6" t="s">
        <v>255</v>
      </c>
      <c r="H2116" s="6" t="s">
        <v>39</v>
      </c>
      <c r="I2116" s="6" t="s">
        <v>39</v>
      </c>
      <c r="J2116" s="8" t="s">
        <v>453</v>
      </c>
      <c r="K2116" s="5" t="s">
        <v>454</v>
      </c>
      <c r="L2116" s="7" t="s">
        <v>455</v>
      </c>
      <c r="M2116" s="9">
        <v>7856011</v>
      </c>
      <c r="N2116" s="5" t="s">
        <v>56</v>
      </c>
      <c r="O2116" s="32">
        <v>43246.1044560185</v>
      </c>
      <c r="P2116" s="33">
        <v>43246.1044560185</v>
      </c>
      <c r="Q2116" s="28" t="s">
        <v>459</v>
      </c>
      <c r="R2116" s="29" t="s">
        <v>39</v>
      </c>
      <c r="S2116" s="28" t="s">
        <v>63</v>
      </c>
      <c r="T2116" s="28" t="s">
        <v>250</v>
      </c>
      <c r="U2116" s="5" t="s">
        <v>257</v>
      </c>
      <c r="V2116" s="28" t="s">
        <v>251</v>
      </c>
      <c r="W2116" s="7" t="s">
        <v>39</v>
      </c>
      <c r="X2116" s="7" t="s">
        <v>39</v>
      </c>
      <c r="Y2116" s="5" t="s">
        <v>39</v>
      </c>
      <c r="Z2116" s="5" t="s">
        <v>39</v>
      </c>
      <c r="AA2116" s="6" t="s">
        <v>39</v>
      </c>
      <c r="AB2116" s="6" t="s">
        <v>39</v>
      </c>
      <c r="AC2116" s="6" t="s">
        <v>39</v>
      </c>
      <c r="AD2116" s="6" t="s">
        <v>39</v>
      </c>
      <c r="AE2116" s="6" t="s">
        <v>39</v>
      </c>
    </row>
    <row r="2117">
      <c r="A2117" s="28" t="s">
        <v>6802</v>
      </c>
      <c r="B2117" s="6" t="s">
        <v>6803</v>
      </c>
      <c r="C2117" s="6" t="s">
        <v>514</v>
      </c>
      <c r="D2117" s="7" t="s">
        <v>46</v>
      </c>
      <c r="E2117" s="28" t="s">
        <v>6562</v>
      </c>
      <c r="F2117" s="5" t="s">
        <v>133</v>
      </c>
      <c r="G2117" s="6" t="s">
        <v>37</v>
      </c>
      <c r="H2117" s="6" t="s">
        <v>39</v>
      </c>
      <c r="I2117" s="6" t="s">
        <v>39</v>
      </c>
      <c r="J2117" s="8" t="s">
        <v>505</v>
      </c>
      <c r="K2117" s="5" t="s">
        <v>506</v>
      </c>
      <c r="L2117" s="7" t="s">
        <v>507</v>
      </c>
      <c r="M2117" s="9">
        <v>6727010</v>
      </c>
      <c r="N2117" s="5" t="s">
        <v>56</v>
      </c>
      <c r="O2117" s="32">
        <v>43246.1044560185</v>
      </c>
      <c r="P2117" s="33">
        <v>43246.1044560185</v>
      </c>
      <c r="Q2117" s="28" t="s">
        <v>39</v>
      </c>
      <c r="R2117" s="29" t="s">
        <v>39</v>
      </c>
      <c r="S2117" s="28" t="s">
        <v>39</v>
      </c>
      <c r="T2117" s="28" t="s">
        <v>39</v>
      </c>
      <c r="U2117" s="5" t="s">
        <v>39</v>
      </c>
      <c r="V2117" s="28" t="s">
        <v>39</v>
      </c>
      <c r="W2117" s="7" t="s">
        <v>39</v>
      </c>
      <c r="X2117" s="7" t="s">
        <v>39</v>
      </c>
      <c r="Y2117" s="5" t="s">
        <v>39</v>
      </c>
      <c r="Z2117" s="5" t="s">
        <v>39</v>
      </c>
      <c r="AA2117" s="6" t="s">
        <v>39</v>
      </c>
      <c r="AB2117" s="6" t="s">
        <v>39</v>
      </c>
      <c r="AC2117" s="6" t="s">
        <v>39</v>
      </c>
      <c r="AD2117" s="6" t="s">
        <v>39</v>
      </c>
      <c r="AE2117" s="6" t="s">
        <v>39</v>
      </c>
    </row>
    <row r="2118">
      <c r="A2118" s="28" t="s">
        <v>6765</v>
      </c>
      <c r="B2118" s="6" t="s">
        <v>6763</v>
      </c>
      <c r="C2118" s="6" t="s">
        <v>6764</v>
      </c>
      <c r="D2118" s="7" t="s">
        <v>46</v>
      </c>
      <c r="E2118" s="28" t="s">
        <v>6562</v>
      </c>
      <c r="F2118" s="5" t="s">
        <v>254</v>
      </c>
      <c r="G2118" s="6" t="s">
        <v>255</v>
      </c>
      <c r="H2118" s="6" t="s">
        <v>39</v>
      </c>
      <c r="I2118" s="6" t="s">
        <v>39</v>
      </c>
      <c r="J2118" s="8" t="s">
        <v>1559</v>
      </c>
      <c r="K2118" s="5" t="s">
        <v>1560</v>
      </c>
      <c r="L2118" s="7" t="s">
        <v>1561</v>
      </c>
      <c r="M2118" s="9">
        <v>81740001</v>
      </c>
      <c r="N2118" s="5" t="s">
        <v>162</v>
      </c>
      <c r="O2118" s="32">
        <v>43246.1044560185</v>
      </c>
      <c r="P2118" s="33">
        <v>43246.1044560185</v>
      </c>
      <c r="Q2118" s="28" t="s">
        <v>6762</v>
      </c>
      <c r="R2118" s="29" t="s">
        <v>6804</v>
      </c>
      <c r="S2118" s="28" t="s">
        <v>63</v>
      </c>
      <c r="T2118" s="28" t="s">
        <v>250</v>
      </c>
      <c r="U2118" s="5" t="s">
        <v>257</v>
      </c>
      <c r="V2118" s="28" t="s">
        <v>170</v>
      </c>
      <c r="W2118" s="7" t="s">
        <v>39</v>
      </c>
      <c r="X2118" s="7" t="s">
        <v>39</v>
      </c>
      <c r="Y2118" s="5" t="s">
        <v>39</v>
      </c>
      <c r="Z2118" s="5" t="s">
        <v>39</v>
      </c>
      <c r="AA2118" s="6" t="s">
        <v>39</v>
      </c>
      <c r="AB2118" s="6" t="s">
        <v>39</v>
      </c>
      <c r="AC2118" s="6" t="s">
        <v>39</v>
      </c>
      <c r="AD2118" s="6" t="s">
        <v>39</v>
      </c>
      <c r="AE2118" s="6" t="s">
        <v>39</v>
      </c>
    </row>
    <row r="2119">
      <c r="A2119" s="28" t="s">
        <v>6804</v>
      </c>
      <c r="B2119" s="6" t="s">
        <v>6805</v>
      </c>
      <c r="C2119" s="6" t="s">
        <v>6764</v>
      </c>
      <c r="D2119" s="7" t="s">
        <v>46</v>
      </c>
      <c r="E2119" s="28" t="s">
        <v>6562</v>
      </c>
      <c r="F2119" s="5" t="s">
        <v>254</v>
      </c>
      <c r="G2119" s="6" t="s">
        <v>255</v>
      </c>
      <c r="H2119" s="6" t="s">
        <v>39</v>
      </c>
      <c r="I2119" s="6" t="s">
        <v>39</v>
      </c>
      <c r="J2119" s="8" t="s">
        <v>1559</v>
      </c>
      <c r="K2119" s="5" t="s">
        <v>1560</v>
      </c>
      <c r="L2119" s="7" t="s">
        <v>1561</v>
      </c>
      <c r="M2119" s="9">
        <v>82170000</v>
      </c>
      <c r="N2119" s="5" t="s">
        <v>162</v>
      </c>
      <c r="O2119" s="32">
        <v>43246.1044560185</v>
      </c>
      <c r="P2119" s="33">
        <v>43246.1044560185</v>
      </c>
      <c r="Q2119" s="28" t="s">
        <v>6765</v>
      </c>
      <c r="R2119" s="29" t="s">
        <v>6806</v>
      </c>
      <c r="S2119" s="28" t="s">
        <v>63</v>
      </c>
      <c r="T2119" s="28" t="s">
        <v>250</v>
      </c>
      <c r="U2119" s="5" t="s">
        <v>257</v>
      </c>
      <c r="V2119" s="28" t="s">
        <v>170</v>
      </c>
      <c r="W2119" s="7" t="s">
        <v>39</v>
      </c>
      <c r="X2119" s="7" t="s">
        <v>39</v>
      </c>
      <c r="Y2119" s="5" t="s">
        <v>39</v>
      </c>
      <c r="Z2119" s="5" t="s">
        <v>39</v>
      </c>
      <c r="AA2119" s="6" t="s">
        <v>39</v>
      </c>
      <c r="AB2119" s="6" t="s">
        <v>39</v>
      </c>
      <c r="AC2119" s="6" t="s">
        <v>39</v>
      </c>
      <c r="AD2119" s="6" t="s">
        <v>39</v>
      </c>
      <c r="AE2119" s="6" t="s">
        <v>39</v>
      </c>
    </row>
    <row r="2120">
      <c r="A2120" s="28" t="s">
        <v>6807</v>
      </c>
      <c r="B2120" s="6" t="s">
        <v>6808</v>
      </c>
      <c r="C2120" s="6" t="s">
        <v>6633</v>
      </c>
      <c r="D2120" s="7" t="s">
        <v>46</v>
      </c>
      <c r="E2120" s="28" t="s">
        <v>6562</v>
      </c>
      <c r="F2120" s="5" t="s">
        <v>254</v>
      </c>
      <c r="G2120" s="6" t="s">
        <v>255</v>
      </c>
      <c r="H2120" s="6" t="s">
        <v>39</v>
      </c>
      <c r="I2120" s="6" t="s">
        <v>39</v>
      </c>
      <c r="J2120" s="8" t="s">
        <v>1559</v>
      </c>
      <c r="K2120" s="5" t="s">
        <v>1560</v>
      </c>
      <c r="L2120" s="7" t="s">
        <v>1561</v>
      </c>
      <c r="M2120" s="9">
        <v>82180000</v>
      </c>
      <c r="N2120" s="5" t="s">
        <v>162</v>
      </c>
      <c r="O2120" s="32">
        <v>43246.1044560185</v>
      </c>
      <c r="P2120" s="33">
        <v>43246.1044560185</v>
      </c>
      <c r="Q2120" s="28" t="s">
        <v>39</v>
      </c>
      <c r="R2120" s="29" t="s">
        <v>6809</v>
      </c>
      <c r="S2120" s="28" t="s">
        <v>63</v>
      </c>
      <c r="T2120" s="28" t="s">
        <v>250</v>
      </c>
      <c r="U2120" s="5" t="s">
        <v>257</v>
      </c>
      <c r="V2120" s="28" t="s">
        <v>170</v>
      </c>
      <c r="W2120" s="7" t="s">
        <v>39</v>
      </c>
      <c r="X2120" s="7" t="s">
        <v>39</v>
      </c>
      <c r="Y2120" s="5" t="s">
        <v>39</v>
      </c>
      <c r="Z2120" s="5" t="s">
        <v>39</v>
      </c>
      <c r="AA2120" s="6" t="s">
        <v>39</v>
      </c>
      <c r="AB2120" s="6" t="s">
        <v>39</v>
      </c>
      <c r="AC2120" s="6" t="s">
        <v>39</v>
      </c>
      <c r="AD2120" s="6" t="s">
        <v>39</v>
      </c>
      <c r="AE2120" s="6" t="s">
        <v>39</v>
      </c>
    </row>
    <row r="2121">
      <c r="A2121" s="30" t="s">
        <v>6810</v>
      </c>
      <c r="B2121" s="6" t="s">
        <v>6683</v>
      </c>
      <c r="C2121" s="6" t="s">
        <v>6683</v>
      </c>
      <c r="D2121" s="7" t="s">
        <v>46</v>
      </c>
      <c r="E2121" s="28" t="s">
        <v>6562</v>
      </c>
      <c r="F2121" s="5" t="s">
        <v>133</v>
      </c>
      <c r="G2121" s="6" t="s">
        <v>55</v>
      </c>
      <c r="H2121" s="6" t="s">
        <v>39</v>
      </c>
      <c r="I2121" s="6" t="s">
        <v>39</v>
      </c>
      <c r="J2121" s="8" t="s">
        <v>2699</v>
      </c>
      <c r="K2121" s="5" t="s">
        <v>2700</v>
      </c>
      <c r="L2121" s="7" t="s">
        <v>2701</v>
      </c>
      <c r="M2121" s="9">
        <v>82190000</v>
      </c>
      <c r="N2121" s="5" t="s">
        <v>169</v>
      </c>
      <c r="O2121" s="32">
        <v>43251.6162017708</v>
      </c>
      <c r="Q2121" s="28" t="s">
        <v>39</v>
      </c>
      <c r="R2121" s="29" t="s">
        <v>39</v>
      </c>
      <c r="S2121" s="28" t="s">
        <v>39</v>
      </c>
      <c r="T2121" s="28" t="s">
        <v>39</v>
      </c>
      <c r="U2121" s="5" t="s">
        <v>39</v>
      </c>
      <c r="V2121" s="28" t="s">
        <v>39</v>
      </c>
      <c r="W2121" s="7" t="s">
        <v>39</v>
      </c>
      <c r="X2121" s="7" t="s">
        <v>39</v>
      </c>
      <c r="Y2121" s="5" t="s">
        <v>39</v>
      </c>
      <c r="Z2121" s="5" t="s">
        <v>39</v>
      </c>
      <c r="AA2121" s="6" t="s">
        <v>39</v>
      </c>
      <c r="AB2121" s="6" t="s">
        <v>39</v>
      </c>
      <c r="AC2121" s="6" t="s">
        <v>39</v>
      </c>
      <c r="AD2121" s="6" t="s">
        <v>39</v>
      </c>
      <c r="AE2121" s="6" t="s">
        <v>39</v>
      </c>
    </row>
    <row r="2122">
      <c r="A2122" s="28" t="s">
        <v>6811</v>
      </c>
      <c r="B2122" s="6" t="s">
        <v>3663</v>
      </c>
      <c r="C2122" s="6" t="s">
        <v>645</v>
      </c>
      <c r="D2122" s="7" t="s">
        <v>46</v>
      </c>
      <c r="E2122" s="28" t="s">
        <v>6562</v>
      </c>
      <c r="F2122" s="5" t="s">
        <v>254</v>
      </c>
      <c r="G2122" s="6" t="s">
        <v>255</v>
      </c>
      <c r="H2122" s="6" t="s">
        <v>39</v>
      </c>
      <c r="I2122" s="6" t="s">
        <v>1820</v>
      </c>
      <c r="J2122" s="8" t="s">
        <v>3664</v>
      </c>
      <c r="K2122" s="5" t="s">
        <v>3665</v>
      </c>
      <c r="L2122" s="7" t="s">
        <v>1823</v>
      </c>
      <c r="M2122" s="9">
        <v>0</v>
      </c>
      <c r="N2122" s="5" t="s">
        <v>417</v>
      </c>
      <c r="O2122" s="32">
        <v>43251.616202662</v>
      </c>
      <c r="P2122" s="33">
        <v>43255.3736319792</v>
      </c>
      <c r="Q2122" s="28" t="s">
        <v>3662</v>
      </c>
      <c r="R2122" s="29" t="s">
        <v>39</v>
      </c>
      <c r="S2122" s="28" t="s">
        <v>63</v>
      </c>
      <c r="T2122" s="28" t="s">
        <v>709</v>
      </c>
      <c r="U2122" s="5" t="s">
        <v>257</v>
      </c>
      <c r="V2122" s="28" t="s">
        <v>170</v>
      </c>
      <c r="W2122" s="7" t="s">
        <v>39</v>
      </c>
      <c r="X2122" s="7" t="s">
        <v>39</v>
      </c>
      <c r="Y2122" s="5" t="s">
        <v>227</v>
      </c>
      <c r="Z2122" s="5" t="s">
        <v>39</v>
      </c>
      <c r="AA2122" s="6" t="s">
        <v>39</v>
      </c>
      <c r="AB2122" s="6" t="s">
        <v>39</v>
      </c>
      <c r="AC2122" s="6" t="s">
        <v>39</v>
      </c>
      <c r="AD2122" s="6" t="s">
        <v>39</v>
      </c>
      <c r="AE2122" s="6" t="s">
        <v>39</v>
      </c>
    </row>
    <row r="2123">
      <c r="A2123" s="30" t="s">
        <v>6812</v>
      </c>
      <c r="B2123" s="6" t="s">
        <v>6683</v>
      </c>
      <c r="C2123" s="6" t="s">
        <v>6683</v>
      </c>
      <c r="D2123" s="7" t="s">
        <v>46</v>
      </c>
      <c r="E2123" s="28" t="s">
        <v>6562</v>
      </c>
      <c r="F2123" s="5" t="s">
        <v>133</v>
      </c>
      <c r="G2123" s="6" t="s">
        <v>55</v>
      </c>
      <c r="H2123" s="6" t="s">
        <v>39</v>
      </c>
      <c r="I2123" s="6" t="s">
        <v>39</v>
      </c>
      <c r="J2123" s="8" t="s">
        <v>2699</v>
      </c>
      <c r="K2123" s="5" t="s">
        <v>2700</v>
      </c>
      <c r="L2123" s="7" t="s">
        <v>2701</v>
      </c>
      <c r="M2123" s="9">
        <v>82210000</v>
      </c>
      <c r="N2123" s="5" t="s">
        <v>169</v>
      </c>
      <c r="O2123" s="32">
        <v>43251.6162035532</v>
      </c>
      <c r="Q2123" s="28" t="s">
        <v>39</v>
      </c>
      <c r="R2123" s="29" t="s">
        <v>39</v>
      </c>
      <c r="S2123" s="28" t="s">
        <v>39</v>
      </c>
      <c r="T2123" s="28" t="s">
        <v>39</v>
      </c>
      <c r="U2123" s="5" t="s">
        <v>39</v>
      </c>
      <c r="V2123" s="28" t="s">
        <v>39</v>
      </c>
      <c r="W2123" s="7" t="s">
        <v>39</v>
      </c>
      <c r="X2123" s="7" t="s">
        <v>39</v>
      </c>
      <c r="Y2123" s="5" t="s">
        <v>39</v>
      </c>
      <c r="Z2123" s="5" t="s">
        <v>39</v>
      </c>
      <c r="AA2123" s="6" t="s">
        <v>39</v>
      </c>
      <c r="AB2123" s="6" t="s">
        <v>39</v>
      </c>
      <c r="AC2123" s="6" t="s">
        <v>39</v>
      </c>
      <c r="AD2123" s="6" t="s">
        <v>39</v>
      </c>
      <c r="AE2123" s="6" t="s">
        <v>39</v>
      </c>
    </row>
    <row r="2124">
      <c r="A2124" s="28" t="s">
        <v>6813</v>
      </c>
      <c r="B2124" s="6" t="s">
        <v>6814</v>
      </c>
      <c r="C2124" s="6" t="s">
        <v>645</v>
      </c>
      <c r="D2124" s="7" t="s">
        <v>46</v>
      </c>
      <c r="E2124" s="28" t="s">
        <v>6562</v>
      </c>
      <c r="F2124" s="5" t="s">
        <v>1311</v>
      </c>
      <c r="G2124" s="6" t="s">
        <v>37</v>
      </c>
      <c r="H2124" s="6" t="s">
        <v>39</v>
      </c>
      <c r="I2124" s="6" t="s">
        <v>39</v>
      </c>
      <c r="J2124" s="8" t="s">
        <v>3634</v>
      </c>
      <c r="K2124" s="5" t="s">
        <v>3635</v>
      </c>
      <c r="L2124" s="7" t="s">
        <v>3636</v>
      </c>
      <c r="M2124" s="9">
        <v>6977001</v>
      </c>
      <c r="N2124" s="5" t="s">
        <v>698</v>
      </c>
      <c r="O2124" s="32">
        <v>43251.6162044792</v>
      </c>
      <c r="P2124" s="33">
        <v>43255.4847019676</v>
      </c>
      <c r="Q2124" s="28" t="s">
        <v>39</v>
      </c>
      <c r="R2124" s="29" t="s">
        <v>39</v>
      </c>
      <c r="S2124" s="28" t="s">
        <v>63</v>
      </c>
      <c r="T2124" s="28" t="s">
        <v>1745</v>
      </c>
      <c r="U2124" s="5" t="s">
        <v>2120</v>
      </c>
      <c r="V2124" s="28" t="s">
        <v>170</v>
      </c>
      <c r="W2124" s="7" t="s">
        <v>39</v>
      </c>
      <c r="X2124" s="7" t="s">
        <v>39</v>
      </c>
      <c r="Y2124" s="5" t="s">
        <v>39</v>
      </c>
      <c r="Z2124" s="5" t="s">
        <v>39</v>
      </c>
      <c r="AA2124" s="6" t="s">
        <v>39</v>
      </c>
      <c r="AB2124" s="6" t="s">
        <v>39</v>
      </c>
      <c r="AC2124" s="6" t="s">
        <v>39</v>
      </c>
      <c r="AD2124" s="6" t="s">
        <v>39</v>
      </c>
      <c r="AE2124" s="6" t="s">
        <v>39</v>
      </c>
    </row>
    <row r="2125">
      <c r="A2125" s="28" t="s">
        <v>6815</v>
      </c>
      <c r="B2125" s="6" t="s">
        <v>1297</v>
      </c>
      <c r="C2125" s="6" t="s">
        <v>440</v>
      </c>
      <c r="D2125" s="7" t="s">
        <v>441</v>
      </c>
      <c r="E2125" s="28" t="s">
        <v>442</v>
      </c>
      <c r="F2125" s="5" t="s">
        <v>22</v>
      </c>
      <c r="G2125" s="6" t="s">
        <v>176</v>
      </c>
      <c r="H2125" s="6" t="s">
        <v>38</v>
      </c>
      <c r="I2125" s="6" t="s">
        <v>39</v>
      </c>
      <c r="J2125" s="8" t="s">
        <v>1293</v>
      </c>
      <c r="K2125" s="5" t="s">
        <v>1294</v>
      </c>
      <c r="L2125" s="7" t="s">
        <v>1295</v>
      </c>
      <c r="M2125" s="9">
        <v>6357000</v>
      </c>
      <c r="N2125" s="5" t="s">
        <v>212</v>
      </c>
      <c r="O2125" s="32">
        <v>43251.6162430903</v>
      </c>
      <c r="P2125" s="33">
        <v>43256.5667901273</v>
      </c>
      <c r="Q2125" s="28" t="s">
        <v>39</v>
      </c>
      <c r="R2125" s="29" t="s">
        <v>39</v>
      </c>
      <c r="S2125" s="28" t="s">
        <v>63</v>
      </c>
      <c r="T2125" s="28" t="s">
        <v>213</v>
      </c>
      <c r="U2125" s="5" t="s">
        <v>182</v>
      </c>
      <c r="V2125" s="28" t="s">
        <v>1269</v>
      </c>
      <c r="W2125" s="7" t="s">
        <v>1298</v>
      </c>
      <c r="X2125" s="7" t="s">
        <v>6563</v>
      </c>
      <c r="Y2125" s="5" t="s">
        <v>227</v>
      </c>
      <c r="Z2125" s="5" t="s">
        <v>6665</v>
      </c>
      <c r="AA2125" s="6" t="s">
        <v>39</v>
      </c>
      <c r="AB2125" s="6" t="s">
        <v>39</v>
      </c>
      <c r="AC2125" s="6" t="s">
        <v>39</v>
      </c>
      <c r="AD2125" s="6" t="s">
        <v>39</v>
      </c>
      <c r="AE2125" s="6" t="s">
        <v>39</v>
      </c>
    </row>
    <row r="2126">
      <c r="A2126" s="28" t="s">
        <v>6816</v>
      </c>
      <c r="B2126" s="6" t="s">
        <v>1300</v>
      </c>
      <c r="C2126" s="6" t="s">
        <v>440</v>
      </c>
      <c r="D2126" s="7" t="s">
        <v>441</v>
      </c>
      <c r="E2126" s="28" t="s">
        <v>442</v>
      </c>
      <c r="F2126" s="5" t="s">
        <v>22</v>
      </c>
      <c r="G2126" s="6" t="s">
        <v>176</v>
      </c>
      <c r="H2126" s="6" t="s">
        <v>38</v>
      </c>
      <c r="I2126" s="6" t="s">
        <v>39</v>
      </c>
      <c r="J2126" s="8" t="s">
        <v>1293</v>
      </c>
      <c r="K2126" s="5" t="s">
        <v>1294</v>
      </c>
      <c r="L2126" s="7" t="s">
        <v>1295</v>
      </c>
      <c r="M2126" s="9">
        <v>6358000</v>
      </c>
      <c r="N2126" s="5" t="s">
        <v>212</v>
      </c>
      <c r="O2126" s="32">
        <v>43251.6162440162</v>
      </c>
      <c r="P2126" s="33">
        <v>43256.5667901273</v>
      </c>
      <c r="Q2126" s="28" t="s">
        <v>39</v>
      </c>
      <c r="R2126" s="29" t="s">
        <v>39</v>
      </c>
      <c r="S2126" s="28" t="s">
        <v>63</v>
      </c>
      <c r="T2126" s="28" t="s">
        <v>393</v>
      </c>
      <c r="U2126" s="5" t="s">
        <v>182</v>
      </c>
      <c r="V2126" s="28" t="s">
        <v>1269</v>
      </c>
      <c r="W2126" s="7" t="s">
        <v>1301</v>
      </c>
      <c r="X2126" s="7" t="s">
        <v>6563</v>
      </c>
      <c r="Y2126" s="5" t="s">
        <v>227</v>
      </c>
      <c r="Z2126" s="5" t="s">
        <v>6665</v>
      </c>
      <c r="AA2126" s="6" t="s">
        <v>39</v>
      </c>
      <c r="AB2126" s="6" t="s">
        <v>39</v>
      </c>
      <c r="AC2126" s="6" t="s">
        <v>39</v>
      </c>
      <c r="AD2126" s="6" t="s">
        <v>39</v>
      </c>
      <c r="AE2126" s="6" t="s">
        <v>39</v>
      </c>
    </row>
    <row r="2127">
      <c r="A2127" s="28" t="s">
        <v>6817</v>
      </c>
      <c r="B2127" s="6" t="s">
        <v>1303</v>
      </c>
      <c r="C2127" s="6" t="s">
        <v>440</v>
      </c>
      <c r="D2127" s="7" t="s">
        <v>441</v>
      </c>
      <c r="E2127" s="28" t="s">
        <v>442</v>
      </c>
      <c r="F2127" s="5" t="s">
        <v>22</v>
      </c>
      <c r="G2127" s="6" t="s">
        <v>176</v>
      </c>
      <c r="H2127" s="6" t="s">
        <v>38</v>
      </c>
      <c r="I2127" s="6" t="s">
        <v>39</v>
      </c>
      <c r="J2127" s="8" t="s">
        <v>1293</v>
      </c>
      <c r="K2127" s="5" t="s">
        <v>1294</v>
      </c>
      <c r="L2127" s="7" t="s">
        <v>1295</v>
      </c>
      <c r="M2127" s="9">
        <v>6359000</v>
      </c>
      <c r="N2127" s="5" t="s">
        <v>212</v>
      </c>
      <c r="O2127" s="32">
        <v>43251.6162449074</v>
      </c>
      <c r="P2127" s="33">
        <v>43256.5667901273</v>
      </c>
      <c r="Q2127" s="28" t="s">
        <v>39</v>
      </c>
      <c r="R2127" s="29" t="s">
        <v>39</v>
      </c>
      <c r="S2127" s="28" t="s">
        <v>63</v>
      </c>
      <c r="T2127" s="28" t="s">
        <v>1304</v>
      </c>
      <c r="U2127" s="5" t="s">
        <v>182</v>
      </c>
      <c r="V2127" s="28" t="s">
        <v>1305</v>
      </c>
      <c r="W2127" s="7" t="s">
        <v>1306</v>
      </c>
      <c r="X2127" s="7" t="s">
        <v>6563</v>
      </c>
      <c r="Y2127" s="5" t="s">
        <v>227</v>
      </c>
      <c r="Z2127" s="5" t="s">
        <v>6665</v>
      </c>
      <c r="AA2127" s="6" t="s">
        <v>39</v>
      </c>
      <c r="AB2127" s="6" t="s">
        <v>39</v>
      </c>
      <c r="AC2127" s="6" t="s">
        <v>39</v>
      </c>
      <c r="AD2127" s="6" t="s">
        <v>39</v>
      </c>
      <c r="AE2127" s="6" t="s">
        <v>39</v>
      </c>
    </row>
    <row r="2128">
      <c r="A2128" s="28" t="s">
        <v>6818</v>
      </c>
      <c r="B2128" s="6" t="s">
        <v>6819</v>
      </c>
      <c r="C2128" s="6" t="s">
        <v>440</v>
      </c>
      <c r="D2128" s="7" t="s">
        <v>441</v>
      </c>
      <c r="E2128" s="28" t="s">
        <v>442</v>
      </c>
      <c r="F2128" s="5" t="s">
        <v>1311</v>
      </c>
      <c r="G2128" s="6" t="s">
        <v>37</v>
      </c>
      <c r="H2128" s="6" t="s">
        <v>38</v>
      </c>
      <c r="I2128" s="6" t="s">
        <v>1820</v>
      </c>
      <c r="J2128" s="8" t="s">
        <v>1293</v>
      </c>
      <c r="K2128" s="5" t="s">
        <v>1294</v>
      </c>
      <c r="L2128" s="7" t="s">
        <v>1295</v>
      </c>
      <c r="M2128" s="9">
        <v>0</v>
      </c>
      <c r="N2128" s="5" t="s">
        <v>42</v>
      </c>
      <c r="O2128" s="32">
        <v>43251.6162459838</v>
      </c>
      <c r="P2128" s="33">
        <v>43287.9013112269</v>
      </c>
      <c r="Q2128" s="28" t="s">
        <v>39</v>
      </c>
      <c r="R2128" s="29" t="s">
        <v>39</v>
      </c>
      <c r="S2128" s="28" t="s">
        <v>63</v>
      </c>
      <c r="T2128" s="28" t="s">
        <v>1312</v>
      </c>
      <c r="U2128" s="5" t="s">
        <v>685</v>
      </c>
      <c r="V2128" s="28" t="s">
        <v>1269</v>
      </c>
      <c r="W2128" s="7" t="s">
        <v>39</v>
      </c>
      <c r="X2128" s="7" t="s">
        <v>39</v>
      </c>
      <c r="Y2128" s="5" t="s">
        <v>39</v>
      </c>
      <c r="Z2128" s="5" t="s">
        <v>39</v>
      </c>
      <c r="AA2128" s="6" t="s">
        <v>39</v>
      </c>
      <c r="AB2128" s="6" t="s">
        <v>39</v>
      </c>
      <c r="AC2128" s="6" t="s">
        <v>39</v>
      </c>
      <c r="AD2128" s="6" t="s">
        <v>39</v>
      </c>
      <c r="AE2128" s="6" t="s">
        <v>39</v>
      </c>
    </row>
    <row r="2129">
      <c r="A2129" s="28" t="s">
        <v>6820</v>
      </c>
      <c r="B2129" s="6" t="s">
        <v>187</v>
      </c>
      <c r="C2129" s="6" t="s">
        <v>173</v>
      </c>
      <c r="D2129" s="7" t="s">
        <v>174</v>
      </c>
      <c r="E2129" s="28" t="s">
        <v>175</v>
      </c>
      <c r="F2129" s="5" t="s">
        <v>22</v>
      </c>
      <c r="G2129" s="6" t="s">
        <v>176</v>
      </c>
      <c r="H2129" s="6" t="s">
        <v>38</v>
      </c>
      <c r="I2129" s="6" t="s">
        <v>39</v>
      </c>
      <c r="J2129" s="8" t="s">
        <v>177</v>
      </c>
      <c r="K2129" s="5" t="s">
        <v>178</v>
      </c>
      <c r="L2129" s="7" t="s">
        <v>179</v>
      </c>
      <c r="M2129" s="9">
        <v>6143000</v>
      </c>
      <c r="N2129" s="5" t="s">
        <v>212</v>
      </c>
      <c r="O2129" s="32">
        <v>43251.6162467245</v>
      </c>
      <c r="P2129" s="33">
        <v>43256.8702960648</v>
      </c>
      <c r="Q2129" s="28" t="s">
        <v>39</v>
      </c>
      <c r="R2129" s="29" t="s">
        <v>39</v>
      </c>
      <c r="S2129" s="28" t="s">
        <v>63</v>
      </c>
      <c r="T2129" s="28" t="s">
        <v>181</v>
      </c>
      <c r="U2129" s="5" t="s">
        <v>182</v>
      </c>
      <c r="V2129" s="28" t="s">
        <v>188</v>
      </c>
      <c r="W2129" s="7" t="s">
        <v>189</v>
      </c>
      <c r="X2129" s="7" t="s">
        <v>6563</v>
      </c>
      <c r="Y2129" s="5" t="s">
        <v>185</v>
      </c>
      <c r="Z2129" s="5" t="s">
        <v>216</v>
      </c>
      <c r="AA2129" s="6" t="s">
        <v>39</v>
      </c>
      <c r="AB2129" s="6" t="s">
        <v>39</v>
      </c>
      <c r="AC2129" s="6" t="s">
        <v>39</v>
      </c>
      <c r="AD2129" s="6" t="s">
        <v>39</v>
      </c>
      <c r="AE2129" s="6" t="s">
        <v>39</v>
      </c>
    </row>
    <row r="2130">
      <c r="A2130" s="28" t="s">
        <v>6821</v>
      </c>
      <c r="B2130" s="6" t="s">
        <v>191</v>
      </c>
      <c r="C2130" s="6" t="s">
        <v>173</v>
      </c>
      <c r="D2130" s="7" t="s">
        <v>174</v>
      </c>
      <c r="E2130" s="28" t="s">
        <v>175</v>
      </c>
      <c r="F2130" s="5" t="s">
        <v>22</v>
      </c>
      <c r="G2130" s="6" t="s">
        <v>176</v>
      </c>
      <c r="H2130" s="6" t="s">
        <v>38</v>
      </c>
      <c r="I2130" s="6" t="s">
        <v>39</v>
      </c>
      <c r="J2130" s="8" t="s">
        <v>177</v>
      </c>
      <c r="K2130" s="5" t="s">
        <v>178</v>
      </c>
      <c r="L2130" s="7" t="s">
        <v>179</v>
      </c>
      <c r="M2130" s="9">
        <v>6144000</v>
      </c>
      <c r="N2130" s="5" t="s">
        <v>212</v>
      </c>
      <c r="O2130" s="32">
        <v>43251.6162476042</v>
      </c>
      <c r="P2130" s="33">
        <v>43256.8702960648</v>
      </c>
      <c r="Q2130" s="28" t="s">
        <v>39</v>
      </c>
      <c r="R2130" s="29" t="s">
        <v>39</v>
      </c>
      <c r="S2130" s="28" t="s">
        <v>63</v>
      </c>
      <c r="T2130" s="28" t="s">
        <v>181</v>
      </c>
      <c r="U2130" s="5" t="s">
        <v>182</v>
      </c>
      <c r="V2130" s="28" t="s">
        <v>188</v>
      </c>
      <c r="W2130" s="7" t="s">
        <v>192</v>
      </c>
      <c r="X2130" s="7" t="s">
        <v>6563</v>
      </c>
      <c r="Y2130" s="5" t="s">
        <v>185</v>
      </c>
      <c r="Z2130" s="5" t="s">
        <v>216</v>
      </c>
      <c r="AA2130" s="6" t="s">
        <v>39</v>
      </c>
      <c r="AB2130" s="6" t="s">
        <v>39</v>
      </c>
      <c r="AC2130" s="6" t="s">
        <v>39</v>
      </c>
      <c r="AD2130" s="6" t="s">
        <v>39</v>
      </c>
      <c r="AE2130" s="6" t="s">
        <v>39</v>
      </c>
    </row>
    <row r="2131">
      <c r="A2131" s="28" t="s">
        <v>6822</v>
      </c>
      <c r="B2131" s="6" t="s">
        <v>4553</v>
      </c>
      <c r="C2131" s="6" t="s">
        <v>4079</v>
      </c>
      <c r="D2131" s="7" t="s">
        <v>4310</v>
      </c>
      <c r="E2131" s="28" t="s">
        <v>4311</v>
      </c>
      <c r="F2131" s="5" t="s">
        <v>22</v>
      </c>
      <c r="G2131" s="6" t="s">
        <v>176</v>
      </c>
      <c r="H2131" s="6" t="s">
        <v>39</v>
      </c>
      <c r="I2131" s="6" t="s">
        <v>39</v>
      </c>
      <c r="J2131" s="8" t="s">
        <v>177</v>
      </c>
      <c r="K2131" s="5" t="s">
        <v>178</v>
      </c>
      <c r="L2131" s="7" t="s">
        <v>179</v>
      </c>
      <c r="M2131" s="9">
        <v>7791000</v>
      </c>
      <c r="N2131" s="5" t="s">
        <v>212</v>
      </c>
      <c r="O2131" s="32">
        <v>43251.6162486921</v>
      </c>
      <c r="P2131" s="33">
        <v>43256.8702958681</v>
      </c>
      <c r="Q2131" s="28" t="s">
        <v>39</v>
      </c>
      <c r="R2131" s="29" t="s">
        <v>39</v>
      </c>
      <c r="S2131" s="28" t="s">
        <v>63</v>
      </c>
      <c r="T2131" s="28" t="s">
        <v>181</v>
      </c>
      <c r="U2131" s="5" t="s">
        <v>182</v>
      </c>
      <c r="V2131" s="28" t="s">
        <v>2209</v>
      </c>
      <c r="W2131" s="7" t="s">
        <v>4554</v>
      </c>
      <c r="X2131" s="7" t="s">
        <v>6563</v>
      </c>
      <c r="Y2131" s="5" t="s">
        <v>304</v>
      </c>
      <c r="Z2131" s="5" t="s">
        <v>1838</v>
      </c>
      <c r="AA2131" s="6" t="s">
        <v>39</v>
      </c>
      <c r="AB2131" s="6" t="s">
        <v>39</v>
      </c>
      <c r="AC2131" s="6" t="s">
        <v>39</v>
      </c>
      <c r="AD2131" s="6" t="s">
        <v>39</v>
      </c>
      <c r="AE2131" s="6" t="s">
        <v>39</v>
      </c>
    </row>
    <row r="2132">
      <c r="A2132" s="28" t="s">
        <v>6823</v>
      </c>
      <c r="B2132" s="6" t="s">
        <v>2739</v>
      </c>
      <c r="C2132" s="6" t="s">
        <v>2740</v>
      </c>
      <c r="D2132" s="7" t="s">
        <v>2741</v>
      </c>
      <c r="E2132" s="28" t="s">
        <v>2742</v>
      </c>
      <c r="F2132" s="5" t="s">
        <v>22</v>
      </c>
      <c r="G2132" s="6" t="s">
        <v>176</v>
      </c>
      <c r="H2132" s="6" t="s">
        <v>38</v>
      </c>
      <c r="I2132" s="6" t="s">
        <v>39</v>
      </c>
      <c r="J2132" s="8" t="s">
        <v>2743</v>
      </c>
      <c r="K2132" s="5" t="s">
        <v>2744</v>
      </c>
      <c r="L2132" s="7" t="s">
        <v>2745</v>
      </c>
      <c r="M2132" s="9">
        <v>7202000</v>
      </c>
      <c r="N2132" s="5" t="s">
        <v>212</v>
      </c>
      <c r="O2132" s="32">
        <v>43251.6162496181</v>
      </c>
      <c r="P2132" s="33">
        <v>43256.8702958681</v>
      </c>
      <c r="Q2132" s="28" t="s">
        <v>39</v>
      </c>
      <c r="R2132" s="29" t="s">
        <v>39</v>
      </c>
      <c r="S2132" s="28" t="s">
        <v>63</v>
      </c>
      <c r="T2132" s="28" t="s">
        <v>213</v>
      </c>
      <c r="U2132" s="5" t="s">
        <v>182</v>
      </c>
      <c r="V2132" s="28" t="s">
        <v>2747</v>
      </c>
      <c r="W2132" s="7" t="s">
        <v>6824</v>
      </c>
      <c r="X2132" s="7" t="s">
        <v>39</v>
      </c>
      <c r="Y2132" s="5" t="s">
        <v>304</v>
      </c>
      <c r="Z2132" s="5" t="s">
        <v>542</v>
      </c>
      <c r="AA2132" s="6" t="s">
        <v>39</v>
      </c>
      <c r="AB2132" s="6" t="s">
        <v>39</v>
      </c>
      <c r="AC2132" s="6" t="s">
        <v>39</v>
      </c>
      <c r="AD2132" s="6" t="s">
        <v>39</v>
      </c>
      <c r="AE2132" s="6" t="s">
        <v>39</v>
      </c>
    </row>
    <row r="2133">
      <c r="A2133" s="28" t="s">
        <v>6825</v>
      </c>
      <c r="B2133" s="6" t="s">
        <v>749</v>
      </c>
      <c r="C2133" s="6" t="s">
        <v>141</v>
      </c>
      <c r="D2133" s="7" t="s">
        <v>46</v>
      </c>
      <c r="E2133" s="28" t="s">
        <v>6562</v>
      </c>
      <c r="F2133" s="5" t="s">
        <v>22</v>
      </c>
      <c r="G2133" s="6" t="s">
        <v>176</v>
      </c>
      <c r="H2133" s="6" t="s">
        <v>39</v>
      </c>
      <c r="I2133" s="6" t="s">
        <v>39</v>
      </c>
      <c r="J2133" s="8" t="s">
        <v>750</v>
      </c>
      <c r="K2133" s="5" t="s">
        <v>751</v>
      </c>
      <c r="L2133" s="7" t="s">
        <v>752</v>
      </c>
      <c r="M2133" s="9">
        <v>6227010</v>
      </c>
      <c r="N2133" s="5" t="s">
        <v>212</v>
      </c>
      <c r="O2133" s="32">
        <v>43251.6162514236</v>
      </c>
      <c r="P2133" s="33">
        <v>43256.8702958681</v>
      </c>
      <c r="Q2133" s="28" t="s">
        <v>39</v>
      </c>
      <c r="R2133" s="29" t="s">
        <v>39</v>
      </c>
      <c r="S2133" s="28" t="s">
        <v>63</v>
      </c>
      <c r="T2133" s="28" t="s">
        <v>181</v>
      </c>
      <c r="U2133" s="5" t="s">
        <v>182</v>
      </c>
      <c r="V2133" s="28" t="s">
        <v>383</v>
      </c>
      <c r="W2133" s="7" t="s">
        <v>754</v>
      </c>
      <c r="X2133" s="7" t="s">
        <v>40</v>
      </c>
      <c r="Y2133" s="5" t="s">
        <v>227</v>
      </c>
      <c r="Z2133" s="5" t="s">
        <v>6569</v>
      </c>
      <c r="AA2133" s="6" t="s">
        <v>39</v>
      </c>
      <c r="AB2133" s="6" t="s">
        <v>39</v>
      </c>
      <c r="AC2133" s="6" t="s">
        <v>39</v>
      </c>
      <c r="AD2133" s="6" t="s">
        <v>39</v>
      </c>
      <c r="AE2133" s="6" t="s">
        <v>39</v>
      </c>
    </row>
    <row r="2134">
      <c r="A2134" s="28" t="s">
        <v>6826</v>
      </c>
      <c r="B2134" s="6" t="s">
        <v>4629</v>
      </c>
      <c r="C2134" s="6" t="s">
        <v>4079</v>
      </c>
      <c r="D2134" s="7" t="s">
        <v>46</v>
      </c>
      <c r="E2134" s="28" t="s">
        <v>6562</v>
      </c>
      <c r="F2134" s="5" t="s">
        <v>22</v>
      </c>
      <c r="G2134" s="6" t="s">
        <v>176</v>
      </c>
      <c r="H2134" s="6" t="s">
        <v>39</v>
      </c>
      <c r="I2134" s="6" t="s">
        <v>39</v>
      </c>
      <c r="J2134" s="8" t="s">
        <v>750</v>
      </c>
      <c r="K2134" s="5" t="s">
        <v>751</v>
      </c>
      <c r="L2134" s="7" t="s">
        <v>752</v>
      </c>
      <c r="M2134" s="9">
        <v>7320010</v>
      </c>
      <c r="N2134" s="5" t="s">
        <v>212</v>
      </c>
      <c r="O2134" s="32">
        <v>43251.6162523148</v>
      </c>
      <c r="P2134" s="33">
        <v>43256.8702958681</v>
      </c>
      <c r="Q2134" s="28" t="s">
        <v>39</v>
      </c>
      <c r="R2134" s="29" t="s">
        <v>39</v>
      </c>
      <c r="S2134" s="28" t="s">
        <v>63</v>
      </c>
      <c r="T2134" s="28" t="s">
        <v>181</v>
      </c>
      <c r="U2134" s="5" t="s">
        <v>182</v>
      </c>
      <c r="V2134" s="28" t="s">
        <v>383</v>
      </c>
      <c r="W2134" s="7" t="s">
        <v>4631</v>
      </c>
      <c r="X2134" s="7" t="s">
        <v>40</v>
      </c>
      <c r="Y2134" s="5" t="s">
        <v>227</v>
      </c>
      <c r="Z2134" s="5" t="s">
        <v>6569</v>
      </c>
      <c r="AA2134" s="6" t="s">
        <v>39</v>
      </c>
      <c r="AB2134" s="6" t="s">
        <v>39</v>
      </c>
      <c r="AC2134" s="6" t="s">
        <v>39</v>
      </c>
      <c r="AD2134" s="6" t="s">
        <v>39</v>
      </c>
      <c r="AE2134" s="6" t="s">
        <v>39</v>
      </c>
    </row>
    <row r="2135">
      <c r="A2135" s="28" t="s">
        <v>6827</v>
      </c>
      <c r="B2135" s="6" t="s">
        <v>4633</v>
      </c>
      <c r="C2135" s="6" t="s">
        <v>4079</v>
      </c>
      <c r="D2135" s="7" t="s">
        <v>46</v>
      </c>
      <c r="E2135" s="28" t="s">
        <v>6562</v>
      </c>
      <c r="F2135" s="5" t="s">
        <v>22</v>
      </c>
      <c r="G2135" s="6" t="s">
        <v>176</v>
      </c>
      <c r="H2135" s="6" t="s">
        <v>39</v>
      </c>
      <c r="I2135" s="6" t="s">
        <v>39</v>
      </c>
      <c r="J2135" s="8" t="s">
        <v>750</v>
      </c>
      <c r="K2135" s="5" t="s">
        <v>751</v>
      </c>
      <c r="L2135" s="7" t="s">
        <v>752</v>
      </c>
      <c r="M2135" s="9">
        <v>7321010</v>
      </c>
      <c r="N2135" s="5" t="s">
        <v>212</v>
      </c>
      <c r="O2135" s="32">
        <v>43251.616253044</v>
      </c>
      <c r="P2135" s="33">
        <v>43256.8702957176</v>
      </c>
      <c r="Q2135" s="28" t="s">
        <v>39</v>
      </c>
      <c r="R2135" s="29" t="s">
        <v>39</v>
      </c>
      <c r="S2135" s="28" t="s">
        <v>63</v>
      </c>
      <c r="T2135" s="28" t="s">
        <v>181</v>
      </c>
      <c r="U2135" s="5" t="s">
        <v>182</v>
      </c>
      <c r="V2135" s="28" t="s">
        <v>383</v>
      </c>
      <c r="W2135" s="7" t="s">
        <v>4635</v>
      </c>
      <c r="X2135" s="7" t="s">
        <v>40</v>
      </c>
      <c r="Y2135" s="5" t="s">
        <v>227</v>
      </c>
      <c r="Z2135" s="5" t="s">
        <v>6569</v>
      </c>
      <c r="AA2135" s="6" t="s">
        <v>39</v>
      </c>
      <c r="AB2135" s="6" t="s">
        <v>39</v>
      </c>
      <c r="AC2135" s="6" t="s">
        <v>39</v>
      </c>
      <c r="AD2135" s="6" t="s">
        <v>39</v>
      </c>
      <c r="AE2135" s="6" t="s">
        <v>39</v>
      </c>
    </row>
    <row r="2136">
      <c r="A2136" s="28" t="s">
        <v>6828</v>
      </c>
      <c r="B2136" s="6" t="s">
        <v>4637</v>
      </c>
      <c r="C2136" s="6" t="s">
        <v>4079</v>
      </c>
      <c r="D2136" s="7" t="s">
        <v>46</v>
      </c>
      <c r="E2136" s="28" t="s">
        <v>6562</v>
      </c>
      <c r="F2136" s="5" t="s">
        <v>22</v>
      </c>
      <c r="G2136" s="6" t="s">
        <v>176</v>
      </c>
      <c r="H2136" s="6" t="s">
        <v>39</v>
      </c>
      <c r="I2136" s="6" t="s">
        <v>39</v>
      </c>
      <c r="J2136" s="8" t="s">
        <v>750</v>
      </c>
      <c r="K2136" s="5" t="s">
        <v>751</v>
      </c>
      <c r="L2136" s="7" t="s">
        <v>752</v>
      </c>
      <c r="M2136" s="9">
        <v>7322010</v>
      </c>
      <c r="N2136" s="5" t="s">
        <v>212</v>
      </c>
      <c r="O2136" s="32">
        <v>43251.6162539352</v>
      </c>
      <c r="P2136" s="33">
        <v>43256.8702957176</v>
      </c>
      <c r="Q2136" s="28" t="s">
        <v>39</v>
      </c>
      <c r="R2136" s="29" t="s">
        <v>39</v>
      </c>
      <c r="S2136" s="28" t="s">
        <v>63</v>
      </c>
      <c r="T2136" s="28" t="s">
        <v>181</v>
      </c>
      <c r="U2136" s="5" t="s">
        <v>182</v>
      </c>
      <c r="V2136" s="28" t="s">
        <v>383</v>
      </c>
      <c r="W2136" s="7" t="s">
        <v>6829</v>
      </c>
      <c r="X2136" s="7" t="s">
        <v>39</v>
      </c>
      <c r="Y2136" s="5" t="s">
        <v>227</v>
      </c>
      <c r="Z2136" s="5" t="s">
        <v>6569</v>
      </c>
      <c r="AA2136" s="6" t="s">
        <v>39</v>
      </c>
      <c r="AB2136" s="6" t="s">
        <v>39</v>
      </c>
      <c r="AC2136" s="6" t="s">
        <v>39</v>
      </c>
      <c r="AD2136" s="6" t="s">
        <v>39</v>
      </c>
      <c r="AE2136" s="6" t="s">
        <v>39</v>
      </c>
    </row>
    <row r="2137">
      <c r="A2137" s="28" t="s">
        <v>6830</v>
      </c>
      <c r="B2137" s="6" t="s">
        <v>172</v>
      </c>
      <c r="C2137" s="6" t="s">
        <v>173</v>
      </c>
      <c r="D2137" s="7" t="s">
        <v>46</v>
      </c>
      <c r="E2137" s="28" t="s">
        <v>6562</v>
      </c>
      <c r="F2137" s="5" t="s">
        <v>22</v>
      </c>
      <c r="G2137" s="6" t="s">
        <v>176</v>
      </c>
      <c r="H2137" s="6" t="s">
        <v>39</v>
      </c>
      <c r="I2137" s="6" t="s">
        <v>39</v>
      </c>
      <c r="J2137" s="8" t="s">
        <v>177</v>
      </c>
      <c r="K2137" s="5" t="s">
        <v>178</v>
      </c>
      <c r="L2137" s="7" t="s">
        <v>179</v>
      </c>
      <c r="M2137" s="9">
        <v>6125010</v>
      </c>
      <c r="N2137" s="5" t="s">
        <v>212</v>
      </c>
      <c r="O2137" s="32">
        <v>43251.6162546644</v>
      </c>
      <c r="P2137" s="33">
        <v>43256.870296412</v>
      </c>
      <c r="Q2137" s="28" t="s">
        <v>39</v>
      </c>
      <c r="R2137" s="29" t="s">
        <v>39</v>
      </c>
      <c r="S2137" s="28" t="s">
        <v>63</v>
      </c>
      <c r="T2137" s="28" t="s">
        <v>181</v>
      </c>
      <c r="U2137" s="5" t="s">
        <v>182</v>
      </c>
      <c r="V2137" s="28" t="s">
        <v>188</v>
      </c>
      <c r="W2137" s="7" t="s">
        <v>184</v>
      </c>
      <c r="X2137" s="7" t="s">
        <v>40</v>
      </c>
      <c r="Y2137" s="5" t="s">
        <v>185</v>
      </c>
      <c r="Z2137" s="5" t="s">
        <v>216</v>
      </c>
      <c r="AA2137" s="6" t="s">
        <v>39</v>
      </c>
      <c r="AB2137" s="6" t="s">
        <v>39</v>
      </c>
      <c r="AC2137" s="6" t="s">
        <v>39</v>
      </c>
      <c r="AD2137" s="6" t="s">
        <v>39</v>
      </c>
      <c r="AE2137" s="6" t="s">
        <v>39</v>
      </c>
    </row>
    <row r="2138">
      <c r="A2138" s="28" t="s">
        <v>6831</v>
      </c>
      <c r="B2138" s="6" t="s">
        <v>6832</v>
      </c>
      <c r="C2138" s="6" t="s">
        <v>6833</v>
      </c>
      <c r="D2138" s="7" t="s">
        <v>46</v>
      </c>
      <c r="E2138" s="28" t="s">
        <v>6562</v>
      </c>
      <c r="F2138" s="5" t="s">
        <v>54</v>
      </c>
      <c r="G2138" s="6" t="s">
        <v>55</v>
      </c>
      <c r="H2138" s="6" t="s">
        <v>39</v>
      </c>
      <c r="I2138" s="6" t="s">
        <v>39</v>
      </c>
      <c r="J2138" s="8" t="s">
        <v>49</v>
      </c>
      <c r="K2138" s="5" t="s">
        <v>49</v>
      </c>
      <c r="L2138" s="7" t="s">
        <v>50</v>
      </c>
      <c r="M2138" s="9">
        <v>82360000</v>
      </c>
      <c r="N2138" s="5" t="s">
        <v>56</v>
      </c>
      <c r="O2138" s="32">
        <v>43241.0467824074</v>
      </c>
      <c r="P2138" s="33">
        <v>43241.0467824074</v>
      </c>
      <c r="Q2138" s="28" t="s">
        <v>39</v>
      </c>
      <c r="R2138" s="29" t="s">
        <v>39</v>
      </c>
      <c r="S2138" s="28" t="s">
        <v>63</v>
      </c>
      <c r="T2138" s="28" t="s">
        <v>39</v>
      </c>
      <c r="U2138" s="5" t="s">
        <v>39</v>
      </c>
      <c r="V2138" s="28" t="s">
        <v>39</v>
      </c>
      <c r="W2138" s="7" t="s">
        <v>39</v>
      </c>
      <c r="X2138" s="7" t="s">
        <v>39</v>
      </c>
      <c r="Y2138" s="5" t="s">
        <v>39</v>
      </c>
      <c r="Z2138" s="5" t="s">
        <v>39</v>
      </c>
      <c r="AA2138" s="6" t="s">
        <v>39</v>
      </c>
      <c r="AB2138" s="6" t="s">
        <v>6834</v>
      </c>
      <c r="AC2138" s="6" t="s">
        <v>6835</v>
      </c>
      <c r="AD2138" s="6" t="s">
        <v>6836</v>
      </c>
      <c r="AE2138" s="6" t="s">
        <v>39</v>
      </c>
    </row>
    <row r="2139">
      <c r="A2139" s="28" t="s">
        <v>163</v>
      </c>
      <c r="B2139" s="6" t="s">
        <v>157</v>
      </c>
      <c r="C2139" s="6" t="s">
        <v>141</v>
      </c>
      <c r="D2139" s="7" t="s">
        <v>46</v>
      </c>
      <c r="E2139" s="28" t="s">
        <v>6562</v>
      </c>
      <c r="F2139" s="5" t="s">
        <v>133</v>
      </c>
      <c r="G2139" s="6" t="s">
        <v>37</v>
      </c>
      <c r="H2139" s="6" t="s">
        <v>39</v>
      </c>
      <c r="I2139" s="6" t="s">
        <v>39</v>
      </c>
      <c r="J2139" s="8" t="s">
        <v>159</v>
      </c>
      <c r="K2139" s="5" t="s">
        <v>160</v>
      </c>
      <c r="L2139" s="7" t="s">
        <v>161</v>
      </c>
      <c r="M2139" s="9">
        <v>6121010</v>
      </c>
      <c r="N2139" s="5" t="s">
        <v>162</v>
      </c>
      <c r="O2139" s="32">
        <v>43246.1044560185</v>
      </c>
      <c r="P2139" s="33">
        <v>43246.1044560185</v>
      </c>
      <c r="Q2139" s="28" t="s">
        <v>156</v>
      </c>
      <c r="R2139" s="29" t="s">
        <v>6837</v>
      </c>
      <c r="S2139" s="28" t="s">
        <v>63</v>
      </c>
      <c r="T2139" s="28" t="s">
        <v>39</v>
      </c>
      <c r="U2139" s="5" t="s">
        <v>39</v>
      </c>
      <c r="V2139" s="30" t="s">
        <v>150</v>
      </c>
      <c r="W2139" s="7" t="s">
        <v>39</v>
      </c>
      <c r="X2139" s="7" t="s">
        <v>39</v>
      </c>
      <c r="Y2139" s="5" t="s">
        <v>39</v>
      </c>
      <c r="Z2139" s="5" t="s">
        <v>39</v>
      </c>
      <c r="AA2139" s="6" t="s">
        <v>39</v>
      </c>
      <c r="AB2139" s="6" t="s">
        <v>39</v>
      </c>
      <c r="AC2139" s="6" t="s">
        <v>39</v>
      </c>
      <c r="AD2139" s="6" t="s">
        <v>39</v>
      </c>
      <c r="AE2139" s="6" t="s">
        <v>39</v>
      </c>
    </row>
    <row r="2140">
      <c r="A2140" s="28" t="s">
        <v>4279</v>
      </c>
      <c r="B2140" s="6" t="s">
        <v>4276</v>
      </c>
      <c r="C2140" s="6" t="s">
        <v>4277</v>
      </c>
      <c r="D2140" s="7" t="s">
        <v>46</v>
      </c>
      <c r="E2140" s="28" t="s">
        <v>6562</v>
      </c>
      <c r="F2140" s="5" t="s">
        <v>613</v>
      </c>
      <c r="G2140" s="6" t="s">
        <v>255</v>
      </c>
      <c r="H2140" s="6" t="s">
        <v>39</v>
      </c>
      <c r="I2140" s="6" t="s">
        <v>39</v>
      </c>
      <c r="J2140" s="8" t="s">
        <v>209</v>
      </c>
      <c r="K2140" s="5" t="s">
        <v>210</v>
      </c>
      <c r="L2140" s="7" t="s">
        <v>211</v>
      </c>
      <c r="M2140" s="9">
        <v>6128010</v>
      </c>
      <c r="N2140" s="5" t="s">
        <v>162</v>
      </c>
      <c r="O2140" s="32">
        <v>43246.1044560185</v>
      </c>
      <c r="P2140" s="33">
        <v>43246.1044560185</v>
      </c>
      <c r="Q2140" s="28" t="s">
        <v>4275</v>
      </c>
      <c r="R2140" s="29" t="s">
        <v>6838</v>
      </c>
      <c r="S2140" s="28" t="s">
        <v>619</v>
      </c>
      <c r="T2140" s="28" t="s">
        <v>39</v>
      </c>
      <c r="U2140" s="5" t="s">
        <v>39</v>
      </c>
      <c r="V2140" s="28" t="s">
        <v>39</v>
      </c>
      <c r="W2140" s="7" t="s">
        <v>39</v>
      </c>
      <c r="X2140" s="7" t="s">
        <v>39</v>
      </c>
      <c r="Y2140" s="5" t="s">
        <v>39</v>
      </c>
      <c r="Z2140" s="5" t="s">
        <v>39</v>
      </c>
      <c r="AA2140" s="6" t="s">
        <v>39</v>
      </c>
      <c r="AB2140" s="6" t="s">
        <v>39</v>
      </c>
      <c r="AC2140" s="6" t="s">
        <v>39</v>
      </c>
      <c r="AD2140" s="6" t="s">
        <v>39</v>
      </c>
      <c r="AE2140" s="6" t="s">
        <v>39</v>
      </c>
    </row>
    <row r="2141">
      <c r="A2141" s="28" t="s">
        <v>4284</v>
      </c>
      <c r="B2141" s="6" t="s">
        <v>4281</v>
      </c>
      <c r="C2141" s="6" t="s">
        <v>4282</v>
      </c>
      <c r="D2141" s="7" t="s">
        <v>46</v>
      </c>
      <c r="E2141" s="28" t="s">
        <v>6562</v>
      </c>
      <c r="F2141" s="5" t="s">
        <v>613</v>
      </c>
      <c r="G2141" s="6" t="s">
        <v>255</v>
      </c>
      <c r="H2141" s="6" t="s">
        <v>39</v>
      </c>
      <c r="I2141" s="6" t="s">
        <v>1820</v>
      </c>
      <c r="J2141" s="8" t="s">
        <v>209</v>
      </c>
      <c r="K2141" s="5" t="s">
        <v>210</v>
      </c>
      <c r="L2141" s="7" t="s">
        <v>211</v>
      </c>
      <c r="M2141" s="9">
        <v>0</v>
      </c>
      <c r="N2141" s="5" t="s">
        <v>417</v>
      </c>
      <c r="O2141" s="32">
        <v>43251.616259919</v>
      </c>
      <c r="P2141" s="33">
        <v>43256.5356930556</v>
      </c>
      <c r="Q2141" s="28" t="s">
        <v>4280</v>
      </c>
      <c r="R2141" s="29" t="s">
        <v>39</v>
      </c>
      <c r="S2141" s="28" t="s">
        <v>619</v>
      </c>
      <c r="T2141" s="28" t="s">
        <v>39</v>
      </c>
      <c r="U2141" s="5" t="s">
        <v>39</v>
      </c>
      <c r="V2141" s="28" t="s">
        <v>39</v>
      </c>
      <c r="W2141" s="7" t="s">
        <v>39</v>
      </c>
      <c r="X2141" s="7" t="s">
        <v>39</v>
      </c>
      <c r="Y2141" s="5" t="s">
        <v>39</v>
      </c>
      <c r="Z2141" s="5" t="s">
        <v>39</v>
      </c>
      <c r="AA2141" s="6" t="s">
        <v>39</v>
      </c>
      <c r="AB2141" s="6" t="s">
        <v>39</v>
      </c>
      <c r="AC2141" s="6" t="s">
        <v>39</v>
      </c>
      <c r="AD2141" s="6" t="s">
        <v>39</v>
      </c>
      <c r="AE2141" s="6" t="s">
        <v>39</v>
      </c>
    </row>
    <row r="2142">
      <c r="A2142" s="28" t="s">
        <v>4293</v>
      </c>
      <c r="B2142" s="6" t="s">
        <v>4291</v>
      </c>
      <c r="C2142" s="6" t="s">
        <v>4282</v>
      </c>
      <c r="D2142" s="7" t="s">
        <v>46</v>
      </c>
      <c r="E2142" s="28" t="s">
        <v>6562</v>
      </c>
      <c r="F2142" s="5" t="s">
        <v>613</v>
      </c>
      <c r="G2142" s="6" t="s">
        <v>255</v>
      </c>
      <c r="H2142" s="6" t="s">
        <v>39</v>
      </c>
      <c r="I2142" s="6" t="s">
        <v>1820</v>
      </c>
      <c r="J2142" s="8" t="s">
        <v>209</v>
      </c>
      <c r="K2142" s="5" t="s">
        <v>210</v>
      </c>
      <c r="L2142" s="7" t="s">
        <v>211</v>
      </c>
      <c r="M2142" s="9">
        <v>0</v>
      </c>
      <c r="N2142" s="5" t="s">
        <v>417</v>
      </c>
      <c r="O2142" s="32">
        <v>43251.6162607986</v>
      </c>
      <c r="P2142" s="33">
        <v>43255.3689092593</v>
      </c>
      <c r="Q2142" s="28" t="s">
        <v>4290</v>
      </c>
      <c r="R2142" s="29" t="s">
        <v>39</v>
      </c>
      <c r="S2142" s="28" t="s">
        <v>619</v>
      </c>
      <c r="T2142" s="28" t="s">
        <v>39</v>
      </c>
      <c r="U2142" s="5" t="s">
        <v>39</v>
      </c>
      <c r="V2142" s="28" t="s">
        <v>39</v>
      </c>
      <c r="W2142" s="7" t="s">
        <v>39</v>
      </c>
      <c r="X2142" s="7" t="s">
        <v>39</v>
      </c>
      <c r="Y2142" s="5" t="s">
        <v>39</v>
      </c>
      <c r="Z2142" s="5" t="s">
        <v>39</v>
      </c>
      <c r="AA2142" s="6" t="s">
        <v>39</v>
      </c>
      <c r="AB2142" s="6" t="s">
        <v>39</v>
      </c>
      <c r="AC2142" s="6" t="s">
        <v>39</v>
      </c>
      <c r="AD2142" s="6" t="s">
        <v>39</v>
      </c>
      <c r="AE2142" s="6" t="s">
        <v>39</v>
      </c>
    </row>
    <row r="2143">
      <c r="A2143" s="28" t="s">
        <v>4299</v>
      </c>
      <c r="B2143" s="6" t="s">
        <v>4297</v>
      </c>
      <c r="C2143" s="6" t="s">
        <v>205</v>
      </c>
      <c r="D2143" s="7" t="s">
        <v>46</v>
      </c>
      <c r="E2143" s="28" t="s">
        <v>6562</v>
      </c>
      <c r="F2143" s="5" t="s">
        <v>613</v>
      </c>
      <c r="G2143" s="6" t="s">
        <v>255</v>
      </c>
      <c r="H2143" s="6" t="s">
        <v>39</v>
      </c>
      <c r="I2143" s="6" t="s">
        <v>39</v>
      </c>
      <c r="J2143" s="8" t="s">
        <v>209</v>
      </c>
      <c r="K2143" s="5" t="s">
        <v>210</v>
      </c>
      <c r="L2143" s="7" t="s">
        <v>211</v>
      </c>
      <c r="M2143" s="9">
        <v>7199010</v>
      </c>
      <c r="N2143" s="5" t="s">
        <v>417</v>
      </c>
      <c r="O2143" s="32">
        <v>43246.1044560185</v>
      </c>
      <c r="P2143" s="33">
        <v>43246.1044560185</v>
      </c>
      <c r="Q2143" s="28" t="s">
        <v>4296</v>
      </c>
      <c r="R2143" s="29" t="s">
        <v>39</v>
      </c>
      <c r="S2143" s="28" t="s">
        <v>619</v>
      </c>
      <c r="T2143" s="28" t="s">
        <v>39</v>
      </c>
      <c r="U2143" s="5" t="s">
        <v>39</v>
      </c>
      <c r="V2143" s="28" t="s">
        <v>39</v>
      </c>
      <c r="W2143" s="7" t="s">
        <v>39</v>
      </c>
      <c r="X2143" s="7" t="s">
        <v>39</v>
      </c>
      <c r="Y2143" s="5" t="s">
        <v>39</v>
      </c>
      <c r="Z2143" s="5" t="s">
        <v>39</v>
      </c>
      <c r="AA2143" s="6" t="s">
        <v>39</v>
      </c>
      <c r="AB2143" s="6" t="s">
        <v>39</v>
      </c>
      <c r="AC2143" s="6" t="s">
        <v>39</v>
      </c>
      <c r="AD2143" s="6" t="s">
        <v>39</v>
      </c>
      <c r="AE2143" s="6" t="s">
        <v>39</v>
      </c>
    </row>
    <row r="2144">
      <c r="A2144" s="28" t="s">
        <v>4303</v>
      </c>
      <c r="B2144" s="6" t="s">
        <v>4301</v>
      </c>
      <c r="C2144" s="6" t="s">
        <v>4272</v>
      </c>
      <c r="D2144" s="7" t="s">
        <v>46</v>
      </c>
      <c r="E2144" s="28" t="s">
        <v>6562</v>
      </c>
      <c r="F2144" s="5" t="s">
        <v>613</v>
      </c>
      <c r="G2144" s="6" t="s">
        <v>255</v>
      </c>
      <c r="H2144" s="6" t="s">
        <v>39</v>
      </c>
      <c r="I2144" s="6" t="s">
        <v>1820</v>
      </c>
      <c r="J2144" s="8" t="s">
        <v>209</v>
      </c>
      <c r="K2144" s="5" t="s">
        <v>210</v>
      </c>
      <c r="L2144" s="7" t="s">
        <v>211</v>
      </c>
      <c r="M2144" s="9">
        <v>0</v>
      </c>
      <c r="N2144" s="5" t="s">
        <v>417</v>
      </c>
      <c r="O2144" s="32">
        <v>43251.6162631597</v>
      </c>
      <c r="P2144" s="33">
        <v>43255.3736126505</v>
      </c>
      <c r="Q2144" s="28" t="s">
        <v>4300</v>
      </c>
      <c r="R2144" s="29" t="s">
        <v>39</v>
      </c>
      <c r="S2144" s="28" t="s">
        <v>619</v>
      </c>
      <c r="T2144" s="28" t="s">
        <v>39</v>
      </c>
      <c r="U2144" s="5" t="s">
        <v>39</v>
      </c>
      <c r="V2144" s="28" t="s">
        <v>39</v>
      </c>
      <c r="W2144" s="7" t="s">
        <v>39</v>
      </c>
      <c r="X2144" s="7" t="s">
        <v>39</v>
      </c>
      <c r="Y2144" s="5" t="s">
        <v>39</v>
      </c>
      <c r="Z2144" s="5" t="s">
        <v>39</v>
      </c>
      <c r="AA2144" s="6" t="s">
        <v>39</v>
      </c>
      <c r="AB2144" s="6" t="s">
        <v>39</v>
      </c>
      <c r="AC2144" s="6" t="s">
        <v>39</v>
      </c>
      <c r="AD2144" s="6" t="s">
        <v>39</v>
      </c>
      <c r="AE2144" s="6" t="s">
        <v>39</v>
      </c>
    </row>
    <row r="2145">
      <c r="A2145" s="28" t="s">
        <v>4307</v>
      </c>
      <c r="B2145" s="6" t="s">
        <v>4305</v>
      </c>
      <c r="C2145" s="6" t="s">
        <v>612</v>
      </c>
      <c r="D2145" s="7" t="s">
        <v>46</v>
      </c>
      <c r="E2145" s="28" t="s">
        <v>6562</v>
      </c>
      <c r="F2145" s="5" t="s">
        <v>613</v>
      </c>
      <c r="G2145" s="6" t="s">
        <v>255</v>
      </c>
      <c r="H2145" s="6" t="s">
        <v>39</v>
      </c>
      <c r="I2145" s="6" t="s">
        <v>1820</v>
      </c>
      <c r="J2145" s="8" t="s">
        <v>209</v>
      </c>
      <c r="K2145" s="5" t="s">
        <v>210</v>
      </c>
      <c r="L2145" s="7" t="s">
        <v>211</v>
      </c>
      <c r="M2145" s="9">
        <v>0</v>
      </c>
      <c r="N2145" s="5" t="s">
        <v>417</v>
      </c>
      <c r="O2145" s="32">
        <v>43251.6162642361</v>
      </c>
      <c r="P2145" s="33">
        <v>43255.373613044</v>
      </c>
      <c r="Q2145" s="28" t="s">
        <v>4304</v>
      </c>
      <c r="R2145" s="29" t="s">
        <v>39</v>
      </c>
      <c r="S2145" s="28" t="s">
        <v>619</v>
      </c>
      <c r="T2145" s="28" t="s">
        <v>39</v>
      </c>
      <c r="U2145" s="5" t="s">
        <v>39</v>
      </c>
      <c r="V2145" s="28" t="s">
        <v>39</v>
      </c>
      <c r="W2145" s="7" t="s">
        <v>39</v>
      </c>
      <c r="X2145" s="7" t="s">
        <v>39</v>
      </c>
      <c r="Y2145" s="5" t="s">
        <v>39</v>
      </c>
      <c r="Z2145" s="5" t="s">
        <v>39</v>
      </c>
      <c r="AA2145" s="6" t="s">
        <v>39</v>
      </c>
      <c r="AB2145" s="6" t="s">
        <v>39</v>
      </c>
      <c r="AC2145" s="6" t="s">
        <v>39</v>
      </c>
      <c r="AD2145" s="6" t="s">
        <v>39</v>
      </c>
      <c r="AE2145" s="6" t="s">
        <v>39</v>
      </c>
    </row>
    <row r="2146">
      <c r="A2146" s="28" t="s">
        <v>618</v>
      </c>
      <c r="B2146" s="6" t="s">
        <v>611</v>
      </c>
      <c r="C2146" s="6" t="s">
        <v>612</v>
      </c>
      <c r="D2146" s="7" t="s">
        <v>46</v>
      </c>
      <c r="E2146" s="28" t="s">
        <v>6562</v>
      </c>
      <c r="F2146" s="5" t="s">
        <v>613</v>
      </c>
      <c r="G2146" s="6" t="s">
        <v>255</v>
      </c>
      <c r="H2146" s="6" t="s">
        <v>39</v>
      </c>
      <c r="I2146" s="6" t="s">
        <v>39</v>
      </c>
      <c r="J2146" s="8" t="s">
        <v>615</v>
      </c>
      <c r="K2146" s="5" t="s">
        <v>616</v>
      </c>
      <c r="L2146" s="7" t="s">
        <v>617</v>
      </c>
      <c r="M2146" s="9">
        <v>6201010</v>
      </c>
      <c r="N2146" s="5" t="s">
        <v>417</v>
      </c>
      <c r="O2146" s="32">
        <v>43246.1044560185</v>
      </c>
      <c r="P2146" s="33">
        <v>43246.1044560185</v>
      </c>
      <c r="Q2146" s="28" t="s">
        <v>610</v>
      </c>
      <c r="R2146" s="29" t="s">
        <v>39</v>
      </c>
      <c r="S2146" s="28" t="s">
        <v>619</v>
      </c>
      <c r="T2146" s="28" t="s">
        <v>39</v>
      </c>
      <c r="U2146" s="5" t="s">
        <v>39</v>
      </c>
      <c r="V2146" s="28" t="s">
        <v>39</v>
      </c>
      <c r="W2146" s="7" t="s">
        <v>39</v>
      </c>
      <c r="X2146" s="7" t="s">
        <v>39</v>
      </c>
      <c r="Y2146" s="5" t="s">
        <v>39</v>
      </c>
      <c r="Z2146" s="5" t="s">
        <v>39</v>
      </c>
      <c r="AA2146" s="6" t="s">
        <v>39</v>
      </c>
      <c r="AB2146" s="6" t="s">
        <v>39</v>
      </c>
      <c r="AC2146" s="6" t="s">
        <v>39</v>
      </c>
      <c r="AD2146" s="6" t="s">
        <v>39</v>
      </c>
      <c r="AE2146" s="6" t="s">
        <v>39</v>
      </c>
    </row>
    <row r="2147">
      <c r="A2147" s="28" t="s">
        <v>624</v>
      </c>
      <c r="B2147" s="6" t="s">
        <v>621</v>
      </c>
      <c r="C2147" s="6" t="s">
        <v>622</v>
      </c>
      <c r="D2147" s="7" t="s">
        <v>46</v>
      </c>
      <c r="E2147" s="28" t="s">
        <v>6562</v>
      </c>
      <c r="F2147" s="5" t="s">
        <v>613</v>
      </c>
      <c r="G2147" s="6" t="s">
        <v>255</v>
      </c>
      <c r="H2147" s="6" t="s">
        <v>39</v>
      </c>
      <c r="I2147" s="6" t="s">
        <v>1820</v>
      </c>
      <c r="J2147" s="8" t="s">
        <v>615</v>
      </c>
      <c r="K2147" s="5" t="s">
        <v>616</v>
      </c>
      <c r="L2147" s="7" t="s">
        <v>617</v>
      </c>
      <c r="M2147" s="9">
        <v>0</v>
      </c>
      <c r="N2147" s="5" t="s">
        <v>417</v>
      </c>
      <c r="O2147" s="32">
        <v>43251.6162662037</v>
      </c>
      <c r="P2147" s="33">
        <v>43255.4917227662</v>
      </c>
      <c r="Q2147" s="28" t="s">
        <v>620</v>
      </c>
      <c r="R2147" s="29" t="s">
        <v>39</v>
      </c>
      <c r="S2147" s="28" t="s">
        <v>619</v>
      </c>
      <c r="T2147" s="28" t="s">
        <v>39</v>
      </c>
      <c r="U2147" s="5" t="s">
        <v>39</v>
      </c>
      <c r="V2147" s="28" t="s">
        <v>39</v>
      </c>
      <c r="W2147" s="7" t="s">
        <v>39</v>
      </c>
      <c r="X2147" s="7" t="s">
        <v>39</v>
      </c>
      <c r="Y2147" s="5" t="s">
        <v>39</v>
      </c>
      <c r="Z2147" s="5" t="s">
        <v>39</v>
      </c>
      <c r="AA2147" s="6" t="s">
        <v>39</v>
      </c>
      <c r="AB2147" s="6" t="s">
        <v>39</v>
      </c>
      <c r="AC2147" s="6" t="s">
        <v>39</v>
      </c>
      <c r="AD2147" s="6" t="s">
        <v>39</v>
      </c>
      <c r="AE2147" s="6" t="s">
        <v>39</v>
      </c>
    </row>
    <row r="2148">
      <c r="A2148" s="28" t="s">
        <v>629</v>
      </c>
      <c r="B2148" s="6" t="s">
        <v>626</v>
      </c>
      <c r="C2148" s="6" t="s">
        <v>627</v>
      </c>
      <c r="D2148" s="7" t="s">
        <v>46</v>
      </c>
      <c r="E2148" s="28" t="s">
        <v>6562</v>
      </c>
      <c r="F2148" s="5" t="s">
        <v>613</v>
      </c>
      <c r="G2148" s="6" t="s">
        <v>255</v>
      </c>
      <c r="H2148" s="6" t="s">
        <v>39</v>
      </c>
      <c r="I2148" s="6" t="s">
        <v>1820</v>
      </c>
      <c r="J2148" s="8" t="s">
        <v>615</v>
      </c>
      <c r="K2148" s="5" t="s">
        <v>616</v>
      </c>
      <c r="L2148" s="7" t="s">
        <v>617</v>
      </c>
      <c r="M2148" s="9">
        <v>0</v>
      </c>
      <c r="N2148" s="5" t="s">
        <v>417</v>
      </c>
      <c r="O2148" s="32">
        <v>43251.6162673264</v>
      </c>
      <c r="P2148" s="33">
        <v>43256.5356930556</v>
      </c>
      <c r="Q2148" s="28" t="s">
        <v>625</v>
      </c>
      <c r="R2148" s="29" t="s">
        <v>39</v>
      </c>
      <c r="S2148" s="28" t="s">
        <v>619</v>
      </c>
      <c r="T2148" s="28" t="s">
        <v>39</v>
      </c>
      <c r="U2148" s="5" t="s">
        <v>39</v>
      </c>
      <c r="V2148" s="28" t="s">
        <v>39</v>
      </c>
      <c r="W2148" s="7" t="s">
        <v>39</v>
      </c>
      <c r="X2148" s="7" t="s">
        <v>39</v>
      </c>
      <c r="Y2148" s="5" t="s">
        <v>39</v>
      </c>
      <c r="Z2148" s="5" t="s">
        <v>39</v>
      </c>
      <c r="AA2148" s="6" t="s">
        <v>39</v>
      </c>
      <c r="AB2148" s="6" t="s">
        <v>39</v>
      </c>
      <c r="AC2148" s="6" t="s">
        <v>39</v>
      </c>
      <c r="AD2148" s="6" t="s">
        <v>39</v>
      </c>
      <c r="AE2148" s="6" t="s">
        <v>39</v>
      </c>
    </row>
    <row r="2149">
      <c r="A2149" s="28" t="s">
        <v>633</v>
      </c>
      <c r="B2149" s="6" t="s">
        <v>631</v>
      </c>
      <c r="C2149" s="6" t="s">
        <v>612</v>
      </c>
      <c r="D2149" s="7" t="s">
        <v>46</v>
      </c>
      <c r="E2149" s="28" t="s">
        <v>6562</v>
      </c>
      <c r="F2149" s="5" t="s">
        <v>613</v>
      </c>
      <c r="G2149" s="6" t="s">
        <v>255</v>
      </c>
      <c r="H2149" s="6" t="s">
        <v>39</v>
      </c>
      <c r="I2149" s="6" t="s">
        <v>39</v>
      </c>
      <c r="J2149" s="8" t="s">
        <v>615</v>
      </c>
      <c r="K2149" s="5" t="s">
        <v>616</v>
      </c>
      <c r="L2149" s="7" t="s">
        <v>617</v>
      </c>
      <c r="M2149" s="9">
        <v>6204010</v>
      </c>
      <c r="N2149" s="5" t="s">
        <v>417</v>
      </c>
      <c r="O2149" s="32">
        <v>43246.1044560185</v>
      </c>
      <c r="P2149" s="33">
        <v>43246.1044560185</v>
      </c>
      <c r="Q2149" s="28" t="s">
        <v>630</v>
      </c>
      <c r="R2149" s="29" t="s">
        <v>39</v>
      </c>
      <c r="S2149" s="28" t="s">
        <v>619</v>
      </c>
      <c r="T2149" s="28" t="s">
        <v>39</v>
      </c>
      <c r="U2149" s="5" t="s">
        <v>39</v>
      </c>
      <c r="V2149" s="28" t="s">
        <v>39</v>
      </c>
      <c r="W2149" s="7" t="s">
        <v>39</v>
      </c>
      <c r="X2149" s="7" t="s">
        <v>39</v>
      </c>
      <c r="Y2149" s="5" t="s">
        <v>39</v>
      </c>
      <c r="Z2149" s="5" t="s">
        <v>39</v>
      </c>
      <c r="AA2149" s="6" t="s">
        <v>39</v>
      </c>
      <c r="AB2149" s="6" t="s">
        <v>39</v>
      </c>
      <c r="AC2149" s="6" t="s">
        <v>39</v>
      </c>
      <c r="AD2149" s="6" t="s">
        <v>39</v>
      </c>
      <c r="AE2149" s="6" t="s">
        <v>39</v>
      </c>
    </row>
    <row r="2150">
      <c r="A2150" s="28" t="s">
        <v>637</v>
      </c>
      <c r="B2150" s="6" t="s">
        <v>635</v>
      </c>
      <c r="C2150" s="6" t="s">
        <v>205</v>
      </c>
      <c r="D2150" s="7" t="s">
        <v>46</v>
      </c>
      <c r="E2150" s="28" t="s">
        <v>6562</v>
      </c>
      <c r="F2150" s="5" t="s">
        <v>613</v>
      </c>
      <c r="G2150" s="6" t="s">
        <v>255</v>
      </c>
      <c r="H2150" s="6" t="s">
        <v>39</v>
      </c>
      <c r="I2150" s="6" t="s">
        <v>39</v>
      </c>
      <c r="J2150" s="8" t="s">
        <v>615</v>
      </c>
      <c r="K2150" s="5" t="s">
        <v>616</v>
      </c>
      <c r="L2150" s="7" t="s">
        <v>617</v>
      </c>
      <c r="M2150" s="9">
        <v>6205010</v>
      </c>
      <c r="N2150" s="5" t="s">
        <v>417</v>
      </c>
      <c r="O2150" s="32">
        <v>43246.1044560185</v>
      </c>
      <c r="P2150" s="33">
        <v>43246.1044560185</v>
      </c>
      <c r="Q2150" s="28" t="s">
        <v>634</v>
      </c>
      <c r="R2150" s="29" t="s">
        <v>39</v>
      </c>
      <c r="S2150" s="28" t="s">
        <v>619</v>
      </c>
      <c r="T2150" s="28" t="s">
        <v>39</v>
      </c>
      <c r="U2150" s="5" t="s">
        <v>39</v>
      </c>
      <c r="V2150" s="28" t="s">
        <v>39</v>
      </c>
      <c r="W2150" s="7" t="s">
        <v>39</v>
      </c>
      <c r="X2150" s="7" t="s">
        <v>39</v>
      </c>
      <c r="Y2150" s="5" t="s">
        <v>39</v>
      </c>
      <c r="Z2150" s="5" t="s">
        <v>39</v>
      </c>
      <c r="AA2150" s="6" t="s">
        <v>39</v>
      </c>
      <c r="AB2150" s="6" t="s">
        <v>39</v>
      </c>
      <c r="AC2150" s="6" t="s">
        <v>39</v>
      </c>
      <c r="AD2150" s="6" t="s">
        <v>39</v>
      </c>
      <c r="AE2150" s="6" t="s">
        <v>39</v>
      </c>
    </row>
    <row r="2151">
      <c r="A2151" s="30" t="s">
        <v>642</v>
      </c>
      <c r="B2151" s="6" t="s">
        <v>639</v>
      </c>
      <c r="C2151" s="6" t="s">
        <v>640</v>
      </c>
      <c r="D2151" s="7" t="s">
        <v>46</v>
      </c>
      <c r="E2151" s="28" t="s">
        <v>6562</v>
      </c>
      <c r="F2151" s="5" t="s">
        <v>613</v>
      </c>
      <c r="G2151" s="6" t="s">
        <v>255</v>
      </c>
      <c r="H2151" s="6" t="s">
        <v>39</v>
      </c>
      <c r="I2151" s="6" t="s">
        <v>39</v>
      </c>
      <c r="J2151" s="8" t="s">
        <v>615</v>
      </c>
      <c r="K2151" s="5" t="s">
        <v>616</v>
      </c>
      <c r="L2151" s="7" t="s">
        <v>617</v>
      </c>
      <c r="M2151" s="9">
        <v>6206010</v>
      </c>
      <c r="N2151" s="5" t="s">
        <v>169</v>
      </c>
      <c r="O2151" s="32">
        <v>43251.6162707176</v>
      </c>
      <c r="Q2151" s="28" t="s">
        <v>638</v>
      </c>
      <c r="R2151" s="29" t="s">
        <v>39</v>
      </c>
      <c r="S2151" s="28" t="s">
        <v>619</v>
      </c>
      <c r="T2151" s="28" t="s">
        <v>39</v>
      </c>
      <c r="U2151" s="5" t="s">
        <v>39</v>
      </c>
      <c r="V2151" s="28" t="s">
        <v>39</v>
      </c>
      <c r="W2151" s="7" t="s">
        <v>39</v>
      </c>
      <c r="X2151" s="7" t="s">
        <v>39</v>
      </c>
      <c r="Y2151" s="5" t="s">
        <v>39</v>
      </c>
      <c r="Z2151" s="5" t="s">
        <v>39</v>
      </c>
      <c r="AA2151" s="6" t="s">
        <v>39</v>
      </c>
      <c r="AB2151" s="6" t="s">
        <v>39</v>
      </c>
      <c r="AC2151" s="6" t="s">
        <v>39</v>
      </c>
      <c r="AD2151" s="6" t="s">
        <v>39</v>
      </c>
      <c r="AE2151" s="6" t="s">
        <v>39</v>
      </c>
    </row>
    <row r="2152">
      <c r="A2152" s="28" t="s">
        <v>4269</v>
      </c>
      <c r="B2152" s="6" t="s">
        <v>4266</v>
      </c>
      <c r="C2152" s="6" t="s">
        <v>4267</v>
      </c>
      <c r="D2152" s="7" t="s">
        <v>46</v>
      </c>
      <c r="E2152" s="28" t="s">
        <v>6562</v>
      </c>
      <c r="F2152" s="5" t="s">
        <v>613</v>
      </c>
      <c r="G2152" s="6" t="s">
        <v>255</v>
      </c>
      <c r="H2152" s="6" t="s">
        <v>39</v>
      </c>
      <c r="I2152" s="6" t="s">
        <v>39</v>
      </c>
      <c r="J2152" s="8" t="s">
        <v>615</v>
      </c>
      <c r="K2152" s="5" t="s">
        <v>616</v>
      </c>
      <c r="L2152" s="7" t="s">
        <v>617</v>
      </c>
      <c r="M2152" s="9">
        <v>7192010</v>
      </c>
      <c r="N2152" s="5" t="s">
        <v>417</v>
      </c>
      <c r="O2152" s="32">
        <v>43246.1044560185</v>
      </c>
      <c r="P2152" s="33">
        <v>43246.1044560185</v>
      </c>
      <c r="Q2152" s="28" t="s">
        <v>4265</v>
      </c>
      <c r="R2152" s="29" t="s">
        <v>39</v>
      </c>
      <c r="S2152" s="28" t="s">
        <v>619</v>
      </c>
      <c r="T2152" s="28" t="s">
        <v>39</v>
      </c>
      <c r="U2152" s="5" t="s">
        <v>39</v>
      </c>
      <c r="V2152" s="28" t="s">
        <v>39</v>
      </c>
      <c r="W2152" s="7" t="s">
        <v>39</v>
      </c>
      <c r="X2152" s="7" t="s">
        <v>39</v>
      </c>
      <c r="Y2152" s="5" t="s">
        <v>39</v>
      </c>
      <c r="Z2152" s="5" t="s">
        <v>39</v>
      </c>
      <c r="AA2152" s="6" t="s">
        <v>39</v>
      </c>
      <c r="AB2152" s="6" t="s">
        <v>39</v>
      </c>
      <c r="AC2152" s="6" t="s">
        <v>39</v>
      </c>
      <c r="AD2152" s="6" t="s">
        <v>39</v>
      </c>
      <c r="AE2152" s="6" t="s">
        <v>39</v>
      </c>
    </row>
    <row r="2153">
      <c r="A2153" s="28" t="s">
        <v>4274</v>
      </c>
      <c r="B2153" s="6" t="s">
        <v>4271</v>
      </c>
      <c r="C2153" s="6" t="s">
        <v>4272</v>
      </c>
      <c r="D2153" s="7" t="s">
        <v>46</v>
      </c>
      <c r="E2153" s="28" t="s">
        <v>6562</v>
      </c>
      <c r="F2153" s="5" t="s">
        <v>613</v>
      </c>
      <c r="G2153" s="6" t="s">
        <v>255</v>
      </c>
      <c r="H2153" s="6" t="s">
        <v>39</v>
      </c>
      <c r="I2153" s="6" t="s">
        <v>1820</v>
      </c>
      <c r="J2153" s="8" t="s">
        <v>615</v>
      </c>
      <c r="K2153" s="5" t="s">
        <v>616</v>
      </c>
      <c r="L2153" s="7" t="s">
        <v>617</v>
      </c>
      <c r="M2153" s="9">
        <v>0</v>
      </c>
      <c r="N2153" s="5" t="s">
        <v>417</v>
      </c>
      <c r="O2153" s="32">
        <v>43251.6162732639</v>
      </c>
      <c r="P2153" s="33">
        <v>43255.373613044</v>
      </c>
      <c r="Q2153" s="28" t="s">
        <v>4270</v>
      </c>
      <c r="R2153" s="29" t="s">
        <v>39</v>
      </c>
      <c r="S2153" s="28" t="s">
        <v>619</v>
      </c>
      <c r="T2153" s="28" t="s">
        <v>39</v>
      </c>
      <c r="U2153" s="5" t="s">
        <v>39</v>
      </c>
      <c r="V2153" s="28" t="s">
        <v>39</v>
      </c>
      <c r="W2153" s="7" t="s">
        <v>39</v>
      </c>
      <c r="X2153" s="7" t="s">
        <v>39</v>
      </c>
      <c r="Y2153" s="5" t="s">
        <v>39</v>
      </c>
      <c r="Z2153" s="5" t="s">
        <v>39</v>
      </c>
      <c r="AA2153" s="6" t="s">
        <v>39</v>
      </c>
      <c r="AB2153" s="6" t="s">
        <v>39</v>
      </c>
      <c r="AC2153" s="6" t="s">
        <v>39</v>
      </c>
      <c r="AD2153" s="6" t="s">
        <v>39</v>
      </c>
      <c r="AE2153" s="6" t="s">
        <v>39</v>
      </c>
    </row>
    <row r="2154">
      <c r="A2154" s="28" t="s">
        <v>5454</v>
      </c>
      <c r="B2154" s="6" t="s">
        <v>5452</v>
      </c>
      <c r="C2154" s="6" t="s">
        <v>4079</v>
      </c>
      <c r="D2154" s="7" t="s">
        <v>46</v>
      </c>
      <c r="E2154" s="28" t="s">
        <v>6562</v>
      </c>
      <c r="F2154" s="5" t="s">
        <v>613</v>
      </c>
      <c r="G2154" s="6" t="s">
        <v>255</v>
      </c>
      <c r="H2154" s="6" t="s">
        <v>39</v>
      </c>
      <c r="I2154" s="6" t="s">
        <v>39</v>
      </c>
      <c r="J2154" s="8" t="s">
        <v>615</v>
      </c>
      <c r="K2154" s="5" t="s">
        <v>616</v>
      </c>
      <c r="L2154" s="7" t="s">
        <v>617</v>
      </c>
      <c r="M2154" s="9">
        <v>7586010</v>
      </c>
      <c r="N2154" s="5" t="s">
        <v>417</v>
      </c>
      <c r="O2154" s="32">
        <v>43246.1044560185</v>
      </c>
      <c r="P2154" s="33">
        <v>43246.1044560185</v>
      </c>
      <c r="Q2154" s="28" t="s">
        <v>5451</v>
      </c>
      <c r="R2154" s="29" t="s">
        <v>39</v>
      </c>
      <c r="S2154" s="28" t="s">
        <v>619</v>
      </c>
      <c r="T2154" s="28" t="s">
        <v>39</v>
      </c>
      <c r="U2154" s="5" t="s">
        <v>39</v>
      </c>
      <c r="V2154" s="28" t="s">
        <v>39</v>
      </c>
      <c r="W2154" s="7" t="s">
        <v>39</v>
      </c>
      <c r="X2154" s="7" t="s">
        <v>39</v>
      </c>
      <c r="Y2154" s="5" t="s">
        <v>39</v>
      </c>
      <c r="Z2154" s="5" t="s">
        <v>39</v>
      </c>
      <c r="AA2154" s="6" t="s">
        <v>39</v>
      </c>
      <c r="AB2154" s="6" t="s">
        <v>39</v>
      </c>
      <c r="AC2154" s="6" t="s">
        <v>39</v>
      </c>
      <c r="AD2154" s="6" t="s">
        <v>39</v>
      </c>
      <c r="AE2154" s="6" t="s">
        <v>39</v>
      </c>
    </row>
    <row r="2155">
      <c r="A2155" s="28" t="s">
        <v>127</v>
      </c>
      <c r="B2155" s="6" t="s">
        <v>5713</v>
      </c>
      <c r="C2155" s="6" t="s">
        <v>243</v>
      </c>
      <c r="D2155" s="7" t="s">
        <v>46</v>
      </c>
      <c r="E2155" s="28" t="s">
        <v>6562</v>
      </c>
      <c r="F2155" s="5" t="s">
        <v>573</v>
      </c>
      <c r="G2155" s="6" t="s">
        <v>176</v>
      </c>
      <c r="H2155" s="6" t="s">
        <v>39</v>
      </c>
      <c r="I2155" s="6" t="s">
        <v>39</v>
      </c>
      <c r="J2155" s="8" t="s">
        <v>2524</v>
      </c>
      <c r="K2155" s="5" t="s">
        <v>2525</v>
      </c>
      <c r="L2155" s="7" t="s">
        <v>2526</v>
      </c>
      <c r="M2155" s="9">
        <v>7659010</v>
      </c>
      <c r="N2155" s="5" t="s">
        <v>42</v>
      </c>
      <c r="O2155" s="32">
        <v>43246.1044560185</v>
      </c>
      <c r="P2155" s="33">
        <v>43246.1044560185</v>
      </c>
      <c r="Q2155" s="28" t="s">
        <v>5712</v>
      </c>
      <c r="R2155" s="29" t="s">
        <v>39</v>
      </c>
      <c r="S2155" s="28" t="s">
        <v>63</v>
      </c>
      <c r="T2155" s="28" t="s">
        <v>39</v>
      </c>
      <c r="U2155" s="5" t="s">
        <v>39</v>
      </c>
      <c r="V2155" s="28" t="s">
        <v>251</v>
      </c>
      <c r="W2155" s="7" t="s">
        <v>39</v>
      </c>
      <c r="X2155" s="7" t="s">
        <v>39</v>
      </c>
      <c r="Y2155" s="5" t="s">
        <v>39</v>
      </c>
      <c r="Z2155" s="5" t="s">
        <v>39</v>
      </c>
      <c r="AA2155" s="6" t="s">
        <v>122</v>
      </c>
      <c r="AB2155" s="6" t="s">
        <v>125</v>
      </c>
      <c r="AC2155" s="6" t="s">
        <v>1131</v>
      </c>
      <c r="AD2155" s="6" t="s">
        <v>39</v>
      </c>
      <c r="AE2155" s="6" t="s">
        <v>39</v>
      </c>
    </row>
    <row r="2156">
      <c r="A2156" s="28" t="s">
        <v>2871</v>
      </c>
      <c r="B2156" s="6" t="s">
        <v>6839</v>
      </c>
      <c r="C2156" s="6" t="s">
        <v>2869</v>
      </c>
      <c r="D2156" s="7" t="s">
        <v>46</v>
      </c>
      <c r="E2156" s="28" t="s">
        <v>6562</v>
      </c>
      <c r="F2156" s="5" t="s">
        <v>254</v>
      </c>
      <c r="G2156" s="6" t="s">
        <v>255</v>
      </c>
      <c r="H2156" s="6" t="s">
        <v>39</v>
      </c>
      <c r="I2156" s="6" t="s">
        <v>39</v>
      </c>
      <c r="J2156" s="8" t="s">
        <v>2326</v>
      </c>
      <c r="K2156" s="5" t="s">
        <v>2327</v>
      </c>
      <c r="L2156" s="7" t="s">
        <v>2328</v>
      </c>
      <c r="M2156" s="9">
        <v>7874000</v>
      </c>
      <c r="N2156" s="5" t="s">
        <v>417</v>
      </c>
      <c r="O2156" s="32">
        <v>43246.1044560185</v>
      </c>
      <c r="P2156" s="33">
        <v>43246.1044560185</v>
      </c>
      <c r="Q2156" s="28" t="s">
        <v>2867</v>
      </c>
      <c r="R2156" s="29" t="s">
        <v>39</v>
      </c>
      <c r="S2156" s="28" t="s">
        <v>63</v>
      </c>
      <c r="T2156" s="28" t="s">
        <v>418</v>
      </c>
      <c r="U2156" s="5" t="s">
        <v>257</v>
      </c>
      <c r="V2156" s="28" t="s">
        <v>170</v>
      </c>
      <c r="W2156" s="7" t="s">
        <v>39</v>
      </c>
      <c r="X2156" s="7" t="s">
        <v>39</v>
      </c>
      <c r="Y2156" s="5" t="s">
        <v>39</v>
      </c>
      <c r="Z2156" s="5" t="s">
        <v>39</v>
      </c>
      <c r="AA2156" s="6" t="s">
        <v>39</v>
      </c>
      <c r="AB2156" s="6" t="s">
        <v>39</v>
      </c>
      <c r="AC2156" s="6" t="s">
        <v>39</v>
      </c>
      <c r="AD2156" s="6" t="s">
        <v>39</v>
      </c>
      <c r="AE2156" s="6" t="s">
        <v>39</v>
      </c>
    </row>
    <row r="2157">
      <c r="A2157" s="28" t="s">
        <v>6840</v>
      </c>
      <c r="B2157" s="6" t="s">
        <v>6841</v>
      </c>
      <c r="C2157" s="6" t="s">
        <v>5785</v>
      </c>
      <c r="D2157" s="7" t="s">
        <v>46</v>
      </c>
      <c r="E2157" s="28" t="s">
        <v>6562</v>
      </c>
      <c r="F2157" s="5" t="s">
        <v>254</v>
      </c>
      <c r="G2157" s="6" t="s">
        <v>255</v>
      </c>
      <c r="H2157" s="6" t="s">
        <v>39</v>
      </c>
      <c r="I2157" s="6" t="s">
        <v>39</v>
      </c>
      <c r="J2157" s="8" t="s">
        <v>2326</v>
      </c>
      <c r="K2157" s="5" t="s">
        <v>2327</v>
      </c>
      <c r="L2157" s="7" t="s">
        <v>2328</v>
      </c>
      <c r="M2157" s="9">
        <v>7922000</v>
      </c>
      <c r="N2157" s="5" t="s">
        <v>162</v>
      </c>
      <c r="O2157" s="32">
        <v>43246.1044560185</v>
      </c>
      <c r="P2157" s="33">
        <v>43246.1044560185</v>
      </c>
      <c r="Q2157" s="28" t="s">
        <v>39</v>
      </c>
      <c r="R2157" s="29" t="s">
        <v>6842</v>
      </c>
      <c r="S2157" s="28" t="s">
        <v>63</v>
      </c>
      <c r="T2157" s="28" t="s">
        <v>418</v>
      </c>
      <c r="U2157" s="5" t="s">
        <v>257</v>
      </c>
      <c r="V2157" s="28" t="s">
        <v>170</v>
      </c>
      <c r="W2157" s="7" t="s">
        <v>39</v>
      </c>
      <c r="X2157" s="7" t="s">
        <v>39</v>
      </c>
      <c r="Y2157" s="5" t="s">
        <v>227</v>
      </c>
      <c r="Z2157" s="5" t="s">
        <v>39</v>
      </c>
      <c r="AA2157" s="6" t="s">
        <v>39</v>
      </c>
      <c r="AB2157" s="6" t="s">
        <v>39</v>
      </c>
      <c r="AC2157" s="6" t="s">
        <v>39</v>
      </c>
      <c r="AD2157" s="6" t="s">
        <v>39</v>
      </c>
      <c r="AE2157" s="6" t="s">
        <v>39</v>
      </c>
    </row>
    <row r="2158">
      <c r="A2158" s="28" t="s">
        <v>6843</v>
      </c>
      <c r="B2158" s="6" t="s">
        <v>6844</v>
      </c>
      <c r="C2158" s="6" t="s">
        <v>645</v>
      </c>
      <c r="D2158" s="7" t="s">
        <v>46</v>
      </c>
      <c r="E2158" s="28" t="s">
        <v>6562</v>
      </c>
      <c r="F2158" s="5" t="s">
        <v>133</v>
      </c>
      <c r="G2158" s="6" t="s">
        <v>55</v>
      </c>
      <c r="H2158" s="6" t="s">
        <v>39</v>
      </c>
      <c r="I2158" s="6" t="s">
        <v>39</v>
      </c>
      <c r="J2158" s="8" t="s">
        <v>1060</v>
      </c>
      <c r="K2158" s="5" t="s">
        <v>1061</v>
      </c>
      <c r="L2158" s="7" t="s">
        <v>1062</v>
      </c>
      <c r="M2158" s="9">
        <v>6297000</v>
      </c>
      <c r="N2158" s="5" t="s">
        <v>56</v>
      </c>
      <c r="O2158" s="32">
        <v>43246.1044560185</v>
      </c>
      <c r="P2158" s="33">
        <v>43246.1044560185</v>
      </c>
      <c r="Q2158" s="28" t="s">
        <v>39</v>
      </c>
      <c r="R2158" s="29" t="s">
        <v>39</v>
      </c>
      <c r="S2158" s="28" t="s">
        <v>39</v>
      </c>
      <c r="T2158" s="28" t="s">
        <v>39</v>
      </c>
      <c r="U2158" s="5" t="s">
        <v>39</v>
      </c>
      <c r="V2158" s="28" t="s">
        <v>39</v>
      </c>
      <c r="W2158" s="7" t="s">
        <v>39</v>
      </c>
      <c r="X2158" s="7" t="s">
        <v>39</v>
      </c>
      <c r="Y2158" s="5" t="s">
        <v>39</v>
      </c>
      <c r="Z2158" s="5" t="s">
        <v>39</v>
      </c>
      <c r="AA2158" s="6" t="s">
        <v>39</v>
      </c>
      <c r="AB2158" s="6" t="s">
        <v>39</v>
      </c>
      <c r="AC2158" s="6" t="s">
        <v>39</v>
      </c>
      <c r="AD2158" s="6" t="s">
        <v>39</v>
      </c>
      <c r="AE2158" s="6" t="s">
        <v>39</v>
      </c>
    </row>
    <row r="2159">
      <c r="A2159" s="28" t="s">
        <v>6845</v>
      </c>
      <c r="B2159" s="6" t="s">
        <v>6846</v>
      </c>
      <c r="C2159" s="6" t="s">
        <v>6847</v>
      </c>
      <c r="D2159" s="7" t="s">
        <v>46</v>
      </c>
      <c r="E2159" s="28" t="s">
        <v>6562</v>
      </c>
      <c r="F2159" s="5" t="s">
        <v>573</v>
      </c>
      <c r="G2159" s="6" t="s">
        <v>37</v>
      </c>
      <c r="H2159" s="6" t="s">
        <v>39</v>
      </c>
      <c r="I2159" s="6" t="s">
        <v>39</v>
      </c>
      <c r="J2159" s="8" t="s">
        <v>6848</v>
      </c>
      <c r="K2159" s="5" t="s">
        <v>6849</v>
      </c>
      <c r="L2159" s="7" t="s">
        <v>6850</v>
      </c>
      <c r="M2159" s="9">
        <v>6548000</v>
      </c>
      <c r="N2159" s="5" t="s">
        <v>162</v>
      </c>
      <c r="O2159" s="32">
        <v>43246.1044560185</v>
      </c>
      <c r="P2159" s="33">
        <v>43246.1044560185</v>
      </c>
      <c r="Q2159" s="28" t="s">
        <v>39</v>
      </c>
      <c r="R2159" s="29" t="s">
        <v>6851</v>
      </c>
      <c r="S2159" s="28" t="s">
        <v>63</v>
      </c>
      <c r="T2159" s="28" t="s">
        <v>39</v>
      </c>
      <c r="U2159" s="5" t="s">
        <v>39</v>
      </c>
      <c r="V2159" s="28" t="s">
        <v>170</v>
      </c>
      <c r="W2159" s="7" t="s">
        <v>39</v>
      </c>
      <c r="X2159" s="7" t="s">
        <v>39</v>
      </c>
      <c r="Y2159" s="5" t="s">
        <v>39</v>
      </c>
      <c r="Z2159" s="5" t="s">
        <v>39</v>
      </c>
      <c r="AA2159" s="6" t="s">
        <v>39</v>
      </c>
      <c r="AB2159" s="6" t="s">
        <v>291</v>
      </c>
      <c r="AC2159" s="6" t="s">
        <v>83</v>
      </c>
      <c r="AD2159" s="6" t="s">
        <v>39</v>
      </c>
      <c r="AE2159" s="6" t="s">
        <v>39</v>
      </c>
    </row>
    <row r="2160">
      <c r="A2160" s="28" t="s">
        <v>4883</v>
      </c>
      <c r="B2160" s="6" t="s">
        <v>4882</v>
      </c>
      <c r="C2160" s="6" t="s">
        <v>4079</v>
      </c>
      <c r="D2160" s="7" t="s">
        <v>46</v>
      </c>
      <c r="E2160" s="28" t="s">
        <v>6562</v>
      </c>
      <c r="F2160" s="5" t="s">
        <v>133</v>
      </c>
      <c r="G2160" s="6" t="s">
        <v>37</v>
      </c>
      <c r="H2160" s="6" t="s">
        <v>39</v>
      </c>
      <c r="I2160" s="6" t="s">
        <v>39</v>
      </c>
      <c r="J2160" s="8" t="s">
        <v>1060</v>
      </c>
      <c r="K2160" s="5" t="s">
        <v>1061</v>
      </c>
      <c r="L2160" s="7" t="s">
        <v>1062</v>
      </c>
      <c r="M2160" s="9">
        <v>8257000</v>
      </c>
      <c r="N2160" s="5" t="s">
        <v>56</v>
      </c>
      <c r="O2160" s="32">
        <v>43246.1044560185</v>
      </c>
      <c r="P2160" s="33">
        <v>43246.1044560185</v>
      </c>
      <c r="Q2160" s="28" t="s">
        <v>4881</v>
      </c>
      <c r="R2160" s="29" t="s">
        <v>39</v>
      </c>
      <c r="S2160" s="28" t="s">
        <v>63</v>
      </c>
      <c r="T2160" s="28" t="s">
        <v>39</v>
      </c>
      <c r="U2160" s="5" t="s">
        <v>39</v>
      </c>
      <c r="V2160" s="28" t="s">
        <v>170</v>
      </c>
      <c r="W2160" s="7" t="s">
        <v>39</v>
      </c>
      <c r="X2160" s="7" t="s">
        <v>39</v>
      </c>
      <c r="Y2160" s="5" t="s">
        <v>39</v>
      </c>
      <c r="Z2160" s="5" t="s">
        <v>39</v>
      </c>
      <c r="AA2160" s="6" t="s">
        <v>39</v>
      </c>
      <c r="AB2160" s="6" t="s">
        <v>39</v>
      </c>
      <c r="AC2160" s="6" t="s">
        <v>39</v>
      </c>
      <c r="AD2160" s="6" t="s">
        <v>39</v>
      </c>
      <c r="AE2160" s="6" t="s">
        <v>39</v>
      </c>
    </row>
    <row r="2161">
      <c r="A2161" s="28" t="s">
        <v>6852</v>
      </c>
      <c r="B2161" s="6" t="s">
        <v>6853</v>
      </c>
      <c r="C2161" s="6" t="s">
        <v>243</v>
      </c>
      <c r="D2161" s="7" t="s">
        <v>46</v>
      </c>
      <c r="E2161" s="28" t="s">
        <v>6562</v>
      </c>
      <c r="F2161" s="5" t="s">
        <v>133</v>
      </c>
      <c r="G2161" s="6" t="s">
        <v>37</v>
      </c>
      <c r="H2161" s="6" t="s">
        <v>39</v>
      </c>
      <c r="I2161" s="6" t="s">
        <v>39</v>
      </c>
      <c r="J2161" s="8" t="s">
        <v>5074</v>
      </c>
      <c r="K2161" s="5" t="s">
        <v>5075</v>
      </c>
      <c r="L2161" s="7" t="s">
        <v>5076</v>
      </c>
      <c r="M2161" s="9">
        <v>8259000</v>
      </c>
      <c r="N2161" s="5" t="s">
        <v>162</v>
      </c>
      <c r="O2161" s="32">
        <v>43246.1044560185</v>
      </c>
      <c r="P2161" s="33">
        <v>43246.1044560185</v>
      </c>
      <c r="Q2161" s="28" t="s">
        <v>39</v>
      </c>
      <c r="R2161" s="29" t="s">
        <v>6854</v>
      </c>
      <c r="S2161" s="28" t="s">
        <v>39</v>
      </c>
      <c r="T2161" s="28" t="s">
        <v>39</v>
      </c>
      <c r="U2161" s="5" t="s">
        <v>39</v>
      </c>
      <c r="V2161" s="28" t="s">
        <v>39</v>
      </c>
      <c r="W2161" s="7" t="s">
        <v>39</v>
      </c>
      <c r="X2161" s="7" t="s">
        <v>39</v>
      </c>
      <c r="Y2161" s="5" t="s">
        <v>39</v>
      </c>
      <c r="Z2161" s="5" t="s">
        <v>39</v>
      </c>
      <c r="AA2161" s="6" t="s">
        <v>39</v>
      </c>
      <c r="AB2161" s="6" t="s">
        <v>39</v>
      </c>
      <c r="AC2161" s="6" t="s">
        <v>39</v>
      </c>
      <c r="AD2161" s="6" t="s">
        <v>39</v>
      </c>
      <c r="AE2161" s="6" t="s">
        <v>39</v>
      </c>
    </row>
    <row r="2162">
      <c r="A2162" s="28" t="s">
        <v>3262</v>
      </c>
      <c r="B2162" s="6" t="s">
        <v>3257</v>
      </c>
      <c r="C2162" s="6" t="s">
        <v>3258</v>
      </c>
      <c r="D2162" s="7" t="s">
        <v>46</v>
      </c>
      <c r="E2162" s="28" t="s">
        <v>6562</v>
      </c>
      <c r="F2162" s="5" t="s">
        <v>254</v>
      </c>
      <c r="G2162" s="6" t="s">
        <v>255</v>
      </c>
      <c r="H2162" s="6" t="s">
        <v>39</v>
      </c>
      <c r="I2162" s="6" t="s">
        <v>39</v>
      </c>
      <c r="J2162" s="8" t="s">
        <v>3259</v>
      </c>
      <c r="K2162" s="5" t="s">
        <v>3260</v>
      </c>
      <c r="L2162" s="7" t="s">
        <v>3261</v>
      </c>
      <c r="M2162" s="9">
        <v>6880010</v>
      </c>
      <c r="N2162" s="5" t="s">
        <v>162</v>
      </c>
      <c r="O2162" s="32">
        <v>43246.1044560185</v>
      </c>
      <c r="P2162" s="33">
        <v>43246.1044560185</v>
      </c>
      <c r="Q2162" s="28" t="s">
        <v>3256</v>
      </c>
      <c r="R2162" s="29" t="s">
        <v>6855</v>
      </c>
      <c r="S2162" s="28" t="s">
        <v>63</v>
      </c>
      <c r="T2162" s="28" t="s">
        <v>428</v>
      </c>
      <c r="U2162" s="5" t="s">
        <v>257</v>
      </c>
      <c r="V2162" s="28" t="s">
        <v>170</v>
      </c>
      <c r="W2162" s="7" t="s">
        <v>39</v>
      </c>
      <c r="X2162" s="7" t="s">
        <v>39</v>
      </c>
      <c r="Y2162" s="5" t="s">
        <v>39</v>
      </c>
      <c r="Z2162" s="5" t="s">
        <v>39</v>
      </c>
      <c r="AA2162" s="6" t="s">
        <v>39</v>
      </c>
      <c r="AB2162" s="6" t="s">
        <v>39</v>
      </c>
      <c r="AC2162" s="6" t="s">
        <v>39</v>
      </c>
      <c r="AD2162" s="6" t="s">
        <v>39</v>
      </c>
      <c r="AE2162" s="6" t="s">
        <v>39</v>
      </c>
    </row>
    <row r="2163">
      <c r="A2163" s="28" t="s">
        <v>3270</v>
      </c>
      <c r="B2163" s="6" t="s">
        <v>3269</v>
      </c>
      <c r="C2163" s="6" t="s">
        <v>3258</v>
      </c>
      <c r="D2163" s="7" t="s">
        <v>46</v>
      </c>
      <c r="E2163" s="28" t="s">
        <v>6562</v>
      </c>
      <c r="F2163" s="5" t="s">
        <v>254</v>
      </c>
      <c r="G2163" s="6" t="s">
        <v>255</v>
      </c>
      <c r="H2163" s="6" t="s">
        <v>39</v>
      </c>
      <c r="I2163" s="6" t="s">
        <v>39</v>
      </c>
      <c r="J2163" s="8" t="s">
        <v>3259</v>
      </c>
      <c r="K2163" s="5" t="s">
        <v>3260</v>
      </c>
      <c r="L2163" s="7" t="s">
        <v>3261</v>
      </c>
      <c r="M2163" s="9">
        <v>7051010</v>
      </c>
      <c r="N2163" s="5" t="s">
        <v>417</v>
      </c>
      <c r="O2163" s="32">
        <v>43246.1044560185</v>
      </c>
      <c r="P2163" s="33">
        <v>43246.1044560185</v>
      </c>
      <c r="Q2163" s="28" t="s">
        <v>3268</v>
      </c>
      <c r="R2163" s="29" t="s">
        <v>39</v>
      </c>
      <c r="S2163" s="28" t="s">
        <v>63</v>
      </c>
      <c r="T2163" s="28" t="s">
        <v>709</v>
      </c>
      <c r="U2163" s="5" t="s">
        <v>257</v>
      </c>
      <c r="V2163" s="28" t="s">
        <v>170</v>
      </c>
      <c r="W2163" s="7" t="s">
        <v>39</v>
      </c>
      <c r="X2163" s="7" t="s">
        <v>39</v>
      </c>
      <c r="Y2163" s="5" t="s">
        <v>39</v>
      </c>
      <c r="Z2163" s="5" t="s">
        <v>39</v>
      </c>
      <c r="AA2163" s="6" t="s">
        <v>39</v>
      </c>
      <c r="AB2163" s="6" t="s">
        <v>39</v>
      </c>
      <c r="AC2163" s="6" t="s">
        <v>39</v>
      </c>
      <c r="AD2163" s="6" t="s">
        <v>39</v>
      </c>
      <c r="AE2163" s="6" t="s">
        <v>39</v>
      </c>
    </row>
    <row r="2164">
      <c r="A2164" s="28" t="s">
        <v>1382</v>
      </c>
      <c r="B2164" s="6" t="s">
        <v>1380</v>
      </c>
      <c r="C2164" s="6" t="s">
        <v>407</v>
      </c>
      <c r="D2164" s="7" t="s">
        <v>46</v>
      </c>
      <c r="E2164" s="28" t="s">
        <v>6562</v>
      </c>
      <c r="F2164" s="5" t="s">
        <v>254</v>
      </c>
      <c r="G2164" s="6" t="s">
        <v>255</v>
      </c>
      <c r="H2164" s="6" t="s">
        <v>39</v>
      </c>
      <c r="I2164" s="6" t="s">
        <v>39</v>
      </c>
      <c r="J2164" s="8" t="s">
        <v>1012</v>
      </c>
      <c r="K2164" s="5" t="s">
        <v>1013</v>
      </c>
      <c r="L2164" s="7" t="s">
        <v>1014</v>
      </c>
      <c r="M2164" s="9">
        <v>6378010</v>
      </c>
      <c r="N2164" s="5" t="s">
        <v>417</v>
      </c>
      <c r="O2164" s="32">
        <v>43246.1044560185</v>
      </c>
      <c r="P2164" s="33">
        <v>43246.1044560185</v>
      </c>
      <c r="Q2164" s="28" t="s">
        <v>1379</v>
      </c>
      <c r="R2164" s="29" t="s">
        <v>39</v>
      </c>
      <c r="S2164" s="28" t="s">
        <v>63</v>
      </c>
      <c r="T2164" s="28" t="s">
        <v>418</v>
      </c>
      <c r="U2164" s="5" t="s">
        <v>257</v>
      </c>
      <c r="V2164" s="28" t="s">
        <v>170</v>
      </c>
      <c r="W2164" s="7" t="s">
        <v>39</v>
      </c>
      <c r="X2164" s="7" t="s">
        <v>39</v>
      </c>
      <c r="Y2164" s="5" t="s">
        <v>185</v>
      </c>
      <c r="Z2164" s="5" t="s">
        <v>39</v>
      </c>
      <c r="AA2164" s="6" t="s">
        <v>39</v>
      </c>
      <c r="AB2164" s="6" t="s">
        <v>39</v>
      </c>
      <c r="AC2164" s="6" t="s">
        <v>39</v>
      </c>
      <c r="AD2164" s="6" t="s">
        <v>39</v>
      </c>
      <c r="AE2164" s="6" t="s">
        <v>39</v>
      </c>
    </row>
    <row r="2165">
      <c r="A2165" s="28" t="s">
        <v>2544</v>
      </c>
      <c r="B2165" s="6" t="s">
        <v>72</v>
      </c>
      <c r="C2165" s="6" t="s">
        <v>6856</v>
      </c>
      <c r="D2165" s="7" t="s">
        <v>46</v>
      </c>
      <c r="E2165" s="28" t="s">
        <v>6562</v>
      </c>
      <c r="F2165" s="5" t="s">
        <v>573</v>
      </c>
      <c r="G2165" s="6" t="s">
        <v>37</v>
      </c>
      <c r="H2165" s="6" t="s">
        <v>39</v>
      </c>
      <c r="I2165" s="6" t="s">
        <v>1129</v>
      </c>
      <c r="J2165" s="8" t="s">
        <v>521</v>
      </c>
      <c r="K2165" s="5" t="s">
        <v>522</v>
      </c>
      <c r="L2165" s="7" t="s">
        <v>523</v>
      </c>
      <c r="M2165" s="9">
        <v>6446010</v>
      </c>
      <c r="N2165" s="5" t="s">
        <v>42</v>
      </c>
      <c r="O2165" s="32">
        <v>43246.1044560185</v>
      </c>
      <c r="P2165" s="33">
        <v>43246.1044560185</v>
      </c>
      <c r="Q2165" s="28" t="s">
        <v>2543</v>
      </c>
      <c r="R2165" s="29" t="s">
        <v>39</v>
      </c>
      <c r="S2165" s="28" t="s">
        <v>39</v>
      </c>
      <c r="T2165" s="28" t="s">
        <v>39</v>
      </c>
      <c r="U2165" s="5" t="s">
        <v>39</v>
      </c>
      <c r="V2165" s="28" t="s">
        <v>39</v>
      </c>
      <c r="W2165" s="7" t="s">
        <v>39</v>
      </c>
      <c r="X2165" s="7" t="s">
        <v>39</v>
      </c>
      <c r="Y2165" s="5" t="s">
        <v>39</v>
      </c>
      <c r="Z2165" s="5" t="s">
        <v>39</v>
      </c>
      <c r="AA2165" s="6" t="s">
        <v>75</v>
      </c>
      <c r="AB2165" s="6" t="s">
        <v>1131</v>
      </c>
      <c r="AC2165" s="6" t="s">
        <v>65</v>
      </c>
      <c r="AD2165" s="6" t="s">
        <v>39</v>
      </c>
      <c r="AE2165" s="6" t="s">
        <v>39</v>
      </c>
    </row>
    <row r="2166">
      <c r="A2166" s="28" t="s">
        <v>3498</v>
      </c>
      <c r="B2166" s="6" t="s">
        <v>3496</v>
      </c>
      <c r="C2166" s="6" t="s">
        <v>141</v>
      </c>
      <c r="D2166" s="7" t="s">
        <v>46</v>
      </c>
      <c r="E2166" s="28" t="s">
        <v>6562</v>
      </c>
      <c r="F2166" s="5" t="s">
        <v>254</v>
      </c>
      <c r="G2166" s="6" t="s">
        <v>255</v>
      </c>
      <c r="H2166" s="6" t="s">
        <v>39</v>
      </c>
      <c r="I2166" s="6" t="s">
        <v>39</v>
      </c>
      <c r="J2166" s="8" t="s">
        <v>521</v>
      </c>
      <c r="K2166" s="5" t="s">
        <v>522</v>
      </c>
      <c r="L2166" s="7" t="s">
        <v>523</v>
      </c>
      <c r="M2166" s="9">
        <v>6478010</v>
      </c>
      <c r="N2166" s="5" t="s">
        <v>162</v>
      </c>
      <c r="O2166" s="32">
        <v>43246.1044560185</v>
      </c>
      <c r="P2166" s="33">
        <v>43246.1044560185</v>
      </c>
      <c r="Q2166" s="28" t="s">
        <v>3495</v>
      </c>
      <c r="R2166" s="29" t="s">
        <v>6857</v>
      </c>
      <c r="S2166" s="28" t="s">
        <v>63</v>
      </c>
      <c r="T2166" s="28" t="s">
        <v>418</v>
      </c>
      <c r="U2166" s="5" t="s">
        <v>257</v>
      </c>
      <c r="V2166" s="28" t="s">
        <v>170</v>
      </c>
      <c r="W2166" s="7" t="s">
        <v>39</v>
      </c>
      <c r="X2166" s="7" t="s">
        <v>39</v>
      </c>
      <c r="Y2166" s="5" t="s">
        <v>185</v>
      </c>
      <c r="Z2166" s="5" t="s">
        <v>39</v>
      </c>
      <c r="AA2166" s="6" t="s">
        <v>39</v>
      </c>
      <c r="AB2166" s="6" t="s">
        <v>39</v>
      </c>
      <c r="AC2166" s="6" t="s">
        <v>39</v>
      </c>
      <c r="AD2166" s="6" t="s">
        <v>39</v>
      </c>
      <c r="AE2166" s="6" t="s">
        <v>39</v>
      </c>
    </row>
    <row r="2167">
      <c r="A2167" s="28" t="s">
        <v>3501</v>
      </c>
      <c r="B2167" s="6" t="s">
        <v>3500</v>
      </c>
      <c r="C2167" s="6" t="s">
        <v>141</v>
      </c>
      <c r="D2167" s="7" t="s">
        <v>46</v>
      </c>
      <c r="E2167" s="28" t="s">
        <v>6562</v>
      </c>
      <c r="F2167" s="5" t="s">
        <v>254</v>
      </c>
      <c r="G2167" s="6" t="s">
        <v>255</v>
      </c>
      <c r="H2167" s="6" t="s">
        <v>39</v>
      </c>
      <c r="I2167" s="6" t="s">
        <v>39</v>
      </c>
      <c r="J2167" s="8" t="s">
        <v>521</v>
      </c>
      <c r="K2167" s="5" t="s">
        <v>522</v>
      </c>
      <c r="L2167" s="7" t="s">
        <v>523</v>
      </c>
      <c r="M2167" s="9">
        <v>6701010</v>
      </c>
      <c r="N2167" s="5" t="s">
        <v>162</v>
      </c>
      <c r="O2167" s="32">
        <v>43246.1044560185</v>
      </c>
      <c r="P2167" s="33">
        <v>43246.1044560185</v>
      </c>
      <c r="Q2167" s="28" t="s">
        <v>3499</v>
      </c>
      <c r="R2167" s="29" t="s">
        <v>6858</v>
      </c>
      <c r="S2167" s="28" t="s">
        <v>63</v>
      </c>
      <c r="T2167" s="28" t="s">
        <v>428</v>
      </c>
      <c r="U2167" s="5" t="s">
        <v>257</v>
      </c>
      <c r="V2167" s="28" t="s">
        <v>170</v>
      </c>
      <c r="W2167" s="7" t="s">
        <v>39</v>
      </c>
      <c r="X2167" s="7" t="s">
        <v>39</v>
      </c>
      <c r="Y2167" s="5" t="s">
        <v>185</v>
      </c>
      <c r="Z2167" s="5" t="s">
        <v>39</v>
      </c>
      <c r="AA2167" s="6" t="s">
        <v>39</v>
      </c>
      <c r="AB2167" s="6" t="s">
        <v>39</v>
      </c>
      <c r="AC2167" s="6" t="s">
        <v>39</v>
      </c>
      <c r="AD2167" s="6" t="s">
        <v>39</v>
      </c>
      <c r="AE2167" s="6" t="s">
        <v>39</v>
      </c>
    </row>
    <row r="2168">
      <c r="A2168" s="28" t="s">
        <v>3504</v>
      </c>
      <c r="B2168" s="6" t="s">
        <v>3503</v>
      </c>
      <c r="C2168" s="6" t="s">
        <v>141</v>
      </c>
      <c r="D2168" s="7" t="s">
        <v>46</v>
      </c>
      <c r="E2168" s="28" t="s">
        <v>6562</v>
      </c>
      <c r="F2168" s="5" t="s">
        <v>254</v>
      </c>
      <c r="G2168" s="6" t="s">
        <v>255</v>
      </c>
      <c r="H2168" s="6" t="s">
        <v>39</v>
      </c>
      <c r="I2168" s="6" t="s">
        <v>39</v>
      </c>
      <c r="J2168" s="8" t="s">
        <v>521</v>
      </c>
      <c r="K2168" s="5" t="s">
        <v>522</v>
      </c>
      <c r="L2168" s="7" t="s">
        <v>523</v>
      </c>
      <c r="M2168" s="9">
        <v>6785010</v>
      </c>
      <c r="N2168" s="5" t="s">
        <v>417</v>
      </c>
      <c r="O2168" s="32">
        <v>43246.1044560185</v>
      </c>
      <c r="P2168" s="33">
        <v>43246.1044560185</v>
      </c>
      <c r="Q2168" s="28" t="s">
        <v>3502</v>
      </c>
      <c r="R2168" s="29" t="s">
        <v>39</v>
      </c>
      <c r="S2168" s="28" t="s">
        <v>63</v>
      </c>
      <c r="T2168" s="28" t="s">
        <v>250</v>
      </c>
      <c r="U2168" s="5" t="s">
        <v>257</v>
      </c>
      <c r="V2168" s="28" t="s">
        <v>170</v>
      </c>
      <c r="W2168" s="7" t="s">
        <v>39</v>
      </c>
      <c r="X2168" s="7" t="s">
        <v>39</v>
      </c>
      <c r="Y2168" s="5" t="s">
        <v>185</v>
      </c>
      <c r="Z2168" s="5" t="s">
        <v>39</v>
      </c>
      <c r="AA2168" s="6" t="s">
        <v>39</v>
      </c>
      <c r="AB2168" s="6" t="s">
        <v>39</v>
      </c>
      <c r="AC2168" s="6" t="s">
        <v>39</v>
      </c>
      <c r="AD2168" s="6" t="s">
        <v>39</v>
      </c>
      <c r="AE2168" s="6" t="s">
        <v>39</v>
      </c>
    </row>
    <row r="2169">
      <c r="A2169" s="28" t="s">
        <v>1717</v>
      </c>
      <c r="B2169" s="6" t="s">
        <v>1716</v>
      </c>
      <c r="C2169" s="6" t="s">
        <v>407</v>
      </c>
      <c r="D2169" s="7" t="s">
        <v>46</v>
      </c>
      <c r="E2169" s="28" t="s">
        <v>6562</v>
      </c>
      <c r="F2169" s="5" t="s">
        <v>527</v>
      </c>
      <c r="G2169" s="6" t="s">
        <v>37</v>
      </c>
      <c r="H2169" s="6" t="s">
        <v>39</v>
      </c>
      <c r="I2169" s="6" t="s">
        <v>39</v>
      </c>
      <c r="J2169" s="8" t="s">
        <v>521</v>
      </c>
      <c r="K2169" s="5" t="s">
        <v>522</v>
      </c>
      <c r="L2169" s="7" t="s">
        <v>523</v>
      </c>
      <c r="M2169" s="9">
        <v>7226010</v>
      </c>
      <c r="N2169" s="5" t="s">
        <v>42</v>
      </c>
      <c r="O2169" s="32">
        <v>43246.1044560185</v>
      </c>
      <c r="P2169" s="33">
        <v>43246.1044560185</v>
      </c>
      <c r="Q2169" s="28" t="s">
        <v>1715</v>
      </c>
      <c r="R2169" s="29" t="s">
        <v>39</v>
      </c>
      <c r="S2169" s="28" t="s">
        <v>63</v>
      </c>
      <c r="T2169" s="28" t="s">
        <v>1718</v>
      </c>
      <c r="U2169" s="5" t="s">
        <v>652</v>
      </c>
      <c r="V2169" s="28" t="s">
        <v>170</v>
      </c>
      <c r="W2169" s="7" t="s">
        <v>39</v>
      </c>
      <c r="X2169" s="7" t="s">
        <v>39</v>
      </c>
      <c r="Y2169" s="5" t="s">
        <v>39</v>
      </c>
      <c r="Z2169" s="5" t="s">
        <v>39</v>
      </c>
      <c r="AA2169" s="6" t="s">
        <v>39</v>
      </c>
      <c r="AB2169" s="6" t="s">
        <v>39</v>
      </c>
      <c r="AC2169" s="6" t="s">
        <v>39</v>
      </c>
      <c r="AD2169" s="6" t="s">
        <v>39</v>
      </c>
      <c r="AE2169" s="6" t="s">
        <v>39</v>
      </c>
    </row>
    <row r="2170">
      <c r="A2170" s="28" t="s">
        <v>4939</v>
      </c>
      <c r="B2170" s="6" t="s">
        <v>4937</v>
      </c>
      <c r="C2170" s="6" t="s">
        <v>4928</v>
      </c>
      <c r="D2170" s="7" t="s">
        <v>46</v>
      </c>
      <c r="E2170" s="28" t="s">
        <v>6562</v>
      </c>
      <c r="F2170" s="5" t="s">
        <v>527</v>
      </c>
      <c r="G2170" s="6" t="s">
        <v>37</v>
      </c>
      <c r="H2170" s="6" t="s">
        <v>39</v>
      </c>
      <c r="I2170" s="6" t="s">
        <v>39</v>
      </c>
      <c r="J2170" s="8" t="s">
        <v>521</v>
      </c>
      <c r="K2170" s="5" t="s">
        <v>522</v>
      </c>
      <c r="L2170" s="7" t="s">
        <v>523</v>
      </c>
      <c r="M2170" s="9">
        <v>7799010</v>
      </c>
      <c r="N2170" s="5" t="s">
        <v>42</v>
      </c>
      <c r="O2170" s="32">
        <v>43246.1044560185</v>
      </c>
      <c r="P2170" s="33">
        <v>43246.1044560185</v>
      </c>
      <c r="Q2170" s="28" t="s">
        <v>4936</v>
      </c>
      <c r="R2170" s="29" t="s">
        <v>39</v>
      </c>
      <c r="S2170" s="28" t="s">
        <v>63</v>
      </c>
      <c r="T2170" s="28" t="s">
        <v>1718</v>
      </c>
      <c r="U2170" s="5" t="s">
        <v>652</v>
      </c>
      <c r="V2170" s="28" t="s">
        <v>170</v>
      </c>
      <c r="W2170" s="7" t="s">
        <v>39</v>
      </c>
      <c r="X2170" s="7" t="s">
        <v>39</v>
      </c>
      <c r="Y2170" s="5" t="s">
        <v>39</v>
      </c>
      <c r="Z2170" s="5" t="s">
        <v>39</v>
      </c>
      <c r="AA2170" s="6" t="s">
        <v>39</v>
      </c>
      <c r="AB2170" s="6" t="s">
        <v>39</v>
      </c>
      <c r="AC2170" s="6" t="s">
        <v>39</v>
      </c>
      <c r="AD2170" s="6" t="s">
        <v>39</v>
      </c>
      <c r="AE2170" s="6" t="s">
        <v>39</v>
      </c>
    </row>
    <row r="2171">
      <c r="A2171" s="28" t="s">
        <v>6859</v>
      </c>
      <c r="B2171" s="6" t="s">
        <v>6860</v>
      </c>
      <c r="C2171" s="6" t="s">
        <v>141</v>
      </c>
      <c r="D2171" s="7" t="s">
        <v>46</v>
      </c>
      <c r="E2171" s="28" t="s">
        <v>6562</v>
      </c>
      <c r="F2171" s="5" t="s">
        <v>133</v>
      </c>
      <c r="G2171" s="6" t="s">
        <v>55</v>
      </c>
      <c r="H2171" s="6" t="s">
        <v>39</v>
      </c>
      <c r="I2171" s="6" t="s">
        <v>39</v>
      </c>
      <c r="J2171" s="8" t="s">
        <v>521</v>
      </c>
      <c r="K2171" s="5" t="s">
        <v>522</v>
      </c>
      <c r="L2171" s="7" t="s">
        <v>523</v>
      </c>
      <c r="M2171" s="9">
        <v>8269000</v>
      </c>
      <c r="N2171" s="5" t="s">
        <v>56</v>
      </c>
      <c r="O2171" s="32">
        <v>43246.1044560185</v>
      </c>
      <c r="P2171" s="33">
        <v>43246.1044560185</v>
      </c>
      <c r="Q2171" s="28" t="s">
        <v>39</v>
      </c>
      <c r="R2171" s="29" t="s">
        <v>39</v>
      </c>
      <c r="S2171" s="28" t="s">
        <v>39</v>
      </c>
      <c r="T2171" s="28" t="s">
        <v>39</v>
      </c>
      <c r="U2171" s="5" t="s">
        <v>39</v>
      </c>
      <c r="V2171" s="28" t="s">
        <v>39</v>
      </c>
      <c r="W2171" s="7" t="s">
        <v>39</v>
      </c>
      <c r="X2171" s="7" t="s">
        <v>39</v>
      </c>
      <c r="Y2171" s="5" t="s">
        <v>39</v>
      </c>
      <c r="Z2171" s="5" t="s">
        <v>39</v>
      </c>
      <c r="AA2171" s="6" t="s">
        <v>39</v>
      </c>
      <c r="AB2171" s="6" t="s">
        <v>39</v>
      </c>
      <c r="AC2171" s="6" t="s">
        <v>39</v>
      </c>
      <c r="AD2171" s="6" t="s">
        <v>39</v>
      </c>
      <c r="AE2171" s="6" t="s">
        <v>39</v>
      </c>
    </row>
    <row r="2172">
      <c r="A2172" s="28" t="s">
        <v>6861</v>
      </c>
      <c r="B2172" s="6" t="s">
        <v>6862</v>
      </c>
      <c r="C2172" s="6" t="s">
        <v>243</v>
      </c>
      <c r="D2172" s="7" t="s">
        <v>46</v>
      </c>
      <c r="E2172" s="28" t="s">
        <v>6562</v>
      </c>
      <c r="F2172" s="5" t="s">
        <v>573</v>
      </c>
      <c r="G2172" s="6" t="s">
        <v>37</v>
      </c>
      <c r="H2172" s="6" t="s">
        <v>39</v>
      </c>
      <c r="I2172" s="6" t="s">
        <v>39</v>
      </c>
      <c r="J2172" s="8" t="s">
        <v>6002</v>
      </c>
      <c r="K2172" s="5" t="s">
        <v>6003</v>
      </c>
      <c r="L2172" s="7" t="s">
        <v>6004</v>
      </c>
      <c r="M2172" s="9">
        <v>8270000</v>
      </c>
      <c r="N2172" s="5" t="s">
        <v>162</v>
      </c>
      <c r="O2172" s="32">
        <v>43246.1044560185</v>
      </c>
      <c r="P2172" s="33">
        <v>43246.1044560185</v>
      </c>
      <c r="Q2172" s="28" t="s">
        <v>39</v>
      </c>
      <c r="R2172" s="29" t="s">
        <v>6863</v>
      </c>
      <c r="S2172" s="28" t="s">
        <v>63</v>
      </c>
      <c r="T2172" s="28" t="s">
        <v>39</v>
      </c>
      <c r="U2172" s="5" t="s">
        <v>39</v>
      </c>
      <c r="V2172" s="28" t="s">
        <v>170</v>
      </c>
      <c r="W2172" s="7" t="s">
        <v>39</v>
      </c>
      <c r="X2172" s="7" t="s">
        <v>39</v>
      </c>
      <c r="Y2172" s="5" t="s">
        <v>39</v>
      </c>
      <c r="Z2172" s="5" t="s">
        <v>39</v>
      </c>
      <c r="AA2172" s="6" t="s">
        <v>39</v>
      </c>
      <c r="AB2172" s="6" t="s">
        <v>1131</v>
      </c>
      <c r="AC2172" s="6" t="s">
        <v>39</v>
      </c>
      <c r="AD2172" s="6" t="s">
        <v>39</v>
      </c>
      <c r="AE2172" s="6" t="s">
        <v>39</v>
      </c>
    </row>
    <row r="2173">
      <c r="A2173" s="28" t="s">
        <v>6077</v>
      </c>
      <c r="B2173" s="6" t="s">
        <v>6076</v>
      </c>
      <c r="C2173" s="6" t="s">
        <v>4906</v>
      </c>
      <c r="D2173" s="7" t="s">
        <v>46</v>
      </c>
      <c r="E2173" s="28" t="s">
        <v>6562</v>
      </c>
      <c r="F2173" s="5" t="s">
        <v>22</v>
      </c>
      <c r="G2173" s="6" t="s">
        <v>176</v>
      </c>
      <c r="H2173" s="6" t="s">
        <v>39</v>
      </c>
      <c r="I2173" s="6" t="s">
        <v>39</v>
      </c>
      <c r="J2173" s="8" t="s">
        <v>2719</v>
      </c>
      <c r="K2173" s="5" t="s">
        <v>2720</v>
      </c>
      <c r="L2173" s="7" t="s">
        <v>2721</v>
      </c>
      <c r="M2173" s="9">
        <v>0</v>
      </c>
      <c r="N2173" s="5" t="s">
        <v>417</v>
      </c>
      <c r="O2173" s="32">
        <v>43246.1044560185</v>
      </c>
      <c r="P2173" s="33">
        <v>43246.1044560185</v>
      </c>
      <c r="Q2173" s="28" t="s">
        <v>6075</v>
      </c>
      <c r="R2173" s="29" t="s">
        <v>39</v>
      </c>
      <c r="S2173" s="28" t="s">
        <v>63</v>
      </c>
      <c r="T2173" s="28" t="s">
        <v>2683</v>
      </c>
      <c r="U2173" s="5" t="s">
        <v>182</v>
      </c>
      <c r="V2173" s="28" t="s">
        <v>251</v>
      </c>
      <c r="W2173" s="7" t="s">
        <v>6078</v>
      </c>
      <c r="X2173" s="7" t="s">
        <v>6563</v>
      </c>
      <c r="Y2173" s="5" t="s">
        <v>227</v>
      </c>
      <c r="Z2173" s="5" t="s">
        <v>39</v>
      </c>
      <c r="AA2173" s="6" t="s">
        <v>39</v>
      </c>
      <c r="AB2173" s="6" t="s">
        <v>39</v>
      </c>
      <c r="AC2173" s="6" t="s">
        <v>39</v>
      </c>
      <c r="AD2173" s="6" t="s">
        <v>39</v>
      </c>
      <c r="AE2173" s="6" t="s">
        <v>39</v>
      </c>
    </row>
    <row r="2174">
      <c r="A2174" s="28" t="s">
        <v>6081</v>
      </c>
      <c r="B2174" s="6" t="s">
        <v>6080</v>
      </c>
      <c r="C2174" s="6" t="s">
        <v>4906</v>
      </c>
      <c r="D2174" s="7" t="s">
        <v>46</v>
      </c>
      <c r="E2174" s="28" t="s">
        <v>6562</v>
      </c>
      <c r="F2174" s="5" t="s">
        <v>22</v>
      </c>
      <c r="G2174" s="6" t="s">
        <v>176</v>
      </c>
      <c r="H2174" s="6" t="s">
        <v>39</v>
      </c>
      <c r="I2174" s="6" t="s">
        <v>39</v>
      </c>
      <c r="J2174" s="8" t="s">
        <v>2719</v>
      </c>
      <c r="K2174" s="5" t="s">
        <v>2720</v>
      </c>
      <c r="L2174" s="7" t="s">
        <v>2721</v>
      </c>
      <c r="M2174" s="9">
        <v>0</v>
      </c>
      <c r="N2174" s="5" t="s">
        <v>417</v>
      </c>
      <c r="O2174" s="32">
        <v>43246.1044560185</v>
      </c>
      <c r="P2174" s="33">
        <v>43246.1044560185</v>
      </c>
      <c r="Q2174" s="28" t="s">
        <v>6079</v>
      </c>
      <c r="R2174" s="29" t="s">
        <v>39</v>
      </c>
      <c r="S2174" s="28" t="s">
        <v>63</v>
      </c>
      <c r="T2174" s="28" t="s">
        <v>2683</v>
      </c>
      <c r="U2174" s="5" t="s">
        <v>182</v>
      </c>
      <c r="V2174" s="28" t="s">
        <v>251</v>
      </c>
      <c r="W2174" s="7" t="s">
        <v>6082</v>
      </c>
      <c r="X2174" s="7" t="s">
        <v>6563</v>
      </c>
      <c r="Y2174" s="5" t="s">
        <v>227</v>
      </c>
      <c r="Z2174" s="5" t="s">
        <v>39</v>
      </c>
      <c r="AA2174" s="6" t="s">
        <v>39</v>
      </c>
      <c r="AB2174" s="6" t="s">
        <v>39</v>
      </c>
      <c r="AC2174" s="6" t="s">
        <v>39</v>
      </c>
      <c r="AD2174" s="6" t="s">
        <v>39</v>
      </c>
      <c r="AE2174" s="6" t="s">
        <v>39</v>
      </c>
    </row>
    <row r="2175">
      <c r="A2175" s="28" t="s">
        <v>6085</v>
      </c>
      <c r="B2175" s="6" t="s">
        <v>6084</v>
      </c>
      <c r="C2175" s="6" t="s">
        <v>4906</v>
      </c>
      <c r="D2175" s="7" t="s">
        <v>46</v>
      </c>
      <c r="E2175" s="28" t="s">
        <v>6562</v>
      </c>
      <c r="F2175" s="5" t="s">
        <v>22</v>
      </c>
      <c r="G2175" s="6" t="s">
        <v>176</v>
      </c>
      <c r="H2175" s="6" t="s">
        <v>39</v>
      </c>
      <c r="I2175" s="6" t="s">
        <v>39</v>
      </c>
      <c r="J2175" s="8" t="s">
        <v>2719</v>
      </c>
      <c r="K2175" s="5" t="s">
        <v>2720</v>
      </c>
      <c r="L2175" s="7" t="s">
        <v>2721</v>
      </c>
      <c r="M2175" s="9">
        <v>0</v>
      </c>
      <c r="N2175" s="5" t="s">
        <v>417</v>
      </c>
      <c r="O2175" s="32">
        <v>43246.1044560185</v>
      </c>
      <c r="P2175" s="33">
        <v>43246.1044560185</v>
      </c>
      <c r="Q2175" s="28" t="s">
        <v>6083</v>
      </c>
      <c r="R2175" s="29" t="s">
        <v>39</v>
      </c>
      <c r="S2175" s="28" t="s">
        <v>63</v>
      </c>
      <c r="T2175" s="28" t="s">
        <v>2683</v>
      </c>
      <c r="U2175" s="5" t="s">
        <v>182</v>
      </c>
      <c r="V2175" s="28" t="s">
        <v>251</v>
      </c>
      <c r="W2175" s="7" t="s">
        <v>6086</v>
      </c>
      <c r="X2175" s="7" t="s">
        <v>6563</v>
      </c>
      <c r="Y2175" s="5" t="s">
        <v>227</v>
      </c>
      <c r="Z2175" s="5" t="s">
        <v>39</v>
      </c>
      <c r="AA2175" s="6" t="s">
        <v>39</v>
      </c>
      <c r="AB2175" s="6" t="s">
        <v>39</v>
      </c>
      <c r="AC2175" s="6" t="s">
        <v>39</v>
      </c>
      <c r="AD2175" s="6" t="s">
        <v>39</v>
      </c>
      <c r="AE2175" s="6" t="s">
        <v>39</v>
      </c>
    </row>
    <row r="2176">
      <c r="A2176" s="28" t="s">
        <v>3859</v>
      </c>
      <c r="B2176" s="6" t="s">
        <v>3854</v>
      </c>
      <c r="C2176" s="6" t="s">
        <v>3855</v>
      </c>
      <c r="D2176" s="7" t="s">
        <v>46</v>
      </c>
      <c r="E2176" s="28" t="s">
        <v>6562</v>
      </c>
      <c r="F2176" s="5" t="s">
        <v>22</v>
      </c>
      <c r="G2176" s="6" t="s">
        <v>176</v>
      </c>
      <c r="H2176" s="6" t="s">
        <v>39</v>
      </c>
      <c r="I2176" s="6" t="s">
        <v>39</v>
      </c>
      <c r="J2176" s="8" t="s">
        <v>2719</v>
      </c>
      <c r="K2176" s="5" t="s">
        <v>2720</v>
      </c>
      <c r="L2176" s="7" t="s">
        <v>2721</v>
      </c>
      <c r="M2176" s="9">
        <v>6933310</v>
      </c>
      <c r="N2176" s="5" t="s">
        <v>162</v>
      </c>
      <c r="O2176" s="32">
        <v>43246.1044560185</v>
      </c>
      <c r="P2176" s="33">
        <v>43246.1044560185</v>
      </c>
      <c r="Q2176" s="28" t="s">
        <v>3853</v>
      </c>
      <c r="R2176" s="29" t="s">
        <v>6864</v>
      </c>
      <c r="S2176" s="28" t="s">
        <v>63</v>
      </c>
      <c r="T2176" s="28" t="s">
        <v>2035</v>
      </c>
      <c r="U2176" s="5" t="s">
        <v>257</v>
      </c>
      <c r="V2176" s="28" t="s">
        <v>170</v>
      </c>
      <c r="W2176" s="7" t="s">
        <v>3860</v>
      </c>
      <c r="X2176" s="7" t="s">
        <v>6563</v>
      </c>
      <c r="Y2176" s="5" t="s">
        <v>227</v>
      </c>
      <c r="Z2176" s="5" t="s">
        <v>39</v>
      </c>
      <c r="AA2176" s="6" t="s">
        <v>39</v>
      </c>
      <c r="AB2176" s="6" t="s">
        <v>39</v>
      </c>
      <c r="AC2176" s="6" t="s">
        <v>39</v>
      </c>
      <c r="AD2176" s="6" t="s">
        <v>39</v>
      </c>
      <c r="AE2176" s="6" t="s">
        <v>39</v>
      </c>
    </row>
    <row r="2177">
      <c r="A2177" s="28" t="s">
        <v>3863</v>
      </c>
      <c r="B2177" s="6" t="s">
        <v>3862</v>
      </c>
      <c r="C2177" s="6" t="s">
        <v>3855</v>
      </c>
      <c r="D2177" s="7" t="s">
        <v>46</v>
      </c>
      <c r="E2177" s="28" t="s">
        <v>6562</v>
      </c>
      <c r="F2177" s="5" t="s">
        <v>22</v>
      </c>
      <c r="G2177" s="6" t="s">
        <v>176</v>
      </c>
      <c r="H2177" s="6" t="s">
        <v>39</v>
      </c>
      <c r="I2177" s="6" t="s">
        <v>39</v>
      </c>
      <c r="J2177" s="8" t="s">
        <v>2719</v>
      </c>
      <c r="K2177" s="5" t="s">
        <v>2720</v>
      </c>
      <c r="L2177" s="7" t="s">
        <v>2721</v>
      </c>
      <c r="M2177" s="9">
        <v>6933415</v>
      </c>
      <c r="N2177" s="5" t="s">
        <v>162</v>
      </c>
      <c r="O2177" s="32">
        <v>43246.1044560185</v>
      </c>
      <c r="P2177" s="33">
        <v>43246.1044560185</v>
      </c>
      <c r="Q2177" s="28" t="s">
        <v>3861</v>
      </c>
      <c r="R2177" s="29" t="s">
        <v>6865</v>
      </c>
      <c r="S2177" s="28" t="s">
        <v>63</v>
      </c>
      <c r="T2177" s="28" t="s">
        <v>2035</v>
      </c>
      <c r="U2177" s="5" t="s">
        <v>257</v>
      </c>
      <c r="V2177" s="28" t="s">
        <v>170</v>
      </c>
      <c r="W2177" s="7" t="s">
        <v>3864</v>
      </c>
      <c r="X2177" s="7" t="s">
        <v>6563</v>
      </c>
      <c r="Y2177" s="5" t="s">
        <v>227</v>
      </c>
      <c r="Z2177" s="5" t="s">
        <v>39</v>
      </c>
      <c r="AA2177" s="6" t="s">
        <v>39</v>
      </c>
      <c r="AB2177" s="6" t="s">
        <v>39</v>
      </c>
      <c r="AC2177" s="6" t="s">
        <v>39</v>
      </c>
      <c r="AD2177" s="6" t="s">
        <v>39</v>
      </c>
      <c r="AE2177" s="6" t="s">
        <v>39</v>
      </c>
    </row>
    <row r="2178">
      <c r="A2178" s="28" t="s">
        <v>3867</v>
      </c>
      <c r="B2178" s="6" t="s">
        <v>3866</v>
      </c>
      <c r="C2178" s="6" t="s">
        <v>3855</v>
      </c>
      <c r="D2178" s="7" t="s">
        <v>46</v>
      </c>
      <c r="E2178" s="28" t="s">
        <v>6562</v>
      </c>
      <c r="F2178" s="5" t="s">
        <v>22</v>
      </c>
      <c r="G2178" s="6" t="s">
        <v>176</v>
      </c>
      <c r="H2178" s="6" t="s">
        <v>39</v>
      </c>
      <c r="I2178" s="6" t="s">
        <v>39</v>
      </c>
      <c r="J2178" s="8" t="s">
        <v>2719</v>
      </c>
      <c r="K2178" s="5" t="s">
        <v>2720</v>
      </c>
      <c r="L2178" s="7" t="s">
        <v>2721</v>
      </c>
      <c r="M2178" s="9">
        <v>6933700</v>
      </c>
      <c r="N2178" s="5" t="s">
        <v>162</v>
      </c>
      <c r="O2178" s="32">
        <v>43246.1044560185</v>
      </c>
      <c r="P2178" s="33">
        <v>43246.1044560185</v>
      </c>
      <c r="Q2178" s="28" t="s">
        <v>3865</v>
      </c>
      <c r="R2178" s="29" t="s">
        <v>6866</v>
      </c>
      <c r="S2178" s="28" t="s">
        <v>63</v>
      </c>
      <c r="T2178" s="28" t="s">
        <v>2035</v>
      </c>
      <c r="U2178" s="5" t="s">
        <v>257</v>
      </c>
      <c r="V2178" s="28" t="s">
        <v>170</v>
      </c>
      <c r="W2178" s="7" t="s">
        <v>3868</v>
      </c>
      <c r="X2178" s="7" t="s">
        <v>6563</v>
      </c>
      <c r="Y2178" s="5" t="s">
        <v>227</v>
      </c>
      <c r="Z2178" s="5" t="s">
        <v>39</v>
      </c>
      <c r="AA2178" s="6" t="s">
        <v>39</v>
      </c>
      <c r="AB2178" s="6" t="s">
        <v>39</v>
      </c>
      <c r="AC2178" s="6" t="s">
        <v>39</v>
      </c>
      <c r="AD2178" s="6" t="s">
        <v>39</v>
      </c>
      <c r="AE2178" s="6" t="s">
        <v>39</v>
      </c>
    </row>
    <row r="2179">
      <c r="A2179" s="28" t="s">
        <v>3439</v>
      </c>
      <c r="B2179" s="6" t="s">
        <v>6867</v>
      </c>
      <c r="C2179" s="6" t="s">
        <v>141</v>
      </c>
      <c r="D2179" s="7" t="s">
        <v>46</v>
      </c>
      <c r="E2179" s="28" t="s">
        <v>6562</v>
      </c>
      <c r="F2179" s="5" t="s">
        <v>527</v>
      </c>
      <c r="G2179" s="6" t="s">
        <v>37</v>
      </c>
      <c r="H2179" s="6" t="s">
        <v>39</v>
      </c>
      <c r="I2179" s="6" t="s">
        <v>39</v>
      </c>
      <c r="J2179" s="8" t="s">
        <v>2719</v>
      </c>
      <c r="K2179" s="5" t="s">
        <v>2720</v>
      </c>
      <c r="L2179" s="7" t="s">
        <v>2721</v>
      </c>
      <c r="M2179" s="9">
        <v>7062010</v>
      </c>
      <c r="N2179" s="5" t="s">
        <v>42</v>
      </c>
      <c r="O2179" s="32">
        <v>43246.1044560185</v>
      </c>
      <c r="P2179" s="33">
        <v>43246.1044560185</v>
      </c>
      <c r="Q2179" s="28" t="s">
        <v>3436</v>
      </c>
      <c r="R2179" s="29" t="s">
        <v>39</v>
      </c>
      <c r="S2179" s="28" t="s">
        <v>63</v>
      </c>
      <c r="T2179" s="28" t="s">
        <v>2119</v>
      </c>
      <c r="U2179" s="5" t="s">
        <v>2120</v>
      </c>
      <c r="V2179" s="28" t="s">
        <v>170</v>
      </c>
      <c r="W2179" s="7" t="s">
        <v>39</v>
      </c>
      <c r="X2179" s="7" t="s">
        <v>39</v>
      </c>
      <c r="Y2179" s="5" t="s">
        <v>39</v>
      </c>
      <c r="Z2179" s="5" t="s">
        <v>39</v>
      </c>
      <c r="AA2179" s="6" t="s">
        <v>39</v>
      </c>
      <c r="AB2179" s="6" t="s">
        <v>39</v>
      </c>
      <c r="AC2179" s="6" t="s">
        <v>39</v>
      </c>
      <c r="AD2179" s="6" t="s">
        <v>39</v>
      </c>
      <c r="AE2179" s="6" t="s">
        <v>39</v>
      </c>
    </row>
    <row r="2180">
      <c r="A2180" s="28" t="s">
        <v>6868</v>
      </c>
      <c r="B2180" s="6" t="s">
        <v>5941</v>
      </c>
      <c r="C2180" s="6" t="s">
        <v>5457</v>
      </c>
      <c r="D2180" s="7" t="s">
        <v>46</v>
      </c>
      <c r="E2180" s="28" t="s">
        <v>6562</v>
      </c>
      <c r="F2180" s="5" t="s">
        <v>254</v>
      </c>
      <c r="G2180" s="6" t="s">
        <v>255</v>
      </c>
      <c r="H2180" s="6" t="s">
        <v>39</v>
      </c>
      <c r="I2180" s="6" t="s">
        <v>39</v>
      </c>
      <c r="J2180" s="8" t="s">
        <v>2719</v>
      </c>
      <c r="K2180" s="5" t="s">
        <v>2720</v>
      </c>
      <c r="L2180" s="7" t="s">
        <v>2721</v>
      </c>
      <c r="M2180" s="9">
        <v>7644010</v>
      </c>
      <c r="N2180" s="5" t="s">
        <v>417</v>
      </c>
      <c r="O2180" s="32">
        <v>43246.1044560185</v>
      </c>
      <c r="P2180" s="33">
        <v>43246.1044560185</v>
      </c>
      <c r="Q2180" s="28" t="s">
        <v>39</v>
      </c>
      <c r="R2180" s="29" t="s">
        <v>39</v>
      </c>
      <c r="S2180" s="28" t="s">
        <v>63</v>
      </c>
      <c r="T2180" s="28" t="s">
        <v>418</v>
      </c>
      <c r="U2180" s="5" t="s">
        <v>257</v>
      </c>
      <c r="V2180" s="28" t="s">
        <v>170</v>
      </c>
      <c r="W2180" s="7" t="s">
        <v>39</v>
      </c>
      <c r="X2180" s="7" t="s">
        <v>39</v>
      </c>
      <c r="Y2180" s="5" t="s">
        <v>185</v>
      </c>
      <c r="Z2180" s="5" t="s">
        <v>39</v>
      </c>
      <c r="AA2180" s="6" t="s">
        <v>39</v>
      </c>
      <c r="AB2180" s="6" t="s">
        <v>39</v>
      </c>
      <c r="AC2180" s="6" t="s">
        <v>39</v>
      </c>
      <c r="AD2180" s="6" t="s">
        <v>39</v>
      </c>
      <c r="AE2180" s="6" t="s">
        <v>39</v>
      </c>
    </row>
    <row r="2181">
      <c r="A2181" s="28" t="s">
        <v>5946</v>
      </c>
      <c r="B2181" s="6" t="s">
        <v>5944</v>
      </c>
      <c r="C2181" s="6" t="s">
        <v>5457</v>
      </c>
      <c r="D2181" s="7" t="s">
        <v>46</v>
      </c>
      <c r="E2181" s="28" t="s">
        <v>6562</v>
      </c>
      <c r="F2181" s="5" t="s">
        <v>527</v>
      </c>
      <c r="G2181" s="6" t="s">
        <v>176</v>
      </c>
      <c r="H2181" s="6" t="s">
        <v>39</v>
      </c>
      <c r="I2181" s="6" t="s">
        <v>39</v>
      </c>
      <c r="J2181" s="8" t="s">
        <v>2719</v>
      </c>
      <c r="K2181" s="5" t="s">
        <v>2720</v>
      </c>
      <c r="L2181" s="7" t="s">
        <v>2721</v>
      </c>
      <c r="M2181" s="9">
        <v>7737010</v>
      </c>
      <c r="N2181" s="5" t="s">
        <v>42</v>
      </c>
      <c r="O2181" s="32">
        <v>43246.1044560185</v>
      </c>
      <c r="P2181" s="33">
        <v>43246.1044560185</v>
      </c>
      <c r="Q2181" s="28" t="s">
        <v>5943</v>
      </c>
      <c r="R2181" s="29" t="s">
        <v>39</v>
      </c>
      <c r="S2181" s="28" t="s">
        <v>63</v>
      </c>
      <c r="T2181" s="28" t="s">
        <v>2119</v>
      </c>
      <c r="U2181" s="5" t="s">
        <v>2120</v>
      </c>
      <c r="V2181" s="28" t="s">
        <v>170</v>
      </c>
      <c r="W2181" s="7" t="s">
        <v>39</v>
      </c>
      <c r="X2181" s="7" t="s">
        <v>39</v>
      </c>
      <c r="Y2181" s="5" t="s">
        <v>39</v>
      </c>
      <c r="Z2181" s="5" t="s">
        <v>39</v>
      </c>
      <c r="AA2181" s="6" t="s">
        <v>39</v>
      </c>
      <c r="AB2181" s="6" t="s">
        <v>39</v>
      </c>
      <c r="AC2181" s="6" t="s">
        <v>39</v>
      </c>
      <c r="AD2181" s="6" t="s">
        <v>39</v>
      </c>
      <c r="AE2181" s="6" t="s">
        <v>39</v>
      </c>
    </row>
    <row r="2182">
      <c r="A2182" s="30" t="s">
        <v>3494</v>
      </c>
      <c r="B2182" s="6" t="s">
        <v>3488</v>
      </c>
      <c r="C2182" s="6" t="s">
        <v>3489</v>
      </c>
      <c r="D2182" s="7" t="s">
        <v>46</v>
      </c>
      <c r="E2182" s="28" t="s">
        <v>6562</v>
      </c>
      <c r="F2182" s="5" t="s">
        <v>527</v>
      </c>
      <c r="G2182" s="6" t="s">
        <v>37</v>
      </c>
      <c r="H2182" s="6" t="s">
        <v>39</v>
      </c>
      <c r="I2182" s="6" t="s">
        <v>39</v>
      </c>
      <c r="J2182" s="8" t="s">
        <v>3491</v>
      </c>
      <c r="K2182" s="5" t="s">
        <v>3492</v>
      </c>
      <c r="L2182" s="7" t="s">
        <v>3493</v>
      </c>
      <c r="M2182" s="9">
        <v>6936010</v>
      </c>
      <c r="N2182" s="5" t="s">
        <v>169</v>
      </c>
      <c r="O2182" s="32">
        <v>43251.6163998843</v>
      </c>
      <c r="Q2182" s="28" t="s">
        <v>3487</v>
      </c>
      <c r="R2182" s="29" t="s">
        <v>39</v>
      </c>
      <c r="S2182" s="28" t="s">
        <v>63</v>
      </c>
      <c r="T2182" s="28" t="s">
        <v>2119</v>
      </c>
      <c r="U2182" s="5" t="s">
        <v>2120</v>
      </c>
      <c r="V2182" s="28" t="s">
        <v>170</v>
      </c>
      <c r="W2182" s="7" t="s">
        <v>39</v>
      </c>
      <c r="X2182" s="7" t="s">
        <v>39</v>
      </c>
      <c r="Y2182" s="5" t="s">
        <v>39</v>
      </c>
      <c r="Z2182" s="5" t="s">
        <v>39</v>
      </c>
      <c r="AA2182" s="6" t="s">
        <v>39</v>
      </c>
      <c r="AB2182" s="6" t="s">
        <v>39</v>
      </c>
      <c r="AC2182" s="6" t="s">
        <v>39</v>
      </c>
      <c r="AD2182" s="6" t="s">
        <v>39</v>
      </c>
      <c r="AE2182" s="6" t="s">
        <v>39</v>
      </c>
    </row>
    <row r="2183">
      <c r="A2183" s="28" t="s">
        <v>3456</v>
      </c>
      <c r="B2183" s="6" t="s">
        <v>3454</v>
      </c>
      <c r="C2183" s="6" t="s">
        <v>141</v>
      </c>
      <c r="D2183" s="7" t="s">
        <v>46</v>
      </c>
      <c r="E2183" s="28" t="s">
        <v>6562</v>
      </c>
      <c r="F2183" s="5" t="s">
        <v>254</v>
      </c>
      <c r="G2183" s="6" t="s">
        <v>255</v>
      </c>
      <c r="H2183" s="6" t="s">
        <v>39</v>
      </c>
      <c r="I2183" s="6" t="s">
        <v>39</v>
      </c>
      <c r="J2183" s="8" t="s">
        <v>3364</v>
      </c>
      <c r="K2183" s="5" t="s">
        <v>3365</v>
      </c>
      <c r="L2183" s="7" t="s">
        <v>3366</v>
      </c>
      <c r="M2183" s="9">
        <v>6907010</v>
      </c>
      <c r="N2183" s="5" t="s">
        <v>162</v>
      </c>
      <c r="O2183" s="32">
        <v>43246.1044560185</v>
      </c>
      <c r="P2183" s="33">
        <v>43246.1044560185</v>
      </c>
      <c r="Q2183" s="28" t="s">
        <v>3453</v>
      </c>
      <c r="R2183" s="29" t="s">
        <v>6869</v>
      </c>
      <c r="S2183" s="28" t="s">
        <v>63</v>
      </c>
      <c r="T2183" s="28" t="s">
        <v>418</v>
      </c>
      <c r="U2183" s="5" t="s">
        <v>257</v>
      </c>
      <c r="V2183" s="28" t="s">
        <v>170</v>
      </c>
      <c r="W2183" s="7" t="s">
        <v>39</v>
      </c>
      <c r="X2183" s="7" t="s">
        <v>39</v>
      </c>
      <c r="Y2183" s="5" t="s">
        <v>39</v>
      </c>
      <c r="Z2183" s="5" t="s">
        <v>39</v>
      </c>
      <c r="AA2183" s="6" t="s">
        <v>39</v>
      </c>
      <c r="AB2183" s="6" t="s">
        <v>39</v>
      </c>
      <c r="AC2183" s="6" t="s">
        <v>39</v>
      </c>
      <c r="AD2183" s="6" t="s">
        <v>39</v>
      </c>
      <c r="AE2183" s="6" t="s">
        <v>39</v>
      </c>
    </row>
    <row r="2184">
      <c r="A2184" s="28" t="s">
        <v>6870</v>
      </c>
      <c r="B2184" s="6" t="s">
        <v>6871</v>
      </c>
      <c r="C2184" s="6" t="s">
        <v>3321</v>
      </c>
      <c r="D2184" s="7" t="s">
        <v>46</v>
      </c>
      <c r="E2184" s="28" t="s">
        <v>6562</v>
      </c>
      <c r="F2184" s="5" t="s">
        <v>254</v>
      </c>
      <c r="G2184" s="6" t="s">
        <v>255</v>
      </c>
      <c r="H2184" s="6" t="s">
        <v>39</v>
      </c>
      <c r="I2184" s="6" t="s">
        <v>39</v>
      </c>
      <c r="J2184" s="8" t="s">
        <v>3364</v>
      </c>
      <c r="K2184" s="5" t="s">
        <v>3365</v>
      </c>
      <c r="L2184" s="7" t="s">
        <v>3366</v>
      </c>
      <c r="M2184" s="9">
        <v>8282000</v>
      </c>
      <c r="N2184" s="5" t="s">
        <v>56</v>
      </c>
      <c r="O2184" s="32">
        <v>43246.1044560185</v>
      </c>
      <c r="P2184" s="33">
        <v>43246.1044560185</v>
      </c>
      <c r="Q2184" s="28" t="s">
        <v>39</v>
      </c>
      <c r="R2184" s="29" t="s">
        <v>39</v>
      </c>
      <c r="S2184" s="28" t="s">
        <v>63</v>
      </c>
      <c r="T2184" s="28" t="s">
        <v>418</v>
      </c>
      <c r="U2184" s="5" t="s">
        <v>257</v>
      </c>
      <c r="V2184" s="28" t="s">
        <v>170</v>
      </c>
      <c r="W2184" s="7" t="s">
        <v>39</v>
      </c>
      <c r="X2184" s="7" t="s">
        <v>39</v>
      </c>
      <c r="Y2184" s="5" t="s">
        <v>185</v>
      </c>
      <c r="Z2184" s="5" t="s">
        <v>39</v>
      </c>
      <c r="AA2184" s="6" t="s">
        <v>39</v>
      </c>
      <c r="AB2184" s="6" t="s">
        <v>39</v>
      </c>
      <c r="AC2184" s="6" t="s">
        <v>39</v>
      </c>
      <c r="AD2184" s="6" t="s">
        <v>39</v>
      </c>
      <c r="AE2184" s="6" t="s">
        <v>39</v>
      </c>
    </row>
    <row r="2185">
      <c r="A2185" s="28" t="s">
        <v>5291</v>
      </c>
      <c r="B2185" s="6" t="s">
        <v>5287</v>
      </c>
      <c r="C2185" s="6" t="s">
        <v>4079</v>
      </c>
      <c r="D2185" s="7" t="s">
        <v>46</v>
      </c>
      <c r="E2185" s="28" t="s">
        <v>6562</v>
      </c>
      <c r="F2185" s="5" t="s">
        <v>254</v>
      </c>
      <c r="G2185" s="6" t="s">
        <v>255</v>
      </c>
      <c r="H2185" s="6" t="s">
        <v>39</v>
      </c>
      <c r="I2185" s="6" t="s">
        <v>39</v>
      </c>
      <c r="J2185" s="8" t="s">
        <v>5288</v>
      </c>
      <c r="K2185" s="5" t="s">
        <v>5289</v>
      </c>
      <c r="L2185" s="7" t="s">
        <v>5290</v>
      </c>
      <c r="M2185" s="9">
        <v>7531010</v>
      </c>
      <c r="N2185" s="5" t="s">
        <v>417</v>
      </c>
      <c r="O2185" s="32">
        <v>43246.1044560185</v>
      </c>
      <c r="P2185" s="33">
        <v>43246.1044560185</v>
      </c>
      <c r="Q2185" s="28" t="s">
        <v>5286</v>
      </c>
      <c r="R2185" s="29" t="s">
        <v>39</v>
      </c>
      <c r="S2185" s="28" t="s">
        <v>63</v>
      </c>
      <c r="T2185" s="28" t="s">
        <v>418</v>
      </c>
      <c r="U2185" s="5" t="s">
        <v>257</v>
      </c>
      <c r="V2185" s="28" t="s">
        <v>170</v>
      </c>
      <c r="W2185" s="7" t="s">
        <v>39</v>
      </c>
      <c r="X2185" s="7" t="s">
        <v>39</v>
      </c>
      <c r="Y2185" s="5" t="s">
        <v>185</v>
      </c>
      <c r="Z2185" s="5" t="s">
        <v>39</v>
      </c>
      <c r="AA2185" s="6" t="s">
        <v>39</v>
      </c>
      <c r="AB2185" s="6" t="s">
        <v>39</v>
      </c>
      <c r="AC2185" s="6" t="s">
        <v>39</v>
      </c>
      <c r="AD2185" s="6" t="s">
        <v>39</v>
      </c>
      <c r="AE2185" s="6" t="s">
        <v>39</v>
      </c>
    </row>
    <row r="2186">
      <c r="A2186" s="28" t="s">
        <v>6872</v>
      </c>
      <c r="B2186" s="6" t="s">
        <v>6873</v>
      </c>
      <c r="C2186" s="6" t="s">
        <v>645</v>
      </c>
      <c r="D2186" s="7" t="s">
        <v>46</v>
      </c>
      <c r="E2186" s="28" t="s">
        <v>6562</v>
      </c>
      <c r="F2186" s="5" t="s">
        <v>133</v>
      </c>
      <c r="G2186" s="6" t="s">
        <v>37</v>
      </c>
      <c r="H2186" s="6" t="s">
        <v>39</v>
      </c>
      <c r="I2186" s="6" t="s">
        <v>39</v>
      </c>
      <c r="J2186" s="8" t="s">
        <v>3359</v>
      </c>
      <c r="K2186" s="5" t="s">
        <v>3360</v>
      </c>
      <c r="L2186" s="7" t="s">
        <v>3361</v>
      </c>
      <c r="M2186" s="9">
        <v>7444000</v>
      </c>
      <c r="N2186" s="5" t="s">
        <v>162</v>
      </c>
      <c r="O2186" s="32">
        <v>43246.1044560185</v>
      </c>
      <c r="P2186" s="33">
        <v>43246.1044560185</v>
      </c>
      <c r="Q2186" s="28" t="s">
        <v>39</v>
      </c>
      <c r="R2186" s="29" t="s">
        <v>6874</v>
      </c>
      <c r="S2186" s="28" t="s">
        <v>39</v>
      </c>
      <c r="T2186" s="28" t="s">
        <v>39</v>
      </c>
      <c r="U2186" s="5" t="s">
        <v>39</v>
      </c>
      <c r="V2186" s="28" t="s">
        <v>39</v>
      </c>
      <c r="W2186" s="7" t="s">
        <v>39</v>
      </c>
      <c r="X2186" s="7" t="s">
        <v>39</v>
      </c>
      <c r="Y2186" s="5" t="s">
        <v>39</v>
      </c>
      <c r="Z2186" s="5" t="s">
        <v>39</v>
      </c>
      <c r="AA2186" s="6" t="s">
        <v>39</v>
      </c>
      <c r="AB2186" s="6" t="s">
        <v>39</v>
      </c>
      <c r="AC2186" s="6" t="s">
        <v>39</v>
      </c>
      <c r="AD2186" s="6" t="s">
        <v>39</v>
      </c>
      <c r="AE2186" s="6" t="s">
        <v>39</v>
      </c>
    </row>
    <row r="2187">
      <c r="A2187" s="28" t="s">
        <v>5002</v>
      </c>
      <c r="B2187" s="6" t="s">
        <v>5000</v>
      </c>
      <c r="C2187" s="6" t="s">
        <v>141</v>
      </c>
      <c r="D2187" s="7" t="s">
        <v>46</v>
      </c>
      <c r="E2187" s="28" t="s">
        <v>6562</v>
      </c>
      <c r="F2187" s="5" t="s">
        <v>254</v>
      </c>
      <c r="G2187" s="6" t="s">
        <v>255</v>
      </c>
      <c r="H2187" s="6" t="s">
        <v>39</v>
      </c>
      <c r="I2187" s="6" t="s">
        <v>39</v>
      </c>
      <c r="J2187" s="8" t="s">
        <v>3359</v>
      </c>
      <c r="K2187" s="5" t="s">
        <v>3360</v>
      </c>
      <c r="L2187" s="7" t="s">
        <v>3361</v>
      </c>
      <c r="M2187" s="9">
        <v>7868000</v>
      </c>
      <c r="N2187" s="5" t="s">
        <v>417</v>
      </c>
      <c r="O2187" s="32">
        <v>43246.1044560185</v>
      </c>
      <c r="P2187" s="33">
        <v>43246.1044560185</v>
      </c>
      <c r="Q2187" s="28" t="s">
        <v>4999</v>
      </c>
      <c r="R2187" s="29" t="s">
        <v>39</v>
      </c>
      <c r="S2187" s="28" t="s">
        <v>63</v>
      </c>
      <c r="T2187" s="28" t="s">
        <v>418</v>
      </c>
      <c r="U2187" s="5" t="s">
        <v>257</v>
      </c>
      <c r="V2187" s="28" t="s">
        <v>170</v>
      </c>
      <c r="W2187" s="7" t="s">
        <v>39</v>
      </c>
      <c r="X2187" s="7" t="s">
        <v>39</v>
      </c>
      <c r="Y2187" s="5" t="s">
        <v>185</v>
      </c>
      <c r="Z2187" s="5" t="s">
        <v>39</v>
      </c>
      <c r="AA2187" s="6" t="s">
        <v>39</v>
      </c>
      <c r="AB2187" s="6" t="s">
        <v>39</v>
      </c>
      <c r="AC2187" s="6" t="s">
        <v>39</v>
      </c>
      <c r="AD2187" s="6" t="s">
        <v>39</v>
      </c>
      <c r="AE2187" s="6" t="s">
        <v>39</v>
      </c>
    </row>
    <row r="2188">
      <c r="A2188" s="28" t="s">
        <v>6360</v>
      </c>
      <c r="B2188" s="6" t="s">
        <v>6359</v>
      </c>
      <c r="C2188" s="6" t="s">
        <v>645</v>
      </c>
      <c r="D2188" s="7" t="s">
        <v>46</v>
      </c>
      <c r="E2188" s="28" t="s">
        <v>6562</v>
      </c>
      <c r="F2188" s="5" t="s">
        <v>254</v>
      </c>
      <c r="G2188" s="6" t="s">
        <v>255</v>
      </c>
      <c r="H2188" s="6" t="s">
        <v>39</v>
      </c>
      <c r="I2188" s="6" t="s">
        <v>39</v>
      </c>
      <c r="J2188" s="8" t="s">
        <v>3359</v>
      </c>
      <c r="K2188" s="5" t="s">
        <v>3360</v>
      </c>
      <c r="L2188" s="7" t="s">
        <v>3361</v>
      </c>
      <c r="M2188" s="9">
        <v>8284000</v>
      </c>
      <c r="N2188" s="5" t="s">
        <v>417</v>
      </c>
      <c r="O2188" s="32">
        <v>43246.1044560185</v>
      </c>
      <c r="P2188" s="33">
        <v>43246.1044560185</v>
      </c>
      <c r="Q2188" s="28" t="s">
        <v>6358</v>
      </c>
      <c r="R2188" s="29" t="s">
        <v>39</v>
      </c>
      <c r="S2188" s="28" t="s">
        <v>63</v>
      </c>
      <c r="T2188" s="28" t="s">
        <v>418</v>
      </c>
      <c r="U2188" s="5" t="s">
        <v>257</v>
      </c>
      <c r="V2188" s="28" t="s">
        <v>170</v>
      </c>
      <c r="W2188" s="7" t="s">
        <v>39</v>
      </c>
      <c r="X2188" s="7" t="s">
        <v>39</v>
      </c>
      <c r="Y2188" s="5" t="s">
        <v>39</v>
      </c>
      <c r="Z2188" s="5" t="s">
        <v>39</v>
      </c>
      <c r="AA2188" s="6" t="s">
        <v>39</v>
      </c>
      <c r="AB2188" s="6" t="s">
        <v>39</v>
      </c>
      <c r="AC2188" s="6" t="s">
        <v>39</v>
      </c>
      <c r="AD2188" s="6" t="s">
        <v>39</v>
      </c>
      <c r="AE2188" s="6" t="s">
        <v>39</v>
      </c>
    </row>
    <row r="2189">
      <c r="A2189" s="28" t="s">
        <v>4998</v>
      </c>
      <c r="B2189" s="6" t="s">
        <v>4996</v>
      </c>
      <c r="C2189" s="6" t="s">
        <v>141</v>
      </c>
      <c r="D2189" s="7" t="s">
        <v>46</v>
      </c>
      <c r="E2189" s="28" t="s">
        <v>6562</v>
      </c>
      <c r="F2189" s="5" t="s">
        <v>254</v>
      </c>
      <c r="G2189" s="6" t="s">
        <v>255</v>
      </c>
      <c r="H2189" s="6" t="s">
        <v>39</v>
      </c>
      <c r="I2189" s="6" t="s">
        <v>39</v>
      </c>
      <c r="J2189" s="8" t="s">
        <v>3359</v>
      </c>
      <c r="K2189" s="5" t="s">
        <v>3360</v>
      </c>
      <c r="L2189" s="7" t="s">
        <v>3361</v>
      </c>
      <c r="M2189" s="9">
        <v>8284020</v>
      </c>
      <c r="N2189" s="5" t="s">
        <v>56</v>
      </c>
      <c r="O2189" s="32">
        <v>43246.1044560185</v>
      </c>
      <c r="P2189" s="33">
        <v>43246.1044560185</v>
      </c>
      <c r="Q2189" s="28" t="s">
        <v>4995</v>
      </c>
      <c r="R2189" s="29" t="s">
        <v>39</v>
      </c>
      <c r="S2189" s="28" t="s">
        <v>63</v>
      </c>
      <c r="T2189" s="28" t="s">
        <v>418</v>
      </c>
      <c r="U2189" s="5" t="s">
        <v>257</v>
      </c>
      <c r="V2189" s="28" t="s">
        <v>170</v>
      </c>
      <c r="W2189" s="7" t="s">
        <v>39</v>
      </c>
      <c r="X2189" s="7" t="s">
        <v>39</v>
      </c>
      <c r="Y2189" s="5" t="s">
        <v>185</v>
      </c>
      <c r="Z2189" s="5" t="s">
        <v>39</v>
      </c>
      <c r="AA2189" s="6" t="s">
        <v>39</v>
      </c>
      <c r="AB2189" s="6" t="s">
        <v>39</v>
      </c>
      <c r="AC2189" s="6" t="s">
        <v>39</v>
      </c>
      <c r="AD2189" s="6" t="s">
        <v>39</v>
      </c>
      <c r="AE2189" s="6" t="s">
        <v>39</v>
      </c>
    </row>
    <row r="2190">
      <c r="A2190" s="28" t="s">
        <v>6375</v>
      </c>
      <c r="B2190" s="6" t="s">
        <v>6374</v>
      </c>
      <c r="C2190" s="6" t="s">
        <v>645</v>
      </c>
      <c r="D2190" s="7" t="s">
        <v>46</v>
      </c>
      <c r="E2190" s="28" t="s">
        <v>6562</v>
      </c>
      <c r="F2190" s="5" t="s">
        <v>254</v>
      </c>
      <c r="G2190" s="6" t="s">
        <v>255</v>
      </c>
      <c r="H2190" s="6" t="s">
        <v>39</v>
      </c>
      <c r="I2190" s="6" t="s">
        <v>39</v>
      </c>
      <c r="J2190" s="8" t="s">
        <v>5006</v>
      </c>
      <c r="K2190" s="5" t="s">
        <v>5007</v>
      </c>
      <c r="L2190" s="7" t="s">
        <v>5008</v>
      </c>
      <c r="M2190" s="9">
        <v>7876010</v>
      </c>
      <c r="N2190" s="5" t="s">
        <v>417</v>
      </c>
      <c r="O2190" s="32">
        <v>43246.1044560185</v>
      </c>
      <c r="P2190" s="33">
        <v>43246.1044560185</v>
      </c>
      <c r="Q2190" s="28" t="s">
        <v>6373</v>
      </c>
      <c r="R2190" s="29" t="s">
        <v>39</v>
      </c>
      <c r="S2190" s="28" t="s">
        <v>63</v>
      </c>
      <c r="T2190" s="28" t="s">
        <v>418</v>
      </c>
      <c r="U2190" s="5" t="s">
        <v>257</v>
      </c>
      <c r="V2190" s="28" t="s">
        <v>170</v>
      </c>
      <c r="W2190" s="7" t="s">
        <v>39</v>
      </c>
      <c r="X2190" s="7" t="s">
        <v>39</v>
      </c>
      <c r="Y2190" s="5" t="s">
        <v>39</v>
      </c>
      <c r="Z2190" s="5" t="s">
        <v>39</v>
      </c>
      <c r="AA2190" s="6" t="s">
        <v>39</v>
      </c>
      <c r="AB2190" s="6" t="s">
        <v>39</v>
      </c>
      <c r="AC2190" s="6" t="s">
        <v>39</v>
      </c>
      <c r="AD2190" s="6" t="s">
        <v>39</v>
      </c>
      <c r="AE2190" s="6" t="s">
        <v>39</v>
      </c>
    </row>
    <row r="2191">
      <c r="A2191" s="28" t="s">
        <v>6875</v>
      </c>
      <c r="B2191" s="6" t="s">
        <v>6876</v>
      </c>
      <c r="C2191" s="6" t="s">
        <v>622</v>
      </c>
      <c r="D2191" s="7" t="s">
        <v>46</v>
      </c>
      <c r="E2191" s="28" t="s">
        <v>6562</v>
      </c>
      <c r="F2191" s="5" t="s">
        <v>133</v>
      </c>
      <c r="G2191" s="6" t="s">
        <v>55</v>
      </c>
      <c r="H2191" s="6" t="s">
        <v>39</v>
      </c>
      <c r="I2191" s="6" t="s">
        <v>39</v>
      </c>
      <c r="J2191" s="8" t="s">
        <v>1456</v>
      </c>
      <c r="K2191" s="5" t="s">
        <v>1457</v>
      </c>
      <c r="L2191" s="7" t="s">
        <v>1458</v>
      </c>
      <c r="M2191" s="9">
        <v>6400000</v>
      </c>
      <c r="N2191" s="5" t="s">
        <v>162</v>
      </c>
      <c r="O2191" s="32">
        <v>43246.1044560185</v>
      </c>
      <c r="P2191" s="33">
        <v>43246.1044560185</v>
      </c>
      <c r="Q2191" s="28" t="s">
        <v>39</v>
      </c>
      <c r="R2191" s="29" t="s">
        <v>6877</v>
      </c>
      <c r="S2191" s="28" t="s">
        <v>39</v>
      </c>
      <c r="T2191" s="28" t="s">
        <v>39</v>
      </c>
      <c r="U2191" s="5" t="s">
        <v>39</v>
      </c>
      <c r="V2191" s="28" t="s">
        <v>39</v>
      </c>
      <c r="W2191" s="7" t="s">
        <v>39</v>
      </c>
      <c r="X2191" s="7" t="s">
        <v>39</v>
      </c>
      <c r="Y2191" s="5" t="s">
        <v>39</v>
      </c>
      <c r="Z2191" s="5" t="s">
        <v>39</v>
      </c>
      <c r="AA2191" s="6" t="s">
        <v>39</v>
      </c>
      <c r="AB2191" s="6" t="s">
        <v>39</v>
      </c>
      <c r="AC2191" s="6" t="s">
        <v>39</v>
      </c>
      <c r="AD2191" s="6" t="s">
        <v>39</v>
      </c>
      <c r="AE2191" s="6" t="s">
        <v>39</v>
      </c>
    </row>
    <row r="2192">
      <c r="A2192" s="30" t="s">
        <v>4242</v>
      </c>
      <c r="B2192" s="6" t="s">
        <v>4241</v>
      </c>
      <c r="C2192" s="6" t="s">
        <v>4104</v>
      </c>
      <c r="D2192" s="7" t="s">
        <v>46</v>
      </c>
      <c r="E2192" s="28" t="s">
        <v>6562</v>
      </c>
      <c r="F2192" s="5" t="s">
        <v>254</v>
      </c>
      <c r="G2192" s="6" t="s">
        <v>255</v>
      </c>
      <c r="H2192" s="6" t="s">
        <v>39</v>
      </c>
      <c r="I2192" s="6" t="s">
        <v>39</v>
      </c>
      <c r="J2192" s="8" t="s">
        <v>1456</v>
      </c>
      <c r="K2192" s="5" t="s">
        <v>1457</v>
      </c>
      <c r="L2192" s="7" t="s">
        <v>1458</v>
      </c>
      <c r="M2192" s="9">
        <v>8289010</v>
      </c>
      <c r="N2192" s="5" t="s">
        <v>169</v>
      </c>
      <c r="O2192" s="32">
        <v>43251.6164146991</v>
      </c>
      <c r="Q2192" s="28" t="s">
        <v>4240</v>
      </c>
      <c r="R2192" s="29" t="s">
        <v>39</v>
      </c>
      <c r="S2192" s="28" t="s">
        <v>63</v>
      </c>
      <c r="T2192" s="28" t="s">
        <v>418</v>
      </c>
      <c r="U2192" s="5" t="s">
        <v>257</v>
      </c>
      <c r="V2192" s="28" t="s">
        <v>170</v>
      </c>
      <c r="W2192" s="7" t="s">
        <v>39</v>
      </c>
      <c r="X2192" s="7" t="s">
        <v>39</v>
      </c>
      <c r="Y2192" s="5" t="s">
        <v>39</v>
      </c>
      <c r="Z2192" s="5" t="s">
        <v>39</v>
      </c>
      <c r="AA2192" s="6" t="s">
        <v>39</v>
      </c>
      <c r="AB2192" s="6" t="s">
        <v>39</v>
      </c>
      <c r="AC2192" s="6" t="s">
        <v>39</v>
      </c>
      <c r="AD2192" s="6" t="s">
        <v>39</v>
      </c>
      <c r="AE2192" s="6" t="s">
        <v>39</v>
      </c>
    </row>
    <row r="2193">
      <c r="A2193" s="28" t="s">
        <v>3520</v>
      </c>
      <c r="B2193" s="6" t="s">
        <v>3515</v>
      </c>
      <c r="C2193" s="6" t="s">
        <v>141</v>
      </c>
      <c r="D2193" s="7" t="s">
        <v>46</v>
      </c>
      <c r="E2193" s="28" t="s">
        <v>6562</v>
      </c>
      <c r="F2193" s="5" t="s">
        <v>254</v>
      </c>
      <c r="G2193" s="6" t="s">
        <v>255</v>
      </c>
      <c r="H2193" s="6" t="s">
        <v>39</v>
      </c>
      <c r="I2193" s="6" t="s">
        <v>39</v>
      </c>
      <c r="J2193" s="8" t="s">
        <v>3517</v>
      </c>
      <c r="K2193" s="5" t="s">
        <v>3518</v>
      </c>
      <c r="L2193" s="7" t="s">
        <v>3519</v>
      </c>
      <c r="M2193" s="9">
        <v>6942010</v>
      </c>
      <c r="N2193" s="5" t="s">
        <v>417</v>
      </c>
      <c r="O2193" s="32">
        <v>43246.1044560185</v>
      </c>
      <c r="P2193" s="33">
        <v>43246.1044560185</v>
      </c>
      <c r="Q2193" s="28" t="s">
        <v>3514</v>
      </c>
      <c r="R2193" s="29" t="s">
        <v>39</v>
      </c>
      <c r="S2193" s="28" t="s">
        <v>63</v>
      </c>
      <c r="T2193" s="28" t="s">
        <v>418</v>
      </c>
      <c r="U2193" s="5" t="s">
        <v>257</v>
      </c>
      <c r="V2193" s="28" t="s">
        <v>170</v>
      </c>
      <c r="W2193" s="7" t="s">
        <v>39</v>
      </c>
      <c r="X2193" s="7" t="s">
        <v>39</v>
      </c>
      <c r="Y2193" s="5" t="s">
        <v>185</v>
      </c>
      <c r="Z2193" s="5" t="s">
        <v>39</v>
      </c>
      <c r="AA2193" s="6" t="s">
        <v>39</v>
      </c>
      <c r="AB2193" s="6" t="s">
        <v>39</v>
      </c>
      <c r="AC2193" s="6" t="s">
        <v>39</v>
      </c>
      <c r="AD2193" s="6" t="s">
        <v>39</v>
      </c>
      <c r="AE2193" s="6" t="s">
        <v>39</v>
      </c>
    </row>
    <row r="2194">
      <c r="A2194" s="28" t="s">
        <v>5255</v>
      </c>
      <c r="B2194" s="6" t="s">
        <v>5254</v>
      </c>
      <c r="C2194" s="6" t="s">
        <v>4079</v>
      </c>
      <c r="D2194" s="7" t="s">
        <v>46</v>
      </c>
      <c r="E2194" s="28" t="s">
        <v>6562</v>
      </c>
      <c r="F2194" s="5" t="s">
        <v>22</v>
      </c>
      <c r="G2194" s="6" t="s">
        <v>176</v>
      </c>
      <c r="H2194" s="6" t="s">
        <v>39</v>
      </c>
      <c r="I2194" s="6" t="s">
        <v>39</v>
      </c>
      <c r="J2194" s="8" t="s">
        <v>3517</v>
      </c>
      <c r="K2194" s="5" t="s">
        <v>3518</v>
      </c>
      <c r="L2194" s="7" t="s">
        <v>3519</v>
      </c>
      <c r="M2194" s="9">
        <v>7523010</v>
      </c>
      <c r="N2194" s="5" t="s">
        <v>212</v>
      </c>
      <c r="O2194" s="32">
        <v>43246.1044560185</v>
      </c>
      <c r="P2194" s="33">
        <v>43246.1044560185</v>
      </c>
      <c r="Q2194" s="28" t="s">
        <v>5253</v>
      </c>
      <c r="R2194" s="29" t="s">
        <v>39</v>
      </c>
      <c r="S2194" s="28" t="s">
        <v>63</v>
      </c>
      <c r="T2194" s="28" t="s">
        <v>5256</v>
      </c>
      <c r="U2194" s="5" t="s">
        <v>182</v>
      </c>
      <c r="V2194" s="28" t="s">
        <v>188</v>
      </c>
      <c r="W2194" s="7" t="s">
        <v>5257</v>
      </c>
      <c r="X2194" s="7" t="s">
        <v>6563</v>
      </c>
      <c r="Y2194" s="5" t="s">
        <v>185</v>
      </c>
      <c r="Z2194" s="5" t="s">
        <v>216</v>
      </c>
      <c r="AA2194" s="6" t="s">
        <v>39</v>
      </c>
      <c r="AB2194" s="6" t="s">
        <v>39</v>
      </c>
      <c r="AC2194" s="6" t="s">
        <v>39</v>
      </c>
      <c r="AD2194" s="6" t="s">
        <v>39</v>
      </c>
      <c r="AE2194" s="6" t="s">
        <v>39</v>
      </c>
    </row>
    <row r="2195">
      <c r="A2195" s="28" t="s">
        <v>5260</v>
      </c>
      <c r="B2195" s="6" t="s">
        <v>5259</v>
      </c>
      <c r="C2195" s="6" t="s">
        <v>4079</v>
      </c>
      <c r="D2195" s="7" t="s">
        <v>46</v>
      </c>
      <c r="E2195" s="28" t="s">
        <v>6562</v>
      </c>
      <c r="F2195" s="5" t="s">
        <v>22</v>
      </c>
      <c r="G2195" s="6" t="s">
        <v>176</v>
      </c>
      <c r="H2195" s="6" t="s">
        <v>39</v>
      </c>
      <c r="I2195" s="6" t="s">
        <v>39</v>
      </c>
      <c r="J2195" s="8" t="s">
        <v>3517</v>
      </c>
      <c r="K2195" s="5" t="s">
        <v>3518</v>
      </c>
      <c r="L2195" s="7" t="s">
        <v>3519</v>
      </c>
      <c r="M2195" s="9">
        <v>7779010</v>
      </c>
      <c r="N2195" s="5" t="s">
        <v>212</v>
      </c>
      <c r="O2195" s="32">
        <v>43246.1044560185</v>
      </c>
      <c r="P2195" s="33">
        <v>43246.1044560185</v>
      </c>
      <c r="Q2195" s="28" t="s">
        <v>5258</v>
      </c>
      <c r="R2195" s="29" t="s">
        <v>39</v>
      </c>
      <c r="S2195" s="28" t="s">
        <v>63</v>
      </c>
      <c r="T2195" s="28" t="s">
        <v>5261</v>
      </c>
      <c r="U2195" s="5" t="s">
        <v>182</v>
      </c>
      <c r="V2195" s="28" t="s">
        <v>188</v>
      </c>
      <c r="W2195" s="7" t="s">
        <v>5262</v>
      </c>
      <c r="X2195" s="7" t="s">
        <v>6563</v>
      </c>
      <c r="Y2195" s="5" t="s">
        <v>185</v>
      </c>
      <c r="Z2195" s="5" t="s">
        <v>216</v>
      </c>
      <c r="AA2195" s="6" t="s">
        <v>39</v>
      </c>
      <c r="AB2195" s="6" t="s">
        <v>39</v>
      </c>
      <c r="AC2195" s="6" t="s">
        <v>39</v>
      </c>
      <c r="AD2195" s="6" t="s">
        <v>39</v>
      </c>
      <c r="AE2195" s="6" t="s">
        <v>39</v>
      </c>
    </row>
    <row r="2196">
      <c r="A2196" s="30" t="s">
        <v>5437</v>
      </c>
      <c r="B2196" s="6" t="s">
        <v>5436</v>
      </c>
      <c r="C2196" s="6" t="s">
        <v>622</v>
      </c>
      <c r="D2196" s="7" t="s">
        <v>46</v>
      </c>
      <c r="E2196" s="28" t="s">
        <v>6562</v>
      </c>
      <c r="F2196" s="5" t="s">
        <v>254</v>
      </c>
      <c r="G2196" s="6" t="s">
        <v>255</v>
      </c>
      <c r="H2196" s="6" t="s">
        <v>39</v>
      </c>
      <c r="I2196" s="6" t="s">
        <v>39</v>
      </c>
      <c r="J2196" s="8" t="s">
        <v>2875</v>
      </c>
      <c r="K2196" s="5" t="s">
        <v>2876</v>
      </c>
      <c r="L2196" s="7" t="s">
        <v>2877</v>
      </c>
      <c r="M2196" s="9">
        <v>7267010</v>
      </c>
      <c r="N2196" s="5" t="s">
        <v>169</v>
      </c>
      <c r="O2196" s="32">
        <v>43251.6164416319</v>
      </c>
      <c r="Q2196" s="28" t="s">
        <v>5435</v>
      </c>
      <c r="R2196" s="29" t="s">
        <v>39</v>
      </c>
      <c r="S2196" s="28" t="s">
        <v>63</v>
      </c>
      <c r="T2196" s="28" t="s">
        <v>418</v>
      </c>
      <c r="U2196" s="5" t="s">
        <v>257</v>
      </c>
      <c r="V2196" s="28" t="s">
        <v>170</v>
      </c>
      <c r="W2196" s="7" t="s">
        <v>39</v>
      </c>
      <c r="X2196" s="7" t="s">
        <v>39</v>
      </c>
      <c r="Y2196" s="5" t="s">
        <v>39</v>
      </c>
      <c r="Z2196" s="5" t="s">
        <v>39</v>
      </c>
      <c r="AA2196" s="6" t="s">
        <v>39</v>
      </c>
      <c r="AB2196" s="6" t="s">
        <v>39</v>
      </c>
      <c r="AC2196" s="6" t="s">
        <v>39</v>
      </c>
      <c r="AD2196" s="6" t="s">
        <v>39</v>
      </c>
      <c r="AE2196" s="6" t="s">
        <v>39</v>
      </c>
    </row>
    <row r="2197">
      <c r="A2197" s="28" t="s">
        <v>4910</v>
      </c>
      <c r="B2197" s="6" t="s">
        <v>4905</v>
      </c>
      <c r="C2197" s="6" t="s">
        <v>4906</v>
      </c>
      <c r="D2197" s="7" t="s">
        <v>46</v>
      </c>
      <c r="E2197" s="28" t="s">
        <v>6562</v>
      </c>
      <c r="F2197" s="5" t="s">
        <v>254</v>
      </c>
      <c r="G2197" s="6" t="s">
        <v>255</v>
      </c>
      <c r="H2197" s="6" t="s">
        <v>39</v>
      </c>
      <c r="I2197" s="6" t="s">
        <v>39</v>
      </c>
      <c r="J2197" s="8" t="s">
        <v>1461</v>
      </c>
      <c r="K2197" s="5" t="s">
        <v>1462</v>
      </c>
      <c r="L2197" s="7" t="s">
        <v>1463</v>
      </c>
      <c r="M2197" s="9">
        <v>7526010</v>
      </c>
      <c r="N2197" s="5" t="s">
        <v>417</v>
      </c>
      <c r="O2197" s="32">
        <v>43246.1044560185</v>
      </c>
      <c r="P2197" s="33">
        <v>43246.1044560185</v>
      </c>
      <c r="Q2197" s="28" t="s">
        <v>4904</v>
      </c>
      <c r="R2197" s="29" t="s">
        <v>39</v>
      </c>
      <c r="S2197" s="28" t="s">
        <v>63</v>
      </c>
      <c r="T2197" s="28" t="s">
        <v>418</v>
      </c>
      <c r="U2197" s="5" t="s">
        <v>257</v>
      </c>
      <c r="V2197" s="28" t="s">
        <v>170</v>
      </c>
      <c r="W2197" s="7" t="s">
        <v>39</v>
      </c>
      <c r="X2197" s="7" t="s">
        <v>39</v>
      </c>
      <c r="Y2197" s="5" t="s">
        <v>39</v>
      </c>
      <c r="Z2197" s="5" t="s">
        <v>39</v>
      </c>
      <c r="AA2197" s="6" t="s">
        <v>39</v>
      </c>
      <c r="AB2197" s="6" t="s">
        <v>39</v>
      </c>
      <c r="AC2197" s="6" t="s">
        <v>39</v>
      </c>
      <c r="AD2197" s="6" t="s">
        <v>39</v>
      </c>
      <c r="AE2197" s="6" t="s">
        <v>39</v>
      </c>
    </row>
    <row r="2198">
      <c r="A2198" s="28" t="s">
        <v>6364</v>
      </c>
      <c r="B2198" s="6" t="s">
        <v>6362</v>
      </c>
      <c r="C2198" s="6" t="s">
        <v>645</v>
      </c>
      <c r="D2198" s="7" t="s">
        <v>46</v>
      </c>
      <c r="E2198" s="28" t="s">
        <v>6562</v>
      </c>
      <c r="F2198" s="5" t="s">
        <v>527</v>
      </c>
      <c r="G2198" s="6" t="s">
        <v>37</v>
      </c>
      <c r="H2198" s="6" t="s">
        <v>39</v>
      </c>
      <c r="I2198" s="6" t="s">
        <v>39</v>
      </c>
      <c r="J2198" s="8" t="s">
        <v>3511</v>
      </c>
      <c r="K2198" s="5" t="s">
        <v>3512</v>
      </c>
      <c r="L2198" s="7" t="s">
        <v>3513</v>
      </c>
      <c r="M2198" s="9">
        <v>7871010</v>
      </c>
      <c r="N2198" s="5" t="s">
        <v>42</v>
      </c>
      <c r="O2198" s="32">
        <v>43246.1044560185</v>
      </c>
      <c r="P2198" s="33">
        <v>43246.1044560185</v>
      </c>
      <c r="Q2198" s="28" t="s">
        <v>6361</v>
      </c>
      <c r="R2198" s="29" t="s">
        <v>39</v>
      </c>
      <c r="S2198" s="28" t="s">
        <v>63</v>
      </c>
      <c r="T2198" s="28" t="s">
        <v>2119</v>
      </c>
      <c r="U2198" s="5" t="s">
        <v>2729</v>
      </c>
      <c r="V2198" s="28" t="s">
        <v>170</v>
      </c>
      <c r="W2198" s="7" t="s">
        <v>39</v>
      </c>
      <c r="X2198" s="7" t="s">
        <v>39</v>
      </c>
      <c r="Y2198" s="5" t="s">
        <v>39</v>
      </c>
      <c r="Z2198" s="5" t="s">
        <v>39</v>
      </c>
      <c r="AA2198" s="6" t="s">
        <v>39</v>
      </c>
      <c r="AB2198" s="6" t="s">
        <v>39</v>
      </c>
      <c r="AC2198" s="6" t="s">
        <v>39</v>
      </c>
      <c r="AD2198" s="6" t="s">
        <v>39</v>
      </c>
      <c r="AE2198" s="6" t="s">
        <v>39</v>
      </c>
    </row>
    <row r="2199">
      <c r="A2199" s="28" t="s">
        <v>2112</v>
      </c>
      <c r="B2199" s="6" t="s">
        <v>2107</v>
      </c>
      <c r="C2199" s="6" t="s">
        <v>4906</v>
      </c>
      <c r="D2199" s="7" t="s">
        <v>46</v>
      </c>
      <c r="E2199" s="28" t="s">
        <v>6562</v>
      </c>
      <c r="F2199" s="5" t="s">
        <v>254</v>
      </c>
      <c r="G2199" s="6" t="s">
        <v>255</v>
      </c>
      <c r="H2199" s="6" t="s">
        <v>39</v>
      </c>
      <c r="I2199" s="6" t="s">
        <v>39</v>
      </c>
      <c r="J2199" s="8" t="s">
        <v>2109</v>
      </c>
      <c r="K2199" s="5" t="s">
        <v>2110</v>
      </c>
      <c r="L2199" s="7" t="s">
        <v>2111</v>
      </c>
      <c r="M2199" s="9">
        <v>7070010</v>
      </c>
      <c r="N2199" s="5" t="s">
        <v>417</v>
      </c>
      <c r="O2199" s="32">
        <v>43246.1044560185</v>
      </c>
      <c r="P2199" s="33">
        <v>43246.1044560185</v>
      </c>
      <c r="Q2199" s="28" t="s">
        <v>2106</v>
      </c>
      <c r="R2199" s="29" t="s">
        <v>39</v>
      </c>
      <c r="S2199" s="28" t="s">
        <v>63</v>
      </c>
      <c r="T2199" s="28" t="s">
        <v>418</v>
      </c>
      <c r="U2199" s="5" t="s">
        <v>257</v>
      </c>
      <c r="V2199" s="28" t="s">
        <v>170</v>
      </c>
      <c r="W2199" s="7" t="s">
        <v>39</v>
      </c>
      <c r="X2199" s="7" t="s">
        <v>39</v>
      </c>
      <c r="Y2199" s="5" t="s">
        <v>185</v>
      </c>
      <c r="Z2199" s="5" t="s">
        <v>39</v>
      </c>
      <c r="AA2199" s="6" t="s">
        <v>39</v>
      </c>
      <c r="AB2199" s="6" t="s">
        <v>39</v>
      </c>
      <c r="AC2199" s="6" t="s">
        <v>39</v>
      </c>
      <c r="AD2199" s="6" t="s">
        <v>39</v>
      </c>
      <c r="AE2199" s="6" t="s">
        <v>39</v>
      </c>
    </row>
    <row r="2200">
      <c r="A2200" s="28" t="s">
        <v>2105</v>
      </c>
      <c r="B2200" s="6" t="s">
        <v>2100</v>
      </c>
      <c r="C2200" s="6" t="s">
        <v>645</v>
      </c>
      <c r="D2200" s="7" t="s">
        <v>46</v>
      </c>
      <c r="E2200" s="28" t="s">
        <v>6562</v>
      </c>
      <c r="F2200" s="5" t="s">
        <v>254</v>
      </c>
      <c r="G2200" s="6" t="s">
        <v>255</v>
      </c>
      <c r="H2200" s="6" t="s">
        <v>39</v>
      </c>
      <c r="I2200" s="6" t="s">
        <v>39</v>
      </c>
      <c r="J2200" s="8" t="s">
        <v>2102</v>
      </c>
      <c r="K2200" s="5" t="s">
        <v>2103</v>
      </c>
      <c r="L2200" s="7" t="s">
        <v>2104</v>
      </c>
      <c r="M2200" s="9">
        <v>6595010</v>
      </c>
      <c r="N2200" s="5" t="s">
        <v>417</v>
      </c>
      <c r="O2200" s="32">
        <v>43246.1044560185</v>
      </c>
      <c r="P2200" s="33">
        <v>43246.1044560185</v>
      </c>
      <c r="Q2200" s="28" t="s">
        <v>2099</v>
      </c>
      <c r="R2200" s="29" t="s">
        <v>39</v>
      </c>
      <c r="S2200" s="28" t="s">
        <v>63</v>
      </c>
      <c r="T2200" s="28" t="s">
        <v>418</v>
      </c>
      <c r="U2200" s="5" t="s">
        <v>257</v>
      </c>
      <c r="V2200" s="28" t="s">
        <v>170</v>
      </c>
      <c r="W2200" s="7" t="s">
        <v>39</v>
      </c>
      <c r="X2200" s="7" t="s">
        <v>39</v>
      </c>
      <c r="Y2200" s="5" t="s">
        <v>185</v>
      </c>
      <c r="Z2200" s="5" t="s">
        <v>39</v>
      </c>
      <c r="AA2200" s="6" t="s">
        <v>39</v>
      </c>
      <c r="AB2200" s="6" t="s">
        <v>39</v>
      </c>
      <c r="AC2200" s="6" t="s">
        <v>39</v>
      </c>
      <c r="AD2200" s="6" t="s">
        <v>39</v>
      </c>
      <c r="AE2200" s="6" t="s">
        <v>39</v>
      </c>
    </row>
    <row r="2201">
      <c r="A2201" s="28" t="s">
        <v>3384</v>
      </c>
      <c r="B2201" s="6" t="s">
        <v>3382</v>
      </c>
      <c r="C2201" s="6" t="s">
        <v>141</v>
      </c>
      <c r="D2201" s="7" t="s">
        <v>46</v>
      </c>
      <c r="E2201" s="28" t="s">
        <v>6562</v>
      </c>
      <c r="F2201" s="5" t="s">
        <v>254</v>
      </c>
      <c r="G2201" s="6" t="s">
        <v>255</v>
      </c>
      <c r="H2201" s="6" t="s">
        <v>39</v>
      </c>
      <c r="I2201" s="6" t="s">
        <v>39</v>
      </c>
      <c r="J2201" s="8" t="s">
        <v>2116</v>
      </c>
      <c r="K2201" s="5" t="s">
        <v>2117</v>
      </c>
      <c r="L2201" s="7" t="s">
        <v>2118</v>
      </c>
      <c r="M2201" s="9">
        <v>7587010</v>
      </c>
      <c r="N2201" s="5" t="s">
        <v>417</v>
      </c>
      <c r="O2201" s="32">
        <v>43246.1044560185</v>
      </c>
      <c r="P2201" s="33">
        <v>43246.1044560185</v>
      </c>
      <c r="Q2201" s="28" t="s">
        <v>3381</v>
      </c>
      <c r="R2201" s="29" t="s">
        <v>39</v>
      </c>
      <c r="S2201" s="28" t="s">
        <v>63</v>
      </c>
      <c r="T2201" s="28" t="s">
        <v>418</v>
      </c>
      <c r="U2201" s="5" t="s">
        <v>257</v>
      </c>
      <c r="V2201" s="28" t="s">
        <v>170</v>
      </c>
      <c r="W2201" s="7" t="s">
        <v>39</v>
      </c>
      <c r="X2201" s="7" t="s">
        <v>39</v>
      </c>
      <c r="Y2201" s="5" t="s">
        <v>39</v>
      </c>
      <c r="Z2201" s="5" t="s">
        <v>39</v>
      </c>
      <c r="AA2201" s="6" t="s">
        <v>39</v>
      </c>
      <c r="AB2201" s="6" t="s">
        <v>39</v>
      </c>
      <c r="AC2201" s="6" t="s">
        <v>39</v>
      </c>
      <c r="AD2201" s="6" t="s">
        <v>39</v>
      </c>
      <c r="AE2201" s="6" t="s">
        <v>39</v>
      </c>
    </row>
    <row r="2202">
      <c r="A2202" s="28" t="s">
        <v>3527</v>
      </c>
      <c r="B2202" s="6" t="s">
        <v>3522</v>
      </c>
      <c r="C2202" s="6" t="s">
        <v>141</v>
      </c>
      <c r="D2202" s="7" t="s">
        <v>46</v>
      </c>
      <c r="E2202" s="28" t="s">
        <v>6562</v>
      </c>
      <c r="F2202" s="5" t="s">
        <v>254</v>
      </c>
      <c r="G2202" s="6" t="s">
        <v>255</v>
      </c>
      <c r="H2202" s="6" t="s">
        <v>39</v>
      </c>
      <c r="I2202" s="6" t="s">
        <v>39</v>
      </c>
      <c r="J2202" s="8" t="s">
        <v>3524</v>
      </c>
      <c r="K2202" s="5" t="s">
        <v>3525</v>
      </c>
      <c r="L2202" s="7" t="s">
        <v>3526</v>
      </c>
      <c r="M2202" s="9">
        <v>6943010</v>
      </c>
      <c r="N2202" s="5" t="s">
        <v>417</v>
      </c>
      <c r="O2202" s="32">
        <v>43246.1044560185</v>
      </c>
      <c r="P2202" s="33">
        <v>43246.1044560185</v>
      </c>
      <c r="Q2202" s="28" t="s">
        <v>3521</v>
      </c>
      <c r="R2202" s="29" t="s">
        <v>39</v>
      </c>
      <c r="S2202" s="28" t="s">
        <v>63</v>
      </c>
      <c r="T2202" s="28" t="s">
        <v>418</v>
      </c>
      <c r="U2202" s="5" t="s">
        <v>257</v>
      </c>
      <c r="V2202" s="28" t="s">
        <v>170</v>
      </c>
      <c r="W2202" s="7" t="s">
        <v>39</v>
      </c>
      <c r="X2202" s="7" t="s">
        <v>39</v>
      </c>
      <c r="Y2202" s="5" t="s">
        <v>185</v>
      </c>
      <c r="Z2202" s="5" t="s">
        <v>39</v>
      </c>
      <c r="AA2202" s="6" t="s">
        <v>39</v>
      </c>
      <c r="AB2202" s="6" t="s">
        <v>39</v>
      </c>
      <c r="AC2202" s="6" t="s">
        <v>39</v>
      </c>
      <c r="AD2202" s="6" t="s">
        <v>39</v>
      </c>
      <c r="AE2202" s="6" t="s">
        <v>39</v>
      </c>
    </row>
    <row r="2203">
      <c r="A2203" s="28" t="s">
        <v>2728</v>
      </c>
      <c r="B2203" s="6" t="s">
        <v>2723</v>
      </c>
      <c r="C2203" s="6" t="s">
        <v>141</v>
      </c>
      <c r="D2203" s="7" t="s">
        <v>46</v>
      </c>
      <c r="E2203" s="28" t="s">
        <v>6562</v>
      </c>
      <c r="F2203" s="5" t="s">
        <v>527</v>
      </c>
      <c r="G2203" s="6" t="s">
        <v>37</v>
      </c>
      <c r="H2203" s="6" t="s">
        <v>39</v>
      </c>
      <c r="I2203" s="6" t="s">
        <v>39</v>
      </c>
      <c r="J2203" s="8" t="s">
        <v>2725</v>
      </c>
      <c r="K2203" s="5" t="s">
        <v>2726</v>
      </c>
      <c r="L2203" s="7" t="s">
        <v>2727</v>
      </c>
      <c r="M2203" s="9">
        <v>6744010</v>
      </c>
      <c r="N2203" s="5" t="s">
        <v>162</v>
      </c>
      <c r="O2203" s="32">
        <v>43246.1044560185</v>
      </c>
      <c r="P2203" s="33">
        <v>43246.1044560185</v>
      </c>
      <c r="Q2203" s="28" t="s">
        <v>2722</v>
      </c>
      <c r="R2203" s="29" t="s">
        <v>6878</v>
      </c>
      <c r="S2203" s="28" t="s">
        <v>63</v>
      </c>
      <c r="T2203" s="28" t="s">
        <v>2119</v>
      </c>
      <c r="U2203" s="5" t="s">
        <v>2729</v>
      </c>
      <c r="V2203" s="28" t="s">
        <v>170</v>
      </c>
      <c r="W2203" s="7" t="s">
        <v>39</v>
      </c>
      <c r="X2203" s="7" t="s">
        <v>39</v>
      </c>
      <c r="Y2203" s="5" t="s">
        <v>39</v>
      </c>
      <c r="Z2203" s="5" t="s">
        <v>39</v>
      </c>
      <c r="AA2203" s="6" t="s">
        <v>39</v>
      </c>
      <c r="AB2203" s="6" t="s">
        <v>39</v>
      </c>
      <c r="AC2203" s="6" t="s">
        <v>39</v>
      </c>
      <c r="AD2203" s="6" t="s">
        <v>39</v>
      </c>
      <c r="AE2203" s="6" t="s">
        <v>39</v>
      </c>
    </row>
    <row r="2204">
      <c r="A2204" s="28" t="s">
        <v>3539</v>
      </c>
      <c r="B2204" s="6" t="s">
        <v>3538</v>
      </c>
      <c r="C2204" s="6" t="s">
        <v>3265</v>
      </c>
      <c r="D2204" s="7" t="s">
        <v>46</v>
      </c>
      <c r="E2204" s="28" t="s">
        <v>6562</v>
      </c>
      <c r="F2204" s="5" t="s">
        <v>254</v>
      </c>
      <c r="G2204" s="6" t="s">
        <v>255</v>
      </c>
      <c r="H2204" s="6" t="s">
        <v>39</v>
      </c>
      <c r="I2204" s="6" t="s">
        <v>39</v>
      </c>
      <c r="J2204" s="8" t="s">
        <v>2725</v>
      </c>
      <c r="K2204" s="5" t="s">
        <v>2726</v>
      </c>
      <c r="L2204" s="7" t="s">
        <v>2727</v>
      </c>
      <c r="M2204" s="9">
        <v>6948010</v>
      </c>
      <c r="N2204" s="5" t="s">
        <v>417</v>
      </c>
      <c r="O2204" s="32">
        <v>43246.1044560185</v>
      </c>
      <c r="P2204" s="33">
        <v>43246.1044560185</v>
      </c>
      <c r="Q2204" s="28" t="s">
        <v>3537</v>
      </c>
      <c r="R2204" s="29" t="s">
        <v>39</v>
      </c>
      <c r="S2204" s="28" t="s">
        <v>63</v>
      </c>
      <c r="T2204" s="28" t="s">
        <v>418</v>
      </c>
      <c r="U2204" s="5" t="s">
        <v>257</v>
      </c>
      <c r="V2204" s="28" t="s">
        <v>170</v>
      </c>
      <c r="W2204" s="7" t="s">
        <v>39</v>
      </c>
      <c r="X2204" s="7" t="s">
        <v>39</v>
      </c>
      <c r="Y2204" s="5" t="s">
        <v>39</v>
      </c>
      <c r="Z2204" s="5" t="s">
        <v>39</v>
      </c>
      <c r="AA2204" s="6" t="s">
        <v>39</v>
      </c>
      <c r="AB2204" s="6" t="s">
        <v>39</v>
      </c>
      <c r="AC2204" s="6" t="s">
        <v>39</v>
      </c>
      <c r="AD2204" s="6" t="s">
        <v>39</v>
      </c>
      <c r="AE2204" s="6" t="s">
        <v>39</v>
      </c>
    </row>
    <row r="2205">
      <c r="A2205" s="28" t="s">
        <v>3284</v>
      </c>
      <c r="B2205" s="6" t="s">
        <v>3277</v>
      </c>
      <c r="C2205" s="6" t="s">
        <v>407</v>
      </c>
      <c r="D2205" s="7" t="s">
        <v>46</v>
      </c>
      <c r="E2205" s="28" t="s">
        <v>6562</v>
      </c>
      <c r="F2205" s="5" t="s">
        <v>22</v>
      </c>
      <c r="G2205" s="6" t="s">
        <v>176</v>
      </c>
      <c r="H2205" s="6" t="s">
        <v>39</v>
      </c>
      <c r="I2205" s="6" t="s">
        <v>39</v>
      </c>
      <c r="J2205" s="8" t="s">
        <v>3281</v>
      </c>
      <c r="K2205" s="5" t="s">
        <v>3282</v>
      </c>
      <c r="L2205" s="7" t="s">
        <v>3283</v>
      </c>
      <c r="M2205" s="9">
        <v>6882010</v>
      </c>
      <c r="N2205" s="5" t="s">
        <v>212</v>
      </c>
      <c r="O2205" s="32">
        <v>43246.1044560185</v>
      </c>
      <c r="P2205" s="33">
        <v>43246.1044560185</v>
      </c>
      <c r="Q2205" s="28" t="s">
        <v>3276</v>
      </c>
      <c r="R2205" s="29" t="s">
        <v>39</v>
      </c>
      <c r="S2205" s="28" t="s">
        <v>63</v>
      </c>
      <c r="T2205" s="28" t="s">
        <v>3285</v>
      </c>
      <c r="U2205" s="5" t="s">
        <v>182</v>
      </c>
      <c r="V2205" s="28" t="s">
        <v>170</v>
      </c>
      <c r="W2205" s="7" t="s">
        <v>3286</v>
      </c>
      <c r="X2205" s="7" t="s">
        <v>6563</v>
      </c>
      <c r="Y2205" s="5" t="s">
        <v>227</v>
      </c>
      <c r="Z2205" s="5" t="s">
        <v>4466</v>
      </c>
      <c r="AA2205" s="6" t="s">
        <v>39</v>
      </c>
      <c r="AB2205" s="6" t="s">
        <v>39</v>
      </c>
      <c r="AC2205" s="6" t="s">
        <v>39</v>
      </c>
      <c r="AD2205" s="6" t="s">
        <v>39</v>
      </c>
      <c r="AE2205" s="6" t="s">
        <v>39</v>
      </c>
    </row>
    <row r="2206">
      <c r="A2206" s="28" t="s">
        <v>6347</v>
      </c>
      <c r="B2206" s="6" t="s">
        <v>6345</v>
      </c>
      <c r="C2206" s="6" t="s">
        <v>5457</v>
      </c>
      <c r="D2206" s="7" t="s">
        <v>46</v>
      </c>
      <c r="E2206" s="28" t="s">
        <v>6562</v>
      </c>
      <c r="F2206" s="5" t="s">
        <v>254</v>
      </c>
      <c r="G2206" s="6" t="s">
        <v>255</v>
      </c>
      <c r="H2206" s="6" t="s">
        <v>39</v>
      </c>
      <c r="I2206" s="6" t="s">
        <v>39</v>
      </c>
      <c r="J2206" s="8" t="s">
        <v>3281</v>
      </c>
      <c r="K2206" s="5" t="s">
        <v>3282</v>
      </c>
      <c r="L2206" s="7" t="s">
        <v>3283</v>
      </c>
      <c r="M2206" s="9">
        <v>7866010</v>
      </c>
      <c r="N2206" s="5" t="s">
        <v>417</v>
      </c>
      <c r="O2206" s="32">
        <v>43246.1044560185</v>
      </c>
      <c r="P2206" s="33">
        <v>43246.1044560185</v>
      </c>
      <c r="Q2206" s="28" t="s">
        <v>6344</v>
      </c>
      <c r="R2206" s="29" t="s">
        <v>39</v>
      </c>
      <c r="S2206" s="28" t="s">
        <v>63</v>
      </c>
      <c r="T2206" s="28" t="s">
        <v>3299</v>
      </c>
      <c r="U2206" s="5" t="s">
        <v>257</v>
      </c>
      <c r="V2206" s="28" t="s">
        <v>170</v>
      </c>
      <c r="W2206" s="7" t="s">
        <v>39</v>
      </c>
      <c r="X2206" s="7" t="s">
        <v>39</v>
      </c>
      <c r="Y2206" s="5" t="s">
        <v>185</v>
      </c>
      <c r="Z2206" s="5" t="s">
        <v>39</v>
      </c>
      <c r="AA2206" s="6" t="s">
        <v>39</v>
      </c>
      <c r="AB2206" s="6" t="s">
        <v>39</v>
      </c>
      <c r="AC2206" s="6" t="s">
        <v>39</v>
      </c>
      <c r="AD2206" s="6" t="s">
        <v>39</v>
      </c>
      <c r="AE2206" s="6" t="s">
        <v>39</v>
      </c>
    </row>
    <row r="2207">
      <c r="A2207" s="28" t="s">
        <v>6342</v>
      </c>
      <c r="B2207" s="6" t="s">
        <v>6340</v>
      </c>
      <c r="C2207" s="6" t="s">
        <v>5457</v>
      </c>
      <c r="D2207" s="7" t="s">
        <v>46</v>
      </c>
      <c r="E2207" s="28" t="s">
        <v>6562</v>
      </c>
      <c r="F2207" s="5" t="s">
        <v>22</v>
      </c>
      <c r="G2207" s="6" t="s">
        <v>176</v>
      </c>
      <c r="H2207" s="6" t="s">
        <v>39</v>
      </c>
      <c r="I2207" s="6" t="s">
        <v>39</v>
      </c>
      <c r="J2207" s="8" t="s">
        <v>6336</v>
      </c>
      <c r="K2207" s="5" t="s">
        <v>6337</v>
      </c>
      <c r="L2207" s="7" t="s">
        <v>6338</v>
      </c>
      <c r="M2207" s="9">
        <v>7865010</v>
      </c>
      <c r="N2207" s="5" t="s">
        <v>212</v>
      </c>
      <c r="O2207" s="32">
        <v>43246.1044560185</v>
      </c>
      <c r="P2207" s="33">
        <v>43246.1044560185</v>
      </c>
      <c r="Q2207" s="28" t="s">
        <v>6339</v>
      </c>
      <c r="R2207" s="29" t="s">
        <v>39</v>
      </c>
      <c r="S2207" s="28" t="s">
        <v>63</v>
      </c>
      <c r="T2207" s="28" t="s">
        <v>3290</v>
      </c>
      <c r="U2207" s="5" t="s">
        <v>257</v>
      </c>
      <c r="V2207" s="28" t="s">
        <v>170</v>
      </c>
      <c r="W2207" s="7" t="s">
        <v>6343</v>
      </c>
      <c r="X2207" s="7" t="s">
        <v>6563</v>
      </c>
      <c r="Y2207" s="5" t="s">
        <v>227</v>
      </c>
      <c r="Z2207" s="5" t="s">
        <v>4466</v>
      </c>
      <c r="AA2207" s="6" t="s">
        <v>39</v>
      </c>
      <c r="AB2207" s="6" t="s">
        <v>39</v>
      </c>
      <c r="AC2207" s="6" t="s">
        <v>39</v>
      </c>
      <c r="AD2207" s="6" t="s">
        <v>39</v>
      </c>
      <c r="AE2207" s="6" t="s">
        <v>39</v>
      </c>
    </row>
    <row r="2208">
      <c r="A2208" s="28" t="s">
        <v>5999</v>
      </c>
      <c r="B2208" s="6" t="s">
        <v>5994</v>
      </c>
      <c r="C2208" s="6" t="s">
        <v>5457</v>
      </c>
      <c r="D2208" s="7" t="s">
        <v>46</v>
      </c>
      <c r="E2208" s="28" t="s">
        <v>6562</v>
      </c>
      <c r="F2208" s="5" t="s">
        <v>254</v>
      </c>
      <c r="G2208" s="6" t="s">
        <v>255</v>
      </c>
      <c r="H2208" s="6" t="s">
        <v>39</v>
      </c>
      <c r="I2208" s="6" t="s">
        <v>39</v>
      </c>
      <c r="J2208" s="8" t="s">
        <v>5996</v>
      </c>
      <c r="K2208" s="5" t="s">
        <v>5997</v>
      </c>
      <c r="L2208" s="7" t="s">
        <v>5998</v>
      </c>
      <c r="M2208" s="9">
        <v>7749010</v>
      </c>
      <c r="N2208" s="5" t="s">
        <v>417</v>
      </c>
      <c r="O2208" s="32">
        <v>43246.1044560185</v>
      </c>
      <c r="P2208" s="33">
        <v>43246.1044560185</v>
      </c>
      <c r="Q2208" s="28" t="s">
        <v>5993</v>
      </c>
      <c r="R2208" s="29" t="s">
        <v>39</v>
      </c>
      <c r="S2208" s="28" t="s">
        <v>63</v>
      </c>
      <c r="T2208" s="28" t="s">
        <v>3299</v>
      </c>
      <c r="U2208" s="5" t="s">
        <v>257</v>
      </c>
      <c r="V2208" s="28" t="s">
        <v>170</v>
      </c>
      <c r="W2208" s="7" t="s">
        <v>39</v>
      </c>
      <c r="X2208" s="7" t="s">
        <v>39</v>
      </c>
      <c r="Y2208" s="5" t="s">
        <v>185</v>
      </c>
      <c r="Z2208" s="5" t="s">
        <v>39</v>
      </c>
      <c r="AA2208" s="6" t="s">
        <v>39</v>
      </c>
      <c r="AB2208" s="6" t="s">
        <v>39</v>
      </c>
      <c r="AC2208" s="6" t="s">
        <v>39</v>
      </c>
      <c r="AD2208" s="6" t="s">
        <v>39</v>
      </c>
      <c r="AE2208" s="6" t="s">
        <v>39</v>
      </c>
    </row>
    <row r="2209">
      <c r="A2209" s="30" t="s">
        <v>3616</v>
      </c>
      <c r="B2209" s="6" t="s">
        <v>3612</v>
      </c>
      <c r="C2209" s="6" t="s">
        <v>141</v>
      </c>
      <c r="D2209" s="7" t="s">
        <v>46</v>
      </c>
      <c r="E2209" s="28" t="s">
        <v>6562</v>
      </c>
      <c r="F2209" s="5" t="s">
        <v>254</v>
      </c>
      <c r="G2209" s="6" t="s">
        <v>255</v>
      </c>
      <c r="H2209" s="6" t="s">
        <v>39</v>
      </c>
      <c r="I2209" s="6" t="s">
        <v>39</v>
      </c>
      <c r="J2209" s="8" t="s">
        <v>3613</v>
      </c>
      <c r="K2209" s="5" t="s">
        <v>3614</v>
      </c>
      <c r="L2209" s="7" t="s">
        <v>3615</v>
      </c>
      <c r="M2209" s="9">
        <v>6971010</v>
      </c>
      <c r="N2209" s="5" t="s">
        <v>169</v>
      </c>
      <c r="O2209" s="32">
        <v>43251.6164805903</v>
      </c>
      <c r="Q2209" s="28" t="s">
        <v>3611</v>
      </c>
      <c r="R2209" s="29" t="s">
        <v>39</v>
      </c>
      <c r="S2209" s="28" t="s">
        <v>63</v>
      </c>
      <c r="T2209" s="28" t="s">
        <v>3299</v>
      </c>
      <c r="U2209" s="5" t="s">
        <v>257</v>
      </c>
      <c r="V2209" s="28" t="s">
        <v>170</v>
      </c>
      <c r="W2209" s="7" t="s">
        <v>39</v>
      </c>
      <c r="X2209" s="7" t="s">
        <v>39</v>
      </c>
      <c r="Y2209" s="5" t="s">
        <v>227</v>
      </c>
      <c r="Z2209" s="5" t="s">
        <v>39</v>
      </c>
      <c r="AA2209" s="6" t="s">
        <v>39</v>
      </c>
      <c r="AB2209" s="6" t="s">
        <v>39</v>
      </c>
      <c r="AC2209" s="6" t="s">
        <v>39</v>
      </c>
      <c r="AD2209" s="6" t="s">
        <v>39</v>
      </c>
      <c r="AE2209" s="6" t="s">
        <v>39</v>
      </c>
    </row>
    <row r="2210">
      <c r="A2210" s="28" t="s">
        <v>3298</v>
      </c>
      <c r="B2210" s="6" t="s">
        <v>3293</v>
      </c>
      <c r="C2210" s="6" t="s">
        <v>407</v>
      </c>
      <c r="D2210" s="7" t="s">
        <v>46</v>
      </c>
      <c r="E2210" s="28" t="s">
        <v>6562</v>
      </c>
      <c r="F2210" s="5" t="s">
        <v>254</v>
      </c>
      <c r="G2210" s="6" t="s">
        <v>255</v>
      </c>
      <c r="H2210" s="6" t="s">
        <v>39</v>
      </c>
      <c r="I2210" s="6" t="s">
        <v>39</v>
      </c>
      <c r="J2210" s="8" t="s">
        <v>3295</v>
      </c>
      <c r="K2210" s="5" t="s">
        <v>3296</v>
      </c>
      <c r="L2210" s="7" t="s">
        <v>3297</v>
      </c>
      <c r="M2210" s="9">
        <v>6884010</v>
      </c>
      <c r="N2210" s="5" t="s">
        <v>417</v>
      </c>
      <c r="O2210" s="32">
        <v>43246.1044560185</v>
      </c>
      <c r="P2210" s="33">
        <v>43246.1044560185</v>
      </c>
      <c r="Q2210" s="28" t="s">
        <v>3292</v>
      </c>
      <c r="R2210" s="29" t="s">
        <v>39</v>
      </c>
      <c r="S2210" s="28" t="s">
        <v>63</v>
      </c>
      <c r="T2210" s="28" t="s">
        <v>3299</v>
      </c>
      <c r="U2210" s="5" t="s">
        <v>257</v>
      </c>
      <c r="V2210" s="28" t="s">
        <v>147</v>
      </c>
      <c r="W2210" s="7" t="s">
        <v>39</v>
      </c>
      <c r="X2210" s="7" t="s">
        <v>39</v>
      </c>
      <c r="Y2210" s="5" t="s">
        <v>39</v>
      </c>
      <c r="Z2210" s="5" t="s">
        <v>39</v>
      </c>
      <c r="AA2210" s="6" t="s">
        <v>39</v>
      </c>
      <c r="AB2210" s="6" t="s">
        <v>39</v>
      </c>
      <c r="AC2210" s="6" t="s">
        <v>39</v>
      </c>
      <c r="AD2210" s="6" t="s">
        <v>39</v>
      </c>
      <c r="AE2210" s="6" t="s">
        <v>39</v>
      </c>
    </row>
    <row r="2211">
      <c r="A2211" s="28" t="s">
        <v>3303</v>
      </c>
      <c r="B2211" s="6" t="s">
        <v>3301</v>
      </c>
      <c r="C2211" s="6" t="s">
        <v>407</v>
      </c>
      <c r="D2211" s="7" t="s">
        <v>46</v>
      </c>
      <c r="E2211" s="28" t="s">
        <v>6562</v>
      </c>
      <c r="F2211" s="5" t="s">
        <v>254</v>
      </c>
      <c r="G2211" s="6" t="s">
        <v>255</v>
      </c>
      <c r="H2211" s="6" t="s">
        <v>39</v>
      </c>
      <c r="I2211" s="6" t="s">
        <v>39</v>
      </c>
      <c r="J2211" s="8" t="s">
        <v>3295</v>
      </c>
      <c r="K2211" s="5" t="s">
        <v>3296</v>
      </c>
      <c r="L2211" s="7" t="s">
        <v>3297</v>
      </c>
      <c r="M2211" s="9">
        <v>6885010</v>
      </c>
      <c r="N2211" s="5" t="s">
        <v>417</v>
      </c>
      <c r="O2211" s="32">
        <v>43246.1044560185</v>
      </c>
      <c r="P2211" s="33">
        <v>43246.1044560185</v>
      </c>
      <c r="Q2211" s="28" t="s">
        <v>3300</v>
      </c>
      <c r="R2211" s="29" t="s">
        <v>39</v>
      </c>
      <c r="S2211" s="28" t="s">
        <v>63</v>
      </c>
      <c r="T2211" s="28" t="s">
        <v>3299</v>
      </c>
      <c r="U2211" s="5" t="s">
        <v>257</v>
      </c>
      <c r="V2211" s="28" t="s">
        <v>147</v>
      </c>
      <c r="W2211" s="7" t="s">
        <v>39</v>
      </c>
      <c r="X2211" s="7" t="s">
        <v>39</v>
      </c>
      <c r="Y2211" s="5" t="s">
        <v>39</v>
      </c>
      <c r="Z2211" s="5" t="s">
        <v>39</v>
      </c>
      <c r="AA2211" s="6" t="s">
        <v>39</v>
      </c>
      <c r="AB2211" s="6" t="s">
        <v>39</v>
      </c>
      <c r="AC2211" s="6" t="s">
        <v>39</v>
      </c>
      <c r="AD2211" s="6" t="s">
        <v>39</v>
      </c>
      <c r="AE2211" s="6" t="s">
        <v>39</v>
      </c>
    </row>
    <row r="2212">
      <c r="A2212" s="28" t="s">
        <v>3307</v>
      </c>
      <c r="B2212" s="6" t="s">
        <v>3305</v>
      </c>
      <c r="C2212" s="6" t="s">
        <v>407</v>
      </c>
      <c r="D2212" s="7" t="s">
        <v>46</v>
      </c>
      <c r="E2212" s="28" t="s">
        <v>6562</v>
      </c>
      <c r="F2212" s="5" t="s">
        <v>254</v>
      </c>
      <c r="G2212" s="6" t="s">
        <v>255</v>
      </c>
      <c r="H2212" s="6" t="s">
        <v>39</v>
      </c>
      <c r="I2212" s="6" t="s">
        <v>39</v>
      </c>
      <c r="J2212" s="8" t="s">
        <v>3295</v>
      </c>
      <c r="K2212" s="5" t="s">
        <v>3296</v>
      </c>
      <c r="L2212" s="7" t="s">
        <v>3297</v>
      </c>
      <c r="M2212" s="9">
        <v>6886010</v>
      </c>
      <c r="N2212" s="5" t="s">
        <v>417</v>
      </c>
      <c r="O2212" s="32">
        <v>43246.1044560185</v>
      </c>
      <c r="P2212" s="33">
        <v>43246.1044560185</v>
      </c>
      <c r="Q2212" s="28" t="s">
        <v>3304</v>
      </c>
      <c r="R2212" s="29" t="s">
        <v>39</v>
      </c>
      <c r="S2212" s="28" t="s">
        <v>63</v>
      </c>
      <c r="T2212" s="28" t="s">
        <v>3299</v>
      </c>
      <c r="U2212" s="5" t="s">
        <v>257</v>
      </c>
      <c r="V2212" s="28" t="s">
        <v>147</v>
      </c>
      <c r="W2212" s="7" t="s">
        <v>39</v>
      </c>
      <c r="X2212" s="7" t="s">
        <v>39</v>
      </c>
      <c r="Y2212" s="5" t="s">
        <v>39</v>
      </c>
      <c r="Z2212" s="5" t="s">
        <v>39</v>
      </c>
      <c r="AA2212" s="6" t="s">
        <v>39</v>
      </c>
      <c r="AB2212" s="6" t="s">
        <v>39</v>
      </c>
      <c r="AC2212" s="6" t="s">
        <v>39</v>
      </c>
      <c r="AD2212" s="6" t="s">
        <v>39</v>
      </c>
      <c r="AE2212" s="6" t="s">
        <v>39</v>
      </c>
    </row>
    <row r="2213">
      <c r="A2213" s="28" t="s">
        <v>3311</v>
      </c>
      <c r="B2213" s="6" t="s">
        <v>3309</v>
      </c>
      <c r="C2213" s="6" t="s">
        <v>407</v>
      </c>
      <c r="D2213" s="7" t="s">
        <v>46</v>
      </c>
      <c r="E2213" s="28" t="s">
        <v>6562</v>
      </c>
      <c r="F2213" s="5" t="s">
        <v>254</v>
      </c>
      <c r="G2213" s="6" t="s">
        <v>255</v>
      </c>
      <c r="H2213" s="6" t="s">
        <v>39</v>
      </c>
      <c r="I2213" s="6" t="s">
        <v>39</v>
      </c>
      <c r="J2213" s="8" t="s">
        <v>3295</v>
      </c>
      <c r="K2213" s="5" t="s">
        <v>3296</v>
      </c>
      <c r="L2213" s="7" t="s">
        <v>3297</v>
      </c>
      <c r="M2213" s="9">
        <v>6887010</v>
      </c>
      <c r="N2213" s="5" t="s">
        <v>417</v>
      </c>
      <c r="O2213" s="32">
        <v>43246.1044560185</v>
      </c>
      <c r="P2213" s="33">
        <v>43246.1044560185</v>
      </c>
      <c r="Q2213" s="28" t="s">
        <v>3308</v>
      </c>
      <c r="R2213" s="29" t="s">
        <v>39</v>
      </c>
      <c r="S2213" s="28" t="s">
        <v>63</v>
      </c>
      <c r="T2213" s="28" t="s">
        <v>3299</v>
      </c>
      <c r="U2213" s="5" t="s">
        <v>257</v>
      </c>
      <c r="V2213" s="28" t="s">
        <v>147</v>
      </c>
      <c r="W2213" s="7" t="s">
        <v>39</v>
      </c>
      <c r="X2213" s="7" t="s">
        <v>39</v>
      </c>
      <c r="Y2213" s="5" t="s">
        <v>39</v>
      </c>
      <c r="Z2213" s="5" t="s">
        <v>39</v>
      </c>
      <c r="AA2213" s="6" t="s">
        <v>39</v>
      </c>
      <c r="AB2213" s="6" t="s">
        <v>39</v>
      </c>
      <c r="AC2213" s="6" t="s">
        <v>39</v>
      </c>
      <c r="AD2213" s="6" t="s">
        <v>39</v>
      </c>
      <c r="AE2213" s="6" t="s">
        <v>39</v>
      </c>
    </row>
    <row r="2214">
      <c r="A2214" s="28" t="s">
        <v>3315</v>
      </c>
      <c r="B2214" s="6" t="s">
        <v>3313</v>
      </c>
      <c r="C2214" s="6" t="s">
        <v>407</v>
      </c>
      <c r="D2214" s="7" t="s">
        <v>46</v>
      </c>
      <c r="E2214" s="28" t="s">
        <v>6562</v>
      </c>
      <c r="F2214" s="5" t="s">
        <v>254</v>
      </c>
      <c r="G2214" s="6" t="s">
        <v>255</v>
      </c>
      <c r="H2214" s="6" t="s">
        <v>39</v>
      </c>
      <c r="I2214" s="6" t="s">
        <v>39</v>
      </c>
      <c r="J2214" s="8" t="s">
        <v>3295</v>
      </c>
      <c r="K2214" s="5" t="s">
        <v>3296</v>
      </c>
      <c r="L2214" s="7" t="s">
        <v>3297</v>
      </c>
      <c r="M2214" s="9">
        <v>6888010</v>
      </c>
      <c r="N2214" s="5" t="s">
        <v>417</v>
      </c>
      <c r="O2214" s="32">
        <v>43246.1044560185</v>
      </c>
      <c r="P2214" s="33">
        <v>43246.1044560185</v>
      </c>
      <c r="Q2214" s="28" t="s">
        <v>3312</v>
      </c>
      <c r="R2214" s="29" t="s">
        <v>39</v>
      </c>
      <c r="S2214" s="28" t="s">
        <v>63</v>
      </c>
      <c r="T2214" s="28" t="s">
        <v>3299</v>
      </c>
      <c r="U2214" s="5" t="s">
        <v>257</v>
      </c>
      <c r="V2214" s="28" t="s">
        <v>147</v>
      </c>
      <c r="W2214" s="7" t="s">
        <v>39</v>
      </c>
      <c r="X2214" s="7" t="s">
        <v>39</v>
      </c>
      <c r="Y2214" s="5" t="s">
        <v>39</v>
      </c>
      <c r="Z2214" s="5" t="s">
        <v>39</v>
      </c>
      <c r="AA2214" s="6" t="s">
        <v>39</v>
      </c>
      <c r="AB2214" s="6" t="s">
        <v>39</v>
      </c>
      <c r="AC2214" s="6" t="s">
        <v>39</v>
      </c>
      <c r="AD2214" s="6" t="s">
        <v>39</v>
      </c>
      <c r="AE2214" s="6" t="s">
        <v>39</v>
      </c>
    </row>
    <row r="2215">
      <c r="A2215" s="30" t="s">
        <v>6879</v>
      </c>
      <c r="B2215" s="6" t="s">
        <v>6880</v>
      </c>
      <c r="C2215" s="6" t="s">
        <v>3265</v>
      </c>
      <c r="D2215" s="7" t="s">
        <v>46</v>
      </c>
      <c r="E2215" s="28" t="s">
        <v>6562</v>
      </c>
      <c r="F2215" s="5" t="s">
        <v>133</v>
      </c>
      <c r="G2215" s="6" t="s">
        <v>37</v>
      </c>
      <c r="H2215" s="6" t="s">
        <v>39</v>
      </c>
      <c r="I2215" s="6" t="s">
        <v>39</v>
      </c>
      <c r="J2215" s="8" t="s">
        <v>3295</v>
      </c>
      <c r="K2215" s="5" t="s">
        <v>3296</v>
      </c>
      <c r="L2215" s="7" t="s">
        <v>3297</v>
      </c>
      <c r="M2215" s="9">
        <v>8313000</v>
      </c>
      <c r="N2215" s="5" t="s">
        <v>169</v>
      </c>
      <c r="O2215" s="32">
        <v>43251.6164889236</v>
      </c>
      <c r="Q2215" s="28" t="s">
        <v>39</v>
      </c>
      <c r="R2215" s="29" t="s">
        <v>39</v>
      </c>
      <c r="S2215" s="28" t="s">
        <v>39</v>
      </c>
      <c r="T2215" s="28" t="s">
        <v>39</v>
      </c>
      <c r="U2215" s="5" t="s">
        <v>39</v>
      </c>
      <c r="V2215" s="28" t="s">
        <v>39</v>
      </c>
      <c r="W2215" s="7" t="s">
        <v>39</v>
      </c>
      <c r="X2215" s="7" t="s">
        <v>39</v>
      </c>
      <c r="Y2215" s="5" t="s">
        <v>39</v>
      </c>
      <c r="Z2215" s="5" t="s">
        <v>39</v>
      </c>
      <c r="AA2215" s="6" t="s">
        <v>39</v>
      </c>
      <c r="AB2215" s="6" t="s">
        <v>39</v>
      </c>
      <c r="AC2215" s="6" t="s">
        <v>39</v>
      </c>
      <c r="AD2215" s="6" t="s">
        <v>39</v>
      </c>
      <c r="AE2215" s="6" t="s">
        <v>39</v>
      </c>
    </row>
    <row r="2216">
      <c r="A2216" s="28" t="s">
        <v>6881</v>
      </c>
      <c r="B2216" s="6" t="s">
        <v>6882</v>
      </c>
      <c r="C2216" s="6" t="s">
        <v>6883</v>
      </c>
      <c r="D2216" s="7" t="s">
        <v>46</v>
      </c>
      <c r="E2216" s="28" t="s">
        <v>6562</v>
      </c>
      <c r="F2216" s="5" t="s">
        <v>133</v>
      </c>
      <c r="G2216" s="6" t="s">
        <v>37</v>
      </c>
      <c r="H2216" s="6" t="s">
        <v>39</v>
      </c>
      <c r="I2216" s="6" t="s">
        <v>39</v>
      </c>
      <c r="J2216" s="8" t="s">
        <v>3601</v>
      </c>
      <c r="K2216" s="5" t="s">
        <v>3602</v>
      </c>
      <c r="L2216" s="7" t="s">
        <v>3603</v>
      </c>
      <c r="M2216" s="9">
        <v>6969010</v>
      </c>
      <c r="N2216" s="5" t="s">
        <v>42</v>
      </c>
      <c r="O2216" s="32">
        <v>43246.1044560185</v>
      </c>
      <c r="P2216" s="33">
        <v>43246.1044560185</v>
      </c>
      <c r="Q2216" s="28" t="s">
        <v>39</v>
      </c>
      <c r="R2216" s="29" t="s">
        <v>39</v>
      </c>
      <c r="S2216" s="28" t="s">
        <v>63</v>
      </c>
      <c r="T2216" s="28" t="s">
        <v>39</v>
      </c>
      <c r="U2216" s="5" t="s">
        <v>39</v>
      </c>
      <c r="V2216" s="28" t="s">
        <v>2065</v>
      </c>
      <c r="W2216" s="7" t="s">
        <v>39</v>
      </c>
      <c r="X2216" s="7" t="s">
        <v>39</v>
      </c>
      <c r="Y2216" s="5" t="s">
        <v>39</v>
      </c>
      <c r="Z2216" s="5" t="s">
        <v>39</v>
      </c>
      <c r="AA2216" s="6" t="s">
        <v>39</v>
      </c>
      <c r="AB2216" s="6" t="s">
        <v>39</v>
      </c>
      <c r="AC2216" s="6" t="s">
        <v>39</v>
      </c>
      <c r="AD2216" s="6" t="s">
        <v>39</v>
      </c>
      <c r="AE2216" s="6" t="s">
        <v>39</v>
      </c>
    </row>
    <row r="2217">
      <c r="A2217" s="30" t="s">
        <v>6884</v>
      </c>
      <c r="B2217" s="6" t="s">
        <v>6885</v>
      </c>
      <c r="C2217" s="6" t="s">
        <v>141</v>
      </c>
      <c r="D2217" s="7" t="s">
        <v>46</v>
      </c>
      <c r="E2217" s="28" t="s">
        <v>6562</v>
      </c>
      <c r="F2217" s="5" t="s">
        <v>133</v>
      </c>
      <c r="G2217" s="6" t="s">
        <v>37</v>
      </c>
      <c r="H2217" s="6" t="s">
        <v>39</v>
      </c>
      <c r="I2217" s="6" t="s">
        <v>39</v>
      </c>
      <c r="J2217" s="8" t="s">
        <v>3601</v>
      </c>
      <c r="K2217" s="5" t="s">
        <v>3602</v>
      </c>
      <c r="L2217" s="7" t="s">
        <v>3603</v>
      </c>
      <c r="M2217" s="9">
        <v>6970000</v>
      </c>
      <c r="N2217" s="5" t="s">
        <v>169</v>
      </c>
      <c r="O2217" s="32">
        <v>43251.6164914352</v>
      </c>
      <c r="Q2217" s="28" t="s">
        <v>39</v>
      </c>
      <c r="R2217" s="29" t="s">
        <v>39</v>
      </c>
      <c r="S2217" s="28" t="s">
        <v>39</v>
      </c>
      <c r="T2217" s="28" t="s">
        <v>39</v>
      </c>
      <c r="U2217" s="5" t="s">
        <v>39</v>
      </c>
      <c r="V2217" s="28" t="s">
        <v>39</v>
      </c>
      <c r="W2217" s="7" t="s">
        <v>39</v>
      </c>
      <c r="X2217" s="7" t="s">
        <v>39</v>
      </c>
      <c r="Y2217" s="5" t="s">
        <v>39</v>
      </c>
      <c r="Z2217" s="5" t="s">
        <v>39</v>
      </c>
      <c r="AA2217" s="6" t="s">
        <v>39</v>
      </c>
      <c r="AB2217" s="6" t="s">
        <v>39</v>
      </c>
      <c r="AC2217" s="6" t="s">
        <v>39</v>
      </c>
      <c r="AD2217" s="6" t="s">
        <v>39</v>
      </c>
      <c r="AE2217" s="6" t="s">
        <v>39</v>
      </c>
    </row>
    <row r="2218">
      <c r="A2218" s="30" t="s">
        <v>3610</v>
      </c>
      <c r="B2218" s="6" t="s">
        <v>3608</v>
      </c>
      <c r="C2218" s="6" t="s">
        <v>141</v>
      </c>
      <c r="D2218" s="7" t="s">
        <v>46</v>
      </c>
      <c r="E2218" s="28" t="s">
        <v>6562</v>
      </c>
      <c r="F2218" s="5" t="s">
        <v>254</v>
      </c>
      <c r="G2218" s="6" t="s">
        <v>255</v>
      </c>
      <c r="H2218" s="6" t="s">
        <v>39</v>
      </c>
      <c r="I2218" s="6" t="s">
        <v>39</v>
      </c>
      <c r="J2218" s="8" t="s">
        <v>3601</v>
      </c>
      <c r="K2218" s="5" t="s">
        <v>3602</v>
      </c>
      <c r="L2218" s="7" t="s">
        <v>3603</v>
      </c>
      <c r="M2218" s="9">
        <v>8315010</v>
      </c>
      <c r="N2218" s="5" t="s">
        <v>169</v>
      </c>
      <c r="O2218" s="32">
        <v>43251.6164927083</v>
      </c>
      <c r="Q2218" s="28" t="s">
        <v>3607</v>
      </c>
      <c r="R2218" s="29" t="s">
        <v>39</v>
      </c>
      <c r="S2218" s="28" t="s">
        <v>63</v>
      </c>
      <c r="T2218" s="28" t="s">
        <v>3290</v>
      </c>
      <c r="U2218" s="5" t="s">
        <v>257</v>
      </c>
      <c r="V2218" s="28" t="s">
        <v>2065</v>
      </c>
      <c r="W2218" s="7" t="s">
        <v>39</v>
      </c>
      <c r="X2218" s="7" t="s">
        <v>39</v>
      </c>
      <c r="Y2218" s="5" t="s">
        <v>227</v>
      </c>
      <c r="Z2218" s="5" t="s">
        <v>39</v>
      </c>
      <c r="AA2218" s="6" t="s">
        <v>39</v>
      </c>
      <c r="AB2218" s="6" t="s">
        <v>39</v>
      </c>
      <c r="AC2218" s="6" t="s">
        <v>39</v>
      </c>
      <c r="AD2218" s="6" t="s">
        <v>39</v>
      </c>
      <c r="AE2218" s="6" t="s">
        <v>39</v>
      </c>
    </row>
    <row r="2219">
      <c r="A2219" s="28" t="s">
        <v>6886</v>
      </c>
      <c r="B2219" s="6" t="s">
        <v>6887</v>
      </c>
      <c r="C2219" s="6" t="s">
        <v>6888</v>
      </c>
      <c r="D2219" s="7" t="s">
        <v>46</v>
      </c>
      <c r="E2219" s="28" t="s">
        <v>6562</v>
      </c>
      <c r="F2219" s="5" t="s">
        <v>133</v>
      </c>
      <c r="G2219" s="6" t="s">
        <v>37</v>
      </c>
      <c r="H2219" s="6" t="s">
        <v>39</v>
      </c>
      <c r="I2219" s="6" t="s">
        <v>39</v>
      </c>
      <c r="J2219" s="8" t="s">
        <v>2688</v>
      </c>
      <c r="K2219" s="5" t="s">
        <v>2689</v>
      </c>
      <c r="L2219" s="7" t="s">
        <v>2690</v>
      </c>
      <c r="M2219" s="9">
        <v>7255000</v>
      </c>
      <c r="N2219" s="5" t="s">
        <v>42</v>
      </c>
      <c r="O2219" s="32">
        <v>43246.1044560185</v>
      </c>
      <c r="P2219" s="33">
        <v>43246.1044560185</v>
      </c>
      <c r="Q2219" s="28" t="s">
        <v>39</v>
      </c>
      <c r="R2219" s="29" t="s">
        <v>39</v>
      </c>
      <c r="S2219" s="28" t="s">
        <v>39</v>
      </c>
      <c r="T2219" s="28" t="s">
        <v>39</v>
      </c>
      <c r="U2219" s="5" t="s">
        <v>39</v>
      </c>
      <c r="V2219" s="28" t="s">
        <v>39</v>
      </c>
      <c r="W2219" s="7" t="s">
        <v>39</v>
      </c>
      <c r="X2219" s="7" t="s">
        <v>39</v>
      </c>
      <c r="Y2219" s="5" t="s">
        <v>39</v>
      </c>
      <c r="Z2219" s="5" t="s">
        <v>39</v>
      </c>
      <c r="AA2219" s="6" t="s">
        <v>39</v>
      </c>
      <c r="AB2219" s="6" t="s">
        <v>39</v>
      </c>
      <c r="AC2219" s="6" t="s">
        <v>39</v>
      </c>
      <c r="AD2219" s="6" t="s">
        <v>39</v>
      </c>
      <c r="AE2219" s="6" t="s">
        <v>39</v>
      </c>
    </row>
    <row r="2220">
      <c r="A2220" s="28" t="s">
        <v>6889</v>
      </c>
      <c r="B2220" s="6" t="s">
        <v>6890</v>
      </c>
      <c r="C2220" s="6" t="s">
        <v>5457</v>
      </c>
      <c r="D2220" s="7" t="s">
        <v>46</v>
      </c>
      <c r="E2220" s="28" t="s">
        <v>6562</v>
      </c>
      <c r="F2220" s="5" t="s">
        <v>133</v>
      </c>
      <c r="G2220" s="6" t="s">
        <v>37</v>
      </c>
      <c r="H2220" s="6" t="s">
        <v>39</v>
      </c>
      <c r="I2220" s="6" t="s">
        <v>39</v>
      </c>
      <c r="J2220" s="8" t="s">
        <v>2688</v>
      </c>
      <c r="K2220" s="5" t="s">
        <v>2689</v>
      </c>
      <c r="L2220" s="7" t="s">
        <v>2690</v>
      </c>
      <c r="M2220" s="9">
        <v>7852000</v>
      </c>
      <c r="N2220" s="5" t="s">
        <v>42</v>
      </c>
      <c r="O2220" s="32">
        <v>43246.1044560185</v>
      </c>
      <c r="P2220" s="33">
        <v>43246.1044560185</v>
      </c>
      <c r="Q2220" s="28" t="s">
        <v>39</v>
      </c>
      <c r="R2220" s="29" t="s">
        <v>39</v>
      </c>
      <c r="S2220" s="28" t="s">
        <v>39</v>
      </c>
      <c r="T2220" s="28" t="s">
        <v>39</v>
      </c>
      <c r="U2220" s="5" t="s">
        <v>39</v>
      </c>
      <c r="V2220" s="28" t="s">
        <v>39</v>
      </c>
      <c r="W2220" s="7" t="s">
        <v>39</v>
      </c>
      <c r="X2220" s="7" t="s">
        <v>39</v>
      </c>
      <c r="Y2220" s="5" t="s">
        <v>39</v>
      </c>
      <c r="Z2220" s="5" t="s">
        <v>39</v>
      </c>
      <c r="AA2220" s="6" t="s">
        <v>39</v>
      </c>
      <c r="AB2220" s="6" t="s">
        <v>39</v>
      </c>
      <c r="AC2220" s="6" t="s">
        <v>39</v>
      </c>
      <c r="AD2220" s="6" t="s">
        <v>39</v>
      </c>
      <c r="AE2220" s="6" t="s">
        <v>39</v>
      </c>
    </row>
    <row r="2221">
      <c r="A2221" s="28" t="s">
        <v>6303</v>
      </c>
      <c r="B2221" s="6" t="s">
        <v>6301</v>
      </c>
      <c r="C2221" s="6" t="s">
        <v>4928</v>
      </c>
      <c r="D2221" s="7" t="s">
        <v>46</v>
      </c>
      <c r="E2221" s="28" t="s">
        <v>6562</v>
      </c>
      <c r="F2221" s="5" t="s">
        <v>349</v>
      </c>
      <c r="G2221" s="6" t="s">
        <v>55</v>
      </c>
      <c r="H2221" s="6" t="s">
        <v>39</v>
      </c>
      <c r="I2221" s="6" t="s">
        <v>39</v>
      </c>
      <c r="J2221" s="8" t="s">
        <v>2688</v>
      </c>
      <c r="K2221" s="5" t="s">
        <v>2689</v>
      </c>
      <c r="L2221" s="7" t="s">
        <v>2690</v>
      </c>
      <c r="M2221" s="9">
        <v>7873000</v>
      </c>
      <c r="N2221" s="5" t="s">
        <v>56</v>
      </c>
      <c r="O2221" s="32">
        <v>43246.1044560185</v>
      </c>
      <c r="P2221" s="33">
        <v>43246.1044560185</v>
      </c>
      <c r="Q2221" s="28" t="s">
        <v>6300</v>
      </c>
      <c r="R2221" s="29" t="s">
        <v>39</v>
      </c>
      <c r="S2221" s="28" t="s">
        <v>39</v>
      </c>
      <c r="T2221" s="28" t="s">
        <v>39</v>
      </c>
      <c r="U2221" s="5" t="s">
        <v>39</v>
      </c>
      <c r="V2221" s="28" t="s">
        <v>39</v>
      </c>
      <c r="W2221" s="7" t="s">
        <v>39</v>
      </c>
      <c r="X2221" s="7" t="s">
        <v>39</v>
      </c>
      <c r="Y2221" s="5" t="s">
        <v>39</v>
      </c>
      <c r="Z2221" s="5" t="s">
        <v>39</v>
      </c>
      <c r="AA2221" s="6" t="s">
        <v>39</v>
      </c>
      <c r="AB2221" s="6" t="s">
        <v>39</v>
      </c>
      <c r="AC2221" s="6" t="s">
        <v>39</v>
      </c>
      <c r="AD2221" s="6" t="s">
        <v>39</v>
      </c>
      <c r="AE2221" s="6" t="s">
        <v>39</v>
      </c>
    </row>
    <row r="2222">
      <c r="A2222" s="28" t="s">
        <v>6891</v>
      </c>
      <c r="B2222" s="6" t="s">
        <v>6892</v>
      </c>
      <c r="C2222" s="6" t="s">
        <v>645</v>
      </c>
      <c r="D2222" s="7" t="s">
        <v>46</v>
      </c>
      <c r="E2222" s="28" t="s">
        <v>6562</v>
      </c>
      <c r="F2222" s="5" t="s">
        <v>133</v>
      </c>
      <c r="G2222" s="6" t="s">
        <v>37</v>
      </c>
      <c r="H2222" s="6" t="s">
        <v>39</v>
      </c>
      <c r="I2222" s="6" t="s">
        <v>39</v>
      </c>
      <c r="J2222" s="8" t="s">
        <v>2688</v>
      </c>
      <c r="K2222" s="5" t="s">
        <v>2689</v>
      </c>
      <c r="L2222" s="7" t="s">
        <v>2690</v>
      </c>
      <c r="M2222" s="9">
        <v>7879010</v>
      </c>
      <c r="N2222" s="5" t="s">
        <v>42</v>
      </c>
      <c r="O2222" s="32">
        <v>43246.1044560185</v>
      </c>
      <c r="P2222" s="33">
        <v>43246.1044560185</v>
      </c>
      <c r="Q2222" s="28" t="s">
        <v>39</v>
      </c>
      <c r="R2222" s="29" t="s">
        <v>39</v>
      </c>
      <c r="S2222" s="28" t="s">
        <v>39</v>
      </c>
      <c r="T2222" s="28" t="s">
        <v>39</v>
      </c>
      <c r="U2222" s="5" t="s">
        <v>39</v>
      </c>
      <c r="V2222" s="28" t="s">
        <v>39</v>
      </c>
      <c r="W2222" s="7" t="s">
        <v>39</v>
      </c>
      <c r="X2222" s="7" t="s">
        <v>39</v>
      </c>
      <c r="Y2222" s="5" t="s">
        <v>39</v>
      </c>
      <c r="Z2222" s="5" t="s">
        <v>39</v>
      </c>
      <c r="AA2222" s="6" t="s">
        <v>39</v>
      </c>
      <c r="AB2222" s="6" t="s">
        <v>39</v>
      </c>
      <c r="AC2222" s="6" t="s">
        <v>39</v>
      </c>
      <c r="AD2222" s="6" t="s">
        <v>39</v>
      </c>
      <c r="AE2222" s="6" t="s">
        <v>39</v>
      </c>
    </row>
    <row r="2223">
      <c r="A2223" s="28" t="s">
        <v>5962</v>
      </c>
      <c r="B2223" s="6" t="s">
        <v>5960</v>
      </c>
      <c r="C2223" s="6" t="s">
        <v>5457</v>
      </c>
      <c r="D2223" s="7" t="s">
        <v>46</v>
      </c>
      <c r="E2223" s="28" t="s">
        <v>6562</v>
      </c>
      <c r="F2223" s="5" t="s">
        <v>527</v>
      </c>
      <c r="G2223" s="6" t="s">
        <v>176</v>
      </c>
      <c r="H2223" s="6" t="s">
        <v>39</v>
      </c>
      <c r="I2223" s="6" t="s">
        <v>39</v>
      </c>
      <c r="J2223" s="8" t="s">
        <v>2688</v>
      </c>
      <c r="K2223" s="5" t="s">
        <v>2689</v>
      </c>
      <c r="L2223" s="7" t="s">
        <v>2690</v>
      </c>
      <c r="M2223" s="9">
        <v>8320000</v>
      </c>
      <c r="N2223" s="5" t="s">
        <v>42</v>
      </c>
      <c r="O2223" s="32">
        <v>43246.1044560185</v>
      </c>
      <c r="P2223" s="33">
        <v>43246.1044560185</v>
      </c>
      <c r="Q2223" s="28" t="s">
        <v>5959</v>
      </c>
      <c r="R2223" s="29" t="s">
        <v>39</v>
      </c>
      <c r="S2223" s="28" t="s">
        <v>63</v>
      </c>
      <c r="T2223" s="28" t="s">
        <v>2884</v>
      </c>
      <c r="U2223" s="5" t="s">
        <v>894</v>
      </c>
      <c r="V2223" s="28" t="s">
        <v>147</v>
      </c>
      <c r="W2223" s="7" t="s">
        <v>39</v>
      </c>
      <c r="X2223" s="7" t="s">
        <v>39</v>
      </c>
      <c r="Y2223" s="5" t="s">
        <v>39</v>
      </c>
      <c r="Z2223" s="5" t="s">
        <v>39</v>
      </c>
      <c r="AA2223" s="6" t="s">
        <v>39</v>
      </c>
      <c r="AB2223" s="6" t="s">
        <v>39</v>
      </c>
      <c r="AC2223" s="6" t="s">
        <v>39</v>
      </c>
      <c r="AD2223" s="6" t="s">
        <v>39</v>
      </c>
      <c r="AE2223" s="6" t="s">
        <v>39</v>
      </c>
    </row>
    <row r="2224">
      <c r="A2224" s="28" t="s">
        <v>5978</v>
      </c>
      <c r="B2224" s="6" t="s">
        <v>5976</v>
      </c>
      <c r="C2224" s="6" t="s">
        <v>5457</v>
      </c>
      <c r="D2224" s="7" t="s">
        <v>46</v>
      </c>
      <c r="E2224" s="28" t="s">
        <v>6562</v>
      </c>
      <c r="F2224" s="5" t="s">
        <v>527</v>
      </c>
      <c r="G2224" s="6" t="s">
        <v>37</v>
      </c>
      <c r="H2224" s="6" t="s">
        <v>39</v>
      </c>
      <c r="I2224" s="6" t="s">
        <v>39</v>
      </c>
      <c r="J2224" s="8" t="s">
        <v>2888</v>
      </c>
      <c r="K2224" s="5" t="s">
        <v>2889</v>
      </c>
      <c r="L2224" s="7" t="s">
        <v>2890</v>
      </c>
      <c r="M2224" s="9">
        <v>7742010</v>
      </c>
      <c r="N2224" s="5" t="s">
        <v>42</v>
      </c>
      <c r="O2224" s="32">
        <v>43246.1044560185</v>
      </c>
      <c r="P2224" s="33">
        <v>43246.1044560185</v>
      </c>
      <c r="Q2224" s="28" t="s">
        <v>5975</v>
      </c>
      <c r="R2224" s="29" t="s">
        <v>39</v>
      </c>
      <c r="S2224" s="28" t="s">
        <v>63</v>
      </c>
      <c r="T2224" s="28" t="s">
        <v>2884</v>
      </c>
      <c r="U2224" s="5" t="s">
        <v>894</v>
      </c>
      <c r="V2224" s="28" t="s">
        <v>147</v>
      </c>
      <c r="W2224" s="7" t="s">
        <v>39</v>
      </c>
      <c r="X2224" s="7" t="s">
        <v>39</v>
      </c>
      <c r="Y2224" s="5" t="s">
        <v>39</v>
      </c>
      <c r="Z2224" s="5" t="s">
        <v>39</v>
      </c>
      <c r="AA2224" s="6" t="s">
        <v>39</v>
      </c>
      <c r="AB2224" s="6" t="s">
        <v>39</v>
      </c>
      <c r="AC2224" s="6" t="s">
        <v>39</v>
      </c>
      <c r="AD2224" s="6" t="s">
        <v>39</v>
      </c>
      <c r="AE2224" s="6" t="s">
        <v>39</v>
      </c>
    </row>
    <row r="2225">
      <c r="A2225" s="28" t="s">
        <v>5966</v>
      </c>
      <c r="B2225" s="6" t="s">
        <v>5964</v>
      </c>
      <c r="C2225" s="6" t="s">
        <v>5457</v>
      </c>
      <c r="D2225" s="7" t="s">
        <v>46</v>
      </c>
      <c r="E2225" s="28" t="s">
        <v>6562</v>
      </c>
      <c r="F2225" s="5" t="s">
        <v>527</v>
      </c>
      <c r="G2225" s="6" t="s">
        <v>37</v>
      </c>
      <c r="H2225" s="6" t="s">
        <v>39</v>
      </c>
      <c r="I2225" s="6" t="s">
        <v>39</v>
      </c>
      <c r="J2225" s="8" t="s">
        <v>2888</v>
      </c>
      <c r="K2225" s="5" t="s">
        <v>2889</v>
      </c>
      <c r="L2225" s="7" t="s">
        <v>2890</v>
      </c>
      <c r="M2225" s="9">
        <v>7743010</v>
      </c>
      <c r="N2225" s="5" t="s">
        <v>162</v>
      </c>
      <c r="O2225" s="32">
        <v>43246.1044560185</v>
      </c>
      <c r="P2225" s="33">
        <v>43246.1044560185</v>
      </c>
      <c r="Q2225" s="28" t="s">
        <v>5963</v>
      </c>
      <c r="R2225" s="29" t="s">
        <v>6893</v>
      </c>
      <c r="S2225" s="28" t="s">
        <v>63</v>
      </c>
      <c r="T2225" s="28" t="s">
        <v>2884</v>
      </c>
      <c r="U2225" s="5" t="s">
        <v>894</v>
      </c>
      <c r="V2225" s="28" t="s">
        <v>147</v>
      </c>
      <c r="W2225" s="7" t="s">
        <v>39</v>
      </c>
      <c r="X2225" s="7" t="s">
        <v>39</v>
      </c>
      <c r="Y2225" s="5" t="s">
        <v>39</v>
      </c>
      <c r="Z2225" s="5" t="s">
        <v>39</v>
      </c>
      <c r="AA2225" s="6" t="s">
        <v>39</v>
      </c>
      <c r="AB2225" s="6" t="s">
        <v>39</v>
      </c>
      <c r="AC2225" s="6" t="s">
        <v>39</v>
      </c>
      <c r="AD2225" s="6" t="s">
        <v>39</v>
      </c>
      <c r="AE2225" s="6" t="s">
        <v>39</v>
      </c>
    </row>
    <row r="2226">
      <c r="A2226" s="28" t="s">
        <v>5974</v>
      </c>
      <c r="B2226" s="6" t="s">
        <v>5972</v>
      </c>
      <c r="C2226" s="6" t="s">
        <v>5457</v>
      </c>
      <c r="D2226" s="7" t="s">
        <v>46</v>
      </c>
      <c r="E2226" s="28" t="s">
        <v>6562</v>
      </c>
      <c r="F2226" s="5" t="s">
        <v>527</v>
      </c>
      <c r="G2226" s="6" t="s">
        <v>37</v>
      </c>
      <c r="H2226" s="6" t="s">
        <v>39</v>
      </c>
      <c r="I2226" s="6" t="s">
        <v>39</v>
      </c>
      <c r="J2226" s="8" t="s">
        <v>2888</v>
      </c>
      <c r="K2226" s="5" t="s">
        <v>2889</v>
      </c>
      <c r="L2226" s="7" t="s">
        <v>2890</v>
      </c>
      <c r="M2226" s="9">
        <v>7877000</v>
      </c>
      <c r="N2226" s="5" t="s">
        <v>42</v>
      </c>
      <c r="O2226" s="32">
        <v>43246.1044560185</v>
      </c>
      <c r="P2226" s="33">
        <v>43246.1044560185</v>
      </c>
      <c r="Q2226" s="28" t="s">
        <v>5971</v>
      </c>
      <c r="R2226" s="29" t="s">
        <v>39</v>
      </c>
      <c r="S2226" s="28" t="s">
        <v>63</v>
      </c>
      <c r="T2226" s="28" t="s">
        <v>2884</v>
      </c>
      <c r="U2226" s="5" t="s">
        <v>894</v>
      </c>
      <c r="V2226" s="28" t="s">
        <v>147</v>
      </c>
      <c r="W2226" s="7" t="s">
        <v>39</v>
      </c>
      <c r="X2226" s="7" t="s">
        <v>39</v>
      </c>
      <c r="Y2226" s="5" t="s">
        <v>39</v>
      </c>
      <c r="Z2226" s="5" t="s">
        <v>39</v>
      </c>
      <c r="AA2226" s="6" t="s">
        <v>39</v>
      </c>
      <c r="AB2226" s="6" t="s">
        <v>39</v>
      </c>
      <c r="AC2226" s="6" t="s">
        <v>39</v>
      </c>
      <c r="AD2226" s="6" t="s">
        <v>39</v>
      </c>
      <c r="AE2226" s="6" t="s">
        <v>39</v>
      </c>
    </row>
    <row r="2227">
      <c r="A2227" s="28" t="s">
        <v>3446</v>
      </c>
      <c r="B2227" s="6" t="s">
        <v>6894</v>
      </c>
      <c r="C2227" s="6" t="s">
        <v>141</v>
      </c>
      <c r="D2227" s="7" t="s">
        <v>46</v>
      </c>
      <c r="E2227" s="28" t="s">
        <v>6562</v>
      </c>
      <c r="F2227" s="5" t="s">
        <v>527</v>
      </c>
      <c r="G2227" s="6" t="s">
        <v>37</v>
      </c>
      <c r="H2227" s="6" t="s">
        <v>39</v>
      </c>
      <c r="I2227" s="6" t="s">
        <v>39</v>
      </c>
      <c r="J2227" s="8" t="s">
        <v>3423</v>
      </c>
      <c r="K2227" s="5" t="s">
        <v>3424</v>
      </c>
      <c r="L2227" s="7" t="s">
        <v>3425</v>
      </c>
      <c r="M2227" s="9">
        <v>6924010</v>
      </c>
      <c r="N2227" s="5" t="s">
        <v>42</v>
      </c>
      <c r="O2227" s="32">
        <v>43246.1044560185</v>
      </c>
      <c r="P2227" s="33">
        <v>43246.1044560185</v>
      </c>
      <c r="Q2227" s="28" t="s">
        <v>3443</v>
      </c>
      <c r="R2227" s="29" t="s">
        <v>39</v>
      </c>
      <c r="S2227" s="28" t="s">
        <v>63</v>
      </c>
      <c r="T2227" s="28" t="s">
        <v>2127</v>
      </c>
      <c r="U2227" s="5" t="s">
        <v>3426</v>
      </c>
      <c r="V2227" s="28" t="s">
        <v>147</v>
      </c>
      <c r="W2227" s="7" t="s">
        <v>39</v>
      </c>
      <c r="X2227" s="7" t="s">
        <v>39</v>
      </c>
      <c r="Y2227" s="5" t="s">
        <v>39</v>
      </c>
      <c r="Z2227" s="5" t="s">
        <v>39</v>
      </c>
      <c r="AA2227" s="6" t="s">
        <v>39</v>
      </c>
      <c r="AB2227" s="6" t="s">
        <v>39</v>
      </c>
      <c r="AC2227" s="6" t="s">
        <v>39</v>
      </c>
      <c r="AD2227" s="6" t="s">
        <v>39</v>
      </c>
      <c r="AE2227" s="6" t="s">
        <v>39</v>
      </c>
    </row>
    <row r="2228">
      <c r="A2228" s="28" t="s">
        <v>5970</v>
      </c>
      <c r="B2228" s="6" t="s">
        <v>5968</v>
      </c>
      <c r="C2228" s="6" t="s">
        <v>5457</v>
      </c>
      <c r="D2228" s="7" t="s">
        <v>46</v>
      </c>
      <c r="E2228" s="28" t="s">
        <v>6562</v>
      </c>
      <c r="F2228" s="5" t="s">
        <v>527</v>
      </c>
      <c r="G2228" s="6" t="s">
        <v>37</v>
      </c>
      <c r="H2228" s="6" t="s">
        <v>39</v>
      </c>
      <c r="I2228" s="6" t="s">
        <v>39</v>
      </c>
      <c r="J2228" s="8" t="s">
        <v>2888</v>
      </c>
      <c r="K2228" s="5" t="s">
        <v>2889</v>
      </c>
      <c r="L2228" s="7" t="s">
        <v>2890</v>
      </c>
      <c r="M2228" s="9">
        <v>7745000</v>
      </c>
      <c r="N2228" s="5" t="s">
        <v>42</v>
      </c>
      <c r="O2228" s="32">
        <v>43246.1044560185</v>
      </c>
      <c r="P2228" s="33">
        <v>43246.1044560185</v>
      </c>
      <c r="Q2228" s="28" t="s">
        <v>5967</v>
      </c>
      <c r="R2228" s="29" t="s">
        <v>39</v>
      </c>
      <c r="S2228" s="28" t="s">
        <v>63</v>
      </c>
      <c r="T2228" s="28" t="s">
        <v>2884</v>
      </c>
      <c r="U2228" s="5" t="s">
        <v>894</v>
      </c>
      <c r="V2228" s="28" t="s">
        <v>147</v>
      </c>
      <c r="W2228" s="7" t="s">
        <v>39</v>
      </c>
      <c r="X2228" s="7" t="s">
        <v>39</v>
      </c>
      <c r="Y2228" s="5" t="s">
        <v>39</v>
      </c>
      <c r="Z2228" s="5" t="s">
        <v>39</v>
      </c>
      <c r="AA2228" s="6" t="s">
        <v>39</v>
      </c>
      <c r="AB2228" s="6" t="s">
        <v>39</v>
      </c>
      <c r="AC2228" s="6" t="s">
        <v>39</v>
      </c>
      <c r="AD2228" s="6" t="s">
        <v>39</v>
      </c>
      <c r="AE2228" s="6" t="s">
        <v>39</v>
      </c>
    </row>
    <row r="2229">
      <c r="A2229" s="28" t="s">
        <v>5982</v>
      </c>
      <c r="B2229" s="6" t="s">
        <v>5980</v>
      </c>
      <c r="C2229" s="6" t="s">
        <v>5457</v>
      </c>
      <c r="D2229" s="7" t="s">
        <v>46</v>
      </c>
      <c r="E2229" s="28" t="s">
        <v>6562</v>
      </c>
      <c r="F2229" s="5" t="s">
        <v>527</v>
      </c>
      <c r="G2229" s="6" t="s">
        <v>37</v>
      </c>
      <c r="H2229" s="6" t="s">
        <v>39</v>
      </c>
      <c r="I2229" s="6" t="s">
        <v>39</v>
      </c>
      <c r="J2229" s="8" t="s">
        <v>3423</v>
      </c>
      <c r="K2229" s="5" t="s">
        <v>3424</v>
      </c>
      <c r="L2229" s="7" t="s">
        <v>3425</v>
      </c>
      <c r="M2229" s="9">
        <v>7746010</v>
      </c>
      <c r="N2229" s="5" t="s">
        <v>162</v>
      </c>
      <c r="O2229" s="32">
        <v>43246.1044560185</v>
      </c>
      <c r="P2229" s="33">
        <v>43246.1044560185</v>
      </c>
      <c r="Q2229" s="28" t="s">
        <v>5979</v>
      </c>
      <c r="R2229" s="29" t="s">
        <v>6895</v>
      </c>
      <c r="S2229" s="28" t="s">
        <v>63</v>
      </c>
      <c r="T2229" s="28" t="s">
        <v>2127</v>
      </c>
      <c r="U2229" s="5" t="s">
        <v>894</v>
      </c>
      <c r="V2229" s="28" t="s">
        <v>147</v>
      </c>
      <c r="W2229" s="7" t="s">
        <v>39</v>
      </c>
      <c r="X2229" s="7" t="s">
        <v>39</v>
      </c>
      <c r="Y2229" s="5" t="s">
        <v>39</v>
      </c>
      <c r="Z2229" s="5" t="s">
        <v>39</v>
      </c>
      <c r="AA2229" s="6" t="s">
        <v>39</v>
      </c>
      <c r="AB2229" s="6" t="s">
        <v>39</v>
      </c>
      <c r="AC2229" s="6" t="s">
        <v>39</v>
      </c>
      <c r="AD2229" s="6" t="s">
        <v>39</v>
      </c>
      <c r="AE2229" s="6" t="s">
        <v>39</v>
      </c>
    </row>
    <row r="2230">
      <c r="A2230" s="30" t="s">
        <v>5986</v>
      </c>
      <c r="B2230" s="6" t="s">
        <v>5984</v>
      </c>
      <c r="C2230" s="6" t="s">
        <v>5457</v>
      </c>
      <c r="D2230" s="7" t="s">
        <v>46</v>
      </c>
      <c r="E2230" s="28" t="s">
        <v>6562</v>
      </c>
      <c r="F2230" s="5" t="s">
        <v>527</v>
      </c>
      <c r="G2230" s="6" t="s">
        <v>37</v>
      </c>
      <c r="H2230" s="6" t="s">
        <v>39</v>
      </c>
      <c r="I2230" s="6" t="s">
        <v>39</v>
      </c>
      <c r="J2230" s="8" t="s">
        <v>3423</v>
      </c>
      <c r="K2230" s="5" t="s">
        <v>3424</v>
      </c>
      <c r="L2230" s="7" t="s">
        <v>3425</v>
      </c>
      <c r="M2230" s="9">
        <v>7747010</v>
      </c>
      <c r="N2230" s="5" t="s">
        <v>169</v>
      </c>
      <c r="O2230" s="32">
        <v>43251.6165113079</v>
      </c>
      <c r="Q2230" s="28" t="s">
        <v>5983</v>
      </c>
      <c r="R2230" s="29" t="s">
        <v>39</v>
      </c>
      <c r="S2230" s="28" t="s">
        <v>63</v>
      </c>
      <c r="T2230" s="28" t="s">
        <v>2127</v>
      </c>
      <c r="U2230" s="5" t="s">
        <v>894</v>
      </c>
      <c r="V2230" s="28" t="s">
        <v>147</v>
      </c>
      <c r="W2230" s="7" t="s">
        <v>39</v>
      </c>
      <c r="X2230" s="7" t="s">
        <v>39</v>
      </c>
      <c r="Y2230" s="5" t="s">
        <v>39</v>
      </c>
      <c r="Z2230" s="5" t="s">
        <v>39</v>
      </c>
      <c r="AA2230" s="6" t="s">
        <v>39</v>
      </c>
      <c r="AB2230" s="6" t="s">
        <v>39</v>
      </c>
      <c r="AC2230" s="6" t="s">
        <v>39</v>
      </c>
      <c r="AD2230" s="6" t="s">
        <v>39</v>
      </c>
      <c r="AE2230" s="6" t="s">
        <v>39</v>
      </c>
    </row>
    <row r="2231">
      <c r="A2231" s="28" t="s">
        <v>2135</v>
      </c>
      <c r="B2231" s="6" t="s">
        <v>2133</v>
      </c>
      <c r="C2231" s="6" t="s">
        <v>2130</v>
      </c>
      <c r="D2231" s="7" t="s">
        <v>46</v>
      </c>
      <c r="E2231" s="28" t="s">
        <v>6562</v>
      </c>
      <c r="F2231" s="5" t="s">
        <v>527</v>
      </c>
      <c r="G2231" s="6" t="s">
        <v>37</v>
      </c>
      <c r="H2231" s="6" t="s">
        <v>39</v>
      </c>
      <c r="I2231" s="6" t="s">
        <v>39</v>
      </c>
      <c r="J2231" s="8" t="s">
        <v>2124</v>
      </c>
      <c r="K2231" s="5" t="s">
        <v>2125</v>
      </c>
      <c r="L2231" s="7" t="s">
        <v>2126</v>
      </c>
      <c r="M2231" s="9">
        <v>6600010</v>
      </c>
      <c r="N2231" s="5" t="s">
        <v>42</v>
      </c>
      <c r="O2231" s="32">
        <v>43246.1044560185</v>
      </c>
      <c r="P2231" s="33">
        <v>43246.1044560185</v>
      </c>
      <c r="Q2231" s="28" t="s">
        <v>2132</v>
      </c>
      <c r="R2231" s="29" t="s">
        <v>39</v>
      </c>
      <c r="S2231" s="28" t="s">
        <v>63</v>
      </c>
      <c r="T2231" s="28" t="s">
        <v>2127</v>
      </c>
      <c r="U2231" s="5" t="s">
        <v>670</v>
      </c>
      <c r="V2231" s="28" t="s">
        <v>147</v>
      </c>
      <c r="W2231" s="7" t="s">
        <v>39</v>
      </c>
      <c r="X2231" s="7" t="s">
        <v>39</v>
      </c>
      <c r="Y2231" s="5" t="s">
        <v>39</v>
      </c>
      <c r="Z2231" s="5" t="s">
        <v>39</v>
      </c>
      <c r="AA2231" s="6" t="s">
        <v>39</v>
      </c>
      <c r="AB2231" s="6" t="s">
        <v>39</v>
      </c>
      <c r="AC2231" s="6" t="s">
        <v>39</v>
      </c>
      <c r="AD2231" s="6" t="s">
        <v>39</v>
      </c>
      <c r="AE2231" s="6" t="s">
        <v>39</v>
      </c>
    </row>
    <row r="2232">
      <c r="A2232" s="28" t="s">
        <v>6896</v>
      </c>
      <c r="B2232" s="6" t="s">
        <v>6897</v>
      </c>
      <c r="C2232" s="6" t="s">
        <v>645</v>
      </c>
      <c r="D2232" s="7" t="s">
        <v>46</v>
      </c>
      <c r="E2232" s="28" t="s">
        <v>6562</v>
      </c>
      <c r="F2232" s="5" t="s">
        <v>133</v>
      </c>
      <c r="G2232" s="6" t="s">
        <v>37</v>
      </c>
      <c r="H2232" s="6" t="s">
        <v>39</v>
      </c>
      <c r="I2232" s="6" t="s">
        <v>39</v>
      </c>
      <c r="J2232" s="8" t="s">
        <v>2124</v>
      </c>
      <c r="K2232" s="5" t="s">
        <v>2125</v>
      </c>
      <c r="L2232" s="7" t="s">
        <v>2126</v>
      </c>
      <c r="M2232" s="9">
        <v>6781000</v>
      </c>
      <c r="N2232" s="5" t="s">
        <v>42</v>
      </c>
      <c r="O2232" s="32">
        <v>43246.1044560185</v>
      </c>
      <c r="P2232" s="33">
        <v>43246.1044560185</v>
      </c>
      <c r="Q2232" s="28" t="s">
        <v>39</v>
      </c>
      <c r="R2232" s="29" t="s">
        <v>39</v>
      </c>
      <c r="S2232" s="28" t="s">
        <v>39</v>
      </c>
      <c r="T2232" s="28" t="s">
        <v>39</v>
      </c>
      <c r="U2232" s="5" t="s">
        <v>39</v>
      </c>
      <c r="V2232" s="28" t="s">
        <v>39</v>
      </c>
      <c r="W2232" s="7" t="s">
        <v>39</v>
      </c>
      <c r="X2232" s="7" t="s">
        <v>39</v>
      </c>
      <c r="Y2232" s="5" t="s">
        <v>39</v>
      </c>
      <c r="Z2232" s="5" t="s">
        <v>39</v>
      </c>
      <c r="AA2232" s="6" t="s">
        <v>39</v>
      </c>
      <c r="AB2232" s="6" t="s">
        <v>39</v>
      </c>
      <c r="AC2232" s="6" t="s">
        <v>39</v>
      </c>
      <c r="AD2232" s="6" t="s">
        <v>39</v>
      </c>
      <c r="AE2232" s="6" t="s">
        <v>39</v>
      </c>
    </row>
    <row r="2233">
      <c r="A2233" s="28" t="s">
        <v>2894</v>
      </c>
      <c r="B2233" s="6" t="s">
        <v>2892</v>
      </c>
      <c r="C2233" s="6" t="s">
        <v>407</v>
      </c>
      <c r="D2233" s="7" t="s">
        <v>46</v>
      </c>
      <c r="E2233" s="28" t="s">
        <v>6562</v>
      </c>
      <c r="F2233" s="5" t="s">
        <v>527</v>
      </c>
      <c r="G2233" s="6" t="s">
        <v>37</v>
      </c>
      <c r="H2233" s="6" t="s">
        <v>39</v>
      </c>
      <c r="I2233" s="6" t="s">
        <v>39</v>
      </c>
      <c r="J2233" s="8" t="s">
        <v>2124</v>
      </c>
      <c r="K2233" s="5" t="s">
        <v>2125</v>
      </c>
      <c r="L2233" s="7" t="s">
        <v>2126</v>
      </c>
      <c r="M2233" s="9">
        <v>6879010</v>
      </c>
      <c r="N2233" s="5" t="s">
        <v>42</v>
      </c>
      <c r="O2233" s="32">
        <v>43246.1044560185</v>
      </c>
      <c r="P2233" s="33">
        <v>43246.1044560185</v>
      </c>
      <c r="Q2233" s="28" t="s">
        <v>2891</v>
      </c>
      <c r="R2233" s="29" t="s">
        <v>39</v>
      </c>
      <c r="S2233" s="28" t="s">
        <v>63</v>
      </c>
      <c r="T2233" s="28" t="s">
        <v>2127</v>
      </c>
      <c r="U2233" s="5" t="s">
        <v>670</v>
      </c>
      <c r="V2233" s="28" t="s">
        <v>147</v>
      </c>
      <c r="W2233" s="7" t="s">
        <v>39</v>
      </c>
      <c r="X2233" s="7" t="s">
        <v>39</v>
      </c>
      <c r="Y2233" s="5" t="s">
        <v>39</v>
      </c>
      <c r="Z2233" s="5" t="s">
        <v>39</v>
      </c>
      <c r="AA2233" s="6" t="s">
        <v>39</v>
      </c>
      <c r="AB2233" s="6" t="s">
        <v>39</v>
      </c>
      <c r="AC2233" s="6" t="s">
        <v>39</v>
      </c>
      <c r="AD2233" s="6" t="s">
        <v>39</v>
      </c>
      <c r="AE2233" s="6" t="s">
        <v>39</v>
      </c>
    </row>
    <row r="2234">
      <c r="A2234" s="28" t="s">
        <v>5445</v>
      </c>
      <c r="B2234" s="6" t="s">
        <v>5444</v>
      </c>
      <c r="C2234" s="6" t="s">
        <v>622</v>
      </c>
      <c r="D2234" s="7" t="s">
        <v>46</v>
      </c>
      <c r="E2234" s="28" t="s">
        <v>6562</v>
      </c>
      <c r="F2234" s="5" t="s">
        <v>527</v>
      </c>
      <c r="G2234" s="6" t="s">
        <v>37</v>
      </c>
      <c r="H2234" s="6" t="s">
        <v>39</v>
      </c>
      <c r="I2234" s="6" t="s">
        <v>39</v>
      </c>
      <c r="J2234" s="8" t="s">
        <v>2124</v>
      </c>
      <c r="K2234" s="5" t="s">
        <v>2125</v>
      </c>
      <c r="L2234" s="7" t="s">
        <v>2126</v>
      </c>
      <c r="M2234" s="9">
        <v>8343000</v>
      </c>
      <c r="N2234" s="5" t="s">
        <v>42</v>
      </c>
      <c r="O2234" s="32">
        <v>43246.1044560185</v>
      </c>
      <c r="P2234" s="33">
        <v>43246.1044560185</v>
      </c>
      <c r="Q2234" s="28" t="s">
        <v>5443</v>
      </c>
      <c r="R2234" s="29" t="s">
        <v>39</v>
      </c>
      <c r="S2234" s="28" t="s">
        <v>63</v>
      </c>
      <c r="T2234" s="28" t="s">
        <v>2127</v>
      </c>
      <c r="U2234" s="5" t="s">
        <v>670</v>
      </c>
      <c r="V2234" s="28" t="s">
        <v>147</v>
      </c>
      <c r="W2234" s="7" t="s">
        <v>39</v>
      </c>
      <c r="X2234" s="7" t="s">
        <v>39</v>
      </c>
      <c r="Y2234" s="5" t="s">
        <v>39</v>
      </c>
      <c r="Z2234" s="5" t="s">
        <v>39</v>
      </c>
      <c r="AA2234" s="6" t="s">
        <v>39</v>
      </c>
      <c r="AB2234" s="6" t="s">
        <v>39</v>
      </c>
      <c r="AC2234" s="6" t="s">
        <v>39</v>
      </c>
      <c r="AD2234" s="6" t="s">
        <v>39</v>
      </c>
      <c r="AE2234" s="6" t="s">
        <v>39</v>
      </c>
    </row>
    <row r="2235">
      <c r="A2235" s="28" t="s">
        <v>2145</v>
      </c>
      <c r="B2235" s="6" t="s">
        <v>2140</v>
      </c>
      <c r="C2235" s="6" t="s">
        <v>645</v>
      </c>
      <c r="D2235" s="7" t="s">
        <v>46</v>
      </c>
      <c r="E2235" s="28" t="s">
        <v>6562</v>
      </c>
      <c r="F2235" s="5" t="s">
        <v>527</v>
      </c>
      <c r="G2235" s="6" t="s">
        <v>37</v>
      </c>
      <c r="H2235" s="6" t="s">
        <v>39</v>
      </c>
      <c r="I2235" s="6" t="s">
        <v>39</v>
      </c>
      <c r="J2235" s="8" t="s">
        <v>2142</v>
      </c>
      <c r="K2235" s="5" t="s">
        <v>2143</v>
      </c>
      <c r="L2235" s="7" t="s">
        <v>2144</v>
      </c>
      <c r="M2235" s="9">
        <v>6602010</v>
      </c>
      <c r="N2235" s="5" t="s">
        <v>42</v>
      </c>
      <c r="O2235" s="32">
        <v>43246.1044560185</v>
      </c>
      <c r="P2235" s="33">
        <v>43246.1044560185</v>
      </c>
      <c r="Q2235" s="28" t="s">
        <v>2139</v>
      </c>
      <c r="R2235" s="29" t="s">
        <v>39</v>
      </c>
      <c r="S2235" s="28" t="s">
        <v>63</v>
      </c>
      <c r="T2235" s="28" t="s">
        <v>2127</v>
      </c>
      <c r="U2235" s="5" t="s">
        <v>670</v>
      </c>
      <c r="V2235" s="28" t="s">
        <v>147</v>
      </c>
      <c r="W2235" s="7" t="s">
        <v>39</v>
      </c>
      <c r="X2235" s="7" t="s">
        <v>39</v>
      </c>
      <c r="Y2235" s="5" t="s">
        <v>39</v>
      </c>
      <c r="Z2235" s="5" t="s">
        <v>39</v>
      </c>
      <c r="AA2235" s="6" t="s">
        <v>39</v>
      </c>
      <c r="AB2235" s="6" t="s">
        <v>39</v>
      </c>
      <c r="AC2235" s="6" t="s">
        <v>39</v>
      </c>
      <c r="AD2235" s="6" t="s">
        <v>39</v>
      </c>
      <c r="AE2235" s="6" t="s">
        <v>39</v>
      </c>
    </row>
    <row r="2236">
      <c r="A2236" s="28" t="s">
        <v>5467</v>
      </c>
      <c r="B2236" s="6" t="s">
        <v>5465</v>
      </c>
      <c r="C2236" s="6" t="s">
        <v>5457</v>
      </c>
      <c r="D2236" s="7" t="s">
        <v>46</v>
      </c>
      <c r="E2236" s="28" t="s">
        <v>6562</v>
      </c>
      <c r="F2236" s="5" t="s">
        <v>527</v>
      </c>
      <c r="G2236" s="6" t="s">
        <v>37</v>
      </c>
      <c r="H2236" s="6" t="s">
        <v>39</v>
      </c>
      <c r="I2236" s="6" t="s">
        <v>39</v>
      </c>
      <c r="J2236" s="8" t="s">
        <v>2142</v>
      </c>
      <c r="K2236" s="5" t="s">
        <v>2143</v>
      </c>
      <c r="L2236" s="7" t="s">
        <v>2144</v>
      </c>
      <c r="M2236" s="9">
        <v>7589010</v>
      </c>
      <c r="N2236" s="5" t="s">
        <v>42</v>
      </c>
      <c r="O2236" s="32">
        <v>43246.1044560185</v>
      </c>
      <c r="P2236" s="33">
        <v>43246.1044560185</v>
      </c>
      <c r="Q2236" s="28" t="s">
        <v>5464</v>
      </c>
      <c r="R2236" s="29" t="s">
        <v>39</v>
      </c>
      <c r="S2236" s="28" t="s">
        <v>63</v>
      </c>
      <c r="T2236" s="28" t="s">
        <v>2127</v>
      </c>
      <c r="U2236" s="5" t="s">
        <v>670</v>
      </c>
      <c r="V2236" s="28" t="s">
        <v>170</v>
      </c>
      <c r="W2236" s="7" t="s">
        <v>39</v>
      </c>
      <c r="X2236" s="7" t="s">
        <v>39</v>
      </c>
      <c r="Y2236" s="5" t="s">
        <v>39</v>
      </c>
      <c r="Z2236" s="5" t="s">
        <v>39</v>
      </c>
      <c r="AA2236" s="6" t="s">
        <v>39</v>
      </c>
      <c r="AB2236" s="6" t="s">
        <v>39</v>
      </c>
      <c r="AC2236" s="6" t="s">
        <v>39</v>
      </c>
      <c r="AD2236" s="6" t="s">
        <v>39</v>
      </c>
      <c r="AE2236" s="6" t="s">
        <v>39</v>
      </c>
    </row>
    <row r="2237">
      <c r="A2237" s="28" t="s">
        <v>5470</v>
      </c>
      <c r="B2237" s="6" t="s">
        <v>5469</v>
      </c>
      <c r="C2237" s="6" t="s">
        <v>5457</v>
      </c>
      <c r="D2237" s="7" t="s">
        <v>46</v>
      </c>
      <c r="E2237" s="28" t="s">
        <v>6562</v>
      </c>
      <c r="F2237" s="5" t="s">
        <v>527</v>
      </c>
      <c r="G2237" s="6" t="s">
        <v>37</v>
      </c>
      <c r="H2237" s="6" t="s">
        <v>39</v>
      </c>
      <c r="I2237" s="6" t="s">
        <v>39</v>
      </c>
      <c r="J2237" s="8" t="s">
        <v>2142</v>
      </c>
      <c r="K2237" s="5" t="s">
        <v>2143</v>
      </c>
      <c r="L2237" s="7" t="s">
        <v>2144</v>
      </c>
      <c r="M2237" s="9">
        <v>7590010</v>
      </c>
      <c r="N2237" s="5" t="s">
        <v>162</v>
      </c>
      <c r="O2237" s="32">
        <v>43246.1044560185</v>
      </c>
      <c r="P2237" s="33">
        <v>43246.1044560185</v>
      </c>
      <c r="Q2237" s="28" t="s">
        <v>5468</v>
      </c>
      <c r="R2237" s="29" t="s">
        <v>6898</v>
      </c>
      <c r="S2237" s="28" t="s">
        <v>63</v>
      </c>
      <c r="T2237" s="28" t="s">
        <v>2127</v>
      </c>
      <c r="U2237" s="5" t="s">
        <v>670</v>
      </c>
      <c r="V2237" s="28" t="s">
        <v>170</v>
      </c>
      <c r="W2237" s="7" t="s">
        <v>39</v>
      </c>
      <c r="X2237" s="7" t="s">
        <v>39</v>
      </c>
      <c r="Y2237" s="5" t="s">
        <v>39</v>
      </c>
      <c r="Z2237" s="5" t="s">
        <v>39</v>
      </c>
      <c r="AA2237" s="6" t="s">
        <v>39</v>
      </c>
      <c r="AB2237" s="6" t="s">
        <v>39</v>
      </c>
      <c r="AC2237" s="6" t="s">
        <v>39</v>
      </c>
      <c r="AD2237" s="6" t="s">
        <v>39</v>
      </c>
      <c r="AE2237" s="6" t="s">
        <v>39</v>
      </c>
    </row>
    <row r="2238">
      <c r="A2238" s="28" t="s">
        <v>5475</v>
      </c>
      <c r="B2238" s="6" t="s">
        <v>5474</v>
      </c>
      <c r="C2238" s="6" t="s">
        <v>5457</v>
      </c>
      <c r="D2238" s="7" t="s">
        <v>46</v>
      </c>
      <c r="E2238" s="28" t="s">
        <v>6562</v>
      </c>
      <c r="F2238" s="5" t="s">
        <v>527</v>
      </c>
      <c r="G2238" s="6" t="s">
        <v>37</v>
      </c>
      <c r="H2238" s="6" t="s">
        <v>39</v>
      </c>
      <c r="I2238" s="6" t="s">
        <v>39</v>
      </c>
      <c r="J2238" s="8" t="s">
        <v>2142</v>
      </c>
      <c r="K2238" s="5" t="s">
        <v>2143</v>
      </c>
      <c r="L2238" s="7" t="s">
        <v>2144</v>
      </c>
      <c r="M2238" s="9">
        <v>7592010</v>
      </c>
      <c r="N2238" s="5" t="s">
        <v>42</v>
      </c>
      <c r="O2238" s="32">
        <v>43246.1044560185</v>
      </c>
      <c r="P2238" s="33">
        <v>43246.1044560185</v>
      </c>
      <c r="Q2238" s="28" t="s">
        <v>5473</v>
      </c>
      <c r="R2238" s="29" t="s">
        <v>39</v>
      </c>
      <c r="S2238" s="28" t="s">
        <v>63</v>
      </c>
      <c r="T2238" s="28" t="s">
        <v>2127</v>
      </c>
      <c r="U2238" s="5" t="s">
        <v>670</v>
      </c>
      <c r="V2238" s="28" t="s">
        <v>170</v>
      </c>
      <c r="W2238" s="7" t="s">
        <v>39</v>
      </c>
      <c r="X2238" s="7" t="s">
        <v>39</v>
      </c>
      <c r="Y2238" s="5" t="s">
        <v>39</v>
      </c>
      <c r="Z2238" s="5" t="s">
        <v>39</v>
      </c>
      <c r="AA2238" s="6" t="s">
        <v>39</v>
      </c>
      <c r="AB2238" s="6" t="s">
        <v>39</v>
      </c>
      <c r="AC2238" s="6" t="s">
        <v>39</v>
      </c>
      <c r="AD2238" s="6" t="s">
        <v>39</v>
      </c>
      <c r="AE2238" s="6" t="s">
        <v>39</v>
      </c>
    </row>
    <row r="2239">
      <c r="A2239" s="28" t="s">
        <v>5478</v>
      </c>
      <c r="B2239" s="6" t="s">
        <v>5477</v>
      </c>
      <c r="C2239" s="6" t="s">
        <v>5457</v>
      </c>
      <c r="D2239" s="7" t="s">
        <v>46</v>
      </c>
      <c r="E2239" s="28" t="s">
        <v>6562</v>
      </c>
      <c r="F2239" s="5" t="s">
        <v>527</v>
      </c>
      <c r="G2239" s="6" t="s">
        <v>37</v>
      </c>
      <c r="H2239" s="6" t="s">
        <v>39</v>
      </c>
      <c r="I2239" s="6" t="s">
        <v>39</v>
      </c>
      <c r="J2239" s="8" t="s">
        <v>2142</v>
      </c>
      <c r="K2239" s="5" t="s">
        <v>2143</v>
      </c>
      <c r="L2239" s="7" t="s">
        <v>2144</v>
      </c>
      <c r="M2239" s="9">
        <v>7593010</v>
      </c>
      <c r="N2239" s="5" t="s">
        <v>42</v>
      </c>
      <c r="O2239" s="32">
        <v>43246.1044560185</v>
      </c>
      <c r="P2239" s="33">
        <v>43246.1044560185</v>
      </c>
      <c r="Q2239" s="28" t="s">
        <v>5476</v>
      </c>
      <c r="R2239" s="29" t="s">
        <v>39</v>
      </c>
      <c r="S2239" s="28" t="s">
        <v>63</v>
      </c>
      <c r="T2239" s="28" t="s">
        <v>2127</v>
      </c>
      <c r="U2239" s="5" t="s">
        <v>670</v>
      </c>
      <c r="V2239" s="28" t="s">
        <v>170</v>
      </c>
      <c r="W2239" s="7" t="s">
        <v>39</v>
      </c>
      <c r="X2239" s="7" t="s">
        <v>39</v>
      </c>
      <c r="Y2239" s="5" t="s">
        <v>39</v>
      </c>
      <c r="Z2239" s="5" t="s">
        <v>39</v>
      </c>
      <c r="AA2239" s="6" t="s">
        <v>39</v>
      </c>
      <c r="AB2239" s="6" t="s">
        <v>39</v>
      </c>
      <c r="AC2239" s="6" t="s">
        <v>39</v>
      </c>
      <c r="AD2239" s="6" t="s">
        <v>39</v>
      </c>
      <c r="AE2239" s="6" t="s">
        <v>39</v>
      </c>
    </row>
    <row r="2240">
      <c r="A2240" s="30" t="s">
        <v>5313</v>
      </c>
      <c r="B2240" s="6" t="s">
        <v>5311</v>
      </c>
      <c r="C2240" s="6" t="s">
        <v>5136</v>
      </c>
      <c r="D2240" s="7" t="s">
        <v>46</v>
      </c>
      <c r="E2240" s="28" t="s">
        <v>6562</v>
      </c>
      <c r="F2240" s="5" t="s">
        <v>254</v>
      </c>
      <c r="G2240" s="6" t="s">
        <v>255</v>
      </c>
      <c r="H2240" s="6" t="s">
        <v>39</v>
      </c>
      <c r="I2240" s="6" t="s">
        <v>39</v>
      </c>
      <c r="J2240" s="8" t="s">
        <v>3352</v>
      </c>
      <c r="K2240" s="5" t="s">
        <v>3353</v>
      </c>
      <c r="L2240" s="7" t="s">
        <v>3354</v>
      </c>
      <c r="M2240" s="9">
        <v>7538010</v>
      </c>
      <c r="N2240" s="5" t="s">
        <v>169</v>
      </c>
      <c r="O2240" s="32">
        <v>43251.6165337616</v>
      </c>
      <c r="Q2240" s="28" t="s">
        <v>5310</v>
      </c>
      <c r="R2240" s="29" t="s">
        <v>39</v>
      </c>
      <c r="S2240" s="28" t="s">
        <v>63</v>
      </c>
      <c r="T2240" s="28" t="s">
        <v>2075</v>
      </c>
      <c r="U2240" s="5" t="s">
        <v>2076</v>
      </c>
      <c r="V2240" s="28" t="s">
        <v>2071</v>
      </c>
      <c r="W2240" s="7" t="s">
        <v>39</v>
      </c>
      <c r="X2240" s="7" t="s">
        <v>39</v>
      </c>
      <c r="Y2240" s="5" t="s">
        <v>39</v>
      </c>
      <c r="Z2240" s="5" t="s">
        <v>39</v>
      </c>
      <c r="AA2240" s="6" t="s">
        <v>39</v>
      </c>
      <c r="AB2240" s="6" t="s">
        <v>39</v>
      </c>
      <c r="AC2240" s="6" t="s">
        <v>39</v>
      </c>
      <c r="AD2240" s="6" t="s">
        <v>39</v>
      </c>
      <c r="AE2240" s="6" t="s">
        <v>39</v>
      </c>
    </row>
    <row r="2241">
      <c r="A2241" s="28" t="s">
        <v>5664</v>
      </c>
      <c r="B2241" s="6" t="s">
        <v>5662</v>
      </c>
      <c r="C2241" s="6" t="s">
        <v>5457</v>
      </c>
      <c r="D2241" s="7" t="s">
        <v>46</v>
      </c>
      <c r="E2241" s="28" t="s">
        <v>6562</v>
      </c>
      <c r="F2241" s="5" t="s">
        <v>254</v>
      </c>
      <c r="G2241" s="6" t="s">
        <v>255</v>
      </c>
      <c r="H2241" s="6" t="s">
        <v>39</v>
      </c>
      <c r="I2241" s="6" t="s">
        <v>39</v>
      </c>
      <c r="J2241" s="8" t="s">
        <v>3352</v>
      </c>
      <c r="K2241" s="5" t="s">
        <v>3353</v>
      </c>
      <c r="L2241" s="7" t="s">
        <v>3354</v>
      </c>
      <c r="M2241" s="9">
        <v>7645010</v>
      </c>
      <c r="N2241" s="5" t="s">
        <v>417</v>
      </c>
      <c r="O2241" s="32">
        <v>43246.1044560185</v>
      </c>
      <c r="P2241" s="33">
        <v>43246.1044560185</v>
      </c>
      <c r="Q2241" s="28" t="s">
        <v>5661</v>
      </c>
      <c r="R2241" s="29" t="s">
        <v>39</v>
      </c>
      <c r="S2241" s="28" t="s">
        <v>63</v>
      </c>
      <c r="T2241" s="28" t="s">
        <v>2051</v>
      </c>
      <c r="U2241" s="5" t="s">
        <v>2055</v>
      </c>
      <c r="V2241" s="28" t="s">
        <v>2071</v>
      </c>
      <c r="W2241" s="7" t="s">
        <v>39</v>
      </c>
      <c r="X2241" s="7" t="s">
        <v>39</v>
      </c>
      <c r="Y2241" s="5" t="s">
        <v>39</v>
      </c>
      <c r="Z2241" s="5" t="s">
        <v>39</v>
      </c>
      <c r="AA2241" s="6" t="s">
        <v>39</v>
      </c>
      <c r="AB2241" s="6" t="s">
        <v>39</v>
      </c>
      <c r="AC2241" s="6" t="s">
        <v>39</v>
      </c>
      <c r="AD2241" s="6" t="s">
        <v>39</v>
      </c>
      <c r="AE2241" s="6" t="s">
        <v>39</v>
      </c>
    </row>
    <row r="2242">
      <c r="A2242" s="28" t="s">
        <v>5668</v>
      </c>
      <c r="B2242" s="6" t="s">
        <v>5666</v>
      </c>
      <c r="C2242" s="6" t="s">
        <v>5457</v>
      </c>
      <c r="D2242" s="7" t="s">
        <v>46</v>
      </c>
      <c r="E2242" s="28" t="s">
        <v>6562</v>
      </c>
      <c r="F2242" s="5" t="s">
        <v>254</v>
      </c>
      <c r="G2242" s="6" t="s">
        <v>255</v>
      </c>
      <c r="H2242" s="6" t="s">
        <v>39</v>
      </c>
      <c r="I2242" s="6" t="s">
        <v>39</v>
      </c>
      <c r="J2242" s="8" t="s">
        <v>3352</v>
      </c>
      <c r="K2242" s="5" t="s">
        <v>3353</v>
      </c>
      <c r="L2242" s="7" t="s">
        <v>3354</v>
      </c>
      <c r="M2242" s="9">
        <v>7646010</v>
      </c>
      <c r="N2242" s="5" t="s">
        <v>417</v>
      </c>
      <c r="O2242" s="32">
        <v>43246.1044560185</v>
      </c>
      <c r="P2242" s="33">
        <v>43246.1044560185</v>
      </c>
      <c r="Q2242" s="28" t="s">
        <v>5665</v>
      </c>
      <c r="R2242" s="29" t="s">
        <v>39</v>
      </c>
      <c r="S2242" s="28" t="s">
        <v>63</v>
      </c>
      <c r="T2242" s="28" t="s">
        <v>2051</v>
      </c>
      <c r="U2242" s="5" t="s">
        <v>2055</v>
      </c>
      <c r="V2242" s="28" t="s">
        <v>2071</v>
      </c>
      <c r="W2242" s="7" t="s">
        <v>39</v>
      </c>
      <c r="X2242" s="7" t="s">
        <v>39</v>
      </c>
      <c r="Y2242" s="5" t="s">
        <v>39</v>
      </c>
      <c r="Z2242" s="5" t="s">
        <v>39</v>
      </c>
      <c r="AA2242" s="6" t="s">
        <v>39</v>
      </c>
      <c r="AB2242" s="6" t="s">
        <v>39</v>
      </c>
      <c r="AC2242" s="6" t="s">
        <v>39</v>
      </c>
      <c r="AD2242" s="6" t="s">
        <v>39</v>
      </c>
      <c r="AE2242" s="6" t="s">
        <v>39</v>
      </c>
    </row>
    <row r="2243">
      <c r="A2243" s="28" t="s">
        <v>6171</v>
      </c>
      <c r="B2243" s="6" t="s">
        <v>6169</v>
      </c>
      <c r="C2243" s="6" t="s">
        <v>645</v>
      </c>
      <c r="D2243" s="7" t="s">
        <v>46</v>
      </c>
      <c r="E2243" s="28" t="s">
        <v>6562</v>
      </c>
      <c r="F2243" s="5" t="s">
        <v>254</v>
      </c>
      <c r="G2243" s="6" t="s">
        <v>255</v>
      </c>
      <c r="H2243" s="6" t="s">
        <v>39</v>
      </c>
      <c r="I2243" s="6" t="s">
        <v>39</v>
      </c>
      <c r="J2243" s="8" t="s">
        <v>3352</v>
      </c>
      <c r="K2243" s="5" t="s">
        <v>3353</v>
      </c>
      <c r="L2243" s="7" t="s">
        <v>3354</v>
      </c>
      <c r="M2243" s="9">
        <v>7803010</v>
      </c>
      <c r="N2243" s="5" t="s">
        <v>417</v>
      </c>
      <c r="O2243" s="32">
        <v>43246.1044560185</v>
      </c>
      <c r="P2243" s="33">
        <v>43246.1044560185</v>
      </c>
      <c r="Q2243" s="28" t="s">
        <v>6168</v>
      </c>
      <c r="R2243" s="29" t="s">
        <v>39</v>
      </c>
      <c r="S2243" s="28" t="s">
        <v>57</v>
      </c>
      <c r="T2243" s="28" t="s">
        <v>2051</v>
      </c>
      <c r="U2243" s="5" t="s">
        <v>2055</v>
      </c>
      <c r="V2243" s="28" t="s">
        <v>2071</v>
      </c>
      <c r="W2243" s="7" t="s">
        <v>39</v>
      </c>
      <c r="X2243" s="7" t="s">
        <v>39</v>
      </c>
      <c r="Y2243" s="5" t="s">
        <v>39</v>
      </c>
      <c r="Z2243" s="5" t="s">
        <v>39</v>
      </c>
      <c r="AA2243" s="6" t="s">
        <v>39</v>
      </c>
      <c r="AB2243" s="6" t="s">
        <v>39</v>
      </c>
      <c r="AC2243" s="6" t="s">
        <v>39</v>
      </c>
      <c r="AD2243" s="6" t="s">
        <v>39</v>
      </c>
      <c r="AE2243" s="6" t="s">
        <v>39</v>
      </c>
    </row>
    <row r="2244">
      <c r="A2244" s="30" t="s">
        <v>5160</v>
      </c>
      <c r="B2244" s="6" t="s">
        <v>5158</v>
      </c>
      <c r="C2244" s="6" t="s">
        <v>141</v>
      </c>
      <c r="D2244" s="7" t="s">
        <v>46</v>
      </c>
      <c r="E2244" s="28" t="s">
        <v>6562</v>
      </c>
      <c r="F2244" s="5" t="s">
        <v>254</v>
      </c>
      <c r="G2244" s="6" t="s">
        <v>255</v>
      </c>
      <c r="H2244" s="6" t="s">
        <v>39</v>
      </c>
      <c r="I2244" s="6" t="s">
        <v>39</v>
      </c>
      <c r="J2244" s="8" t="s">
        <v>3410</v>
      </c>
      <c r="K2244" s="5" t="s">
        <v>3411</v>
      </c>
      <c r="L2244" s="7" t="s">
        <v>3412</v>
      </c>
      <c r="M2244" s="9">
        <v>6918010</v>
      </c>
      <c r="N2244" s="5" t="s">
        <v>169</v>
      </c>
      <c r="O2244" s="32">
        <v>43251.6165411227</v>
      </c>
      <c r="Q2244" s="28" t="s">
        <v>5157</v>
      </c>
      <c r="R2244" s="29" t="s">
        <v>39</v>
      </c>
      <c r="S2244" s="28" t="s">
        <v>63</v>
      </c>
      <c r="T2244" s="28" t="s">
        <v>2075</v>
      </c>
      <c r="U2244" s="5" t="s">
        <v>2076</v>
      </c>
      <c r="V2244" s="28" t="s">
        <v>2071</v>
      </c>
      <c r="W2244" s="7" t="s">
        <v>39</v>
      </c>
      <c r="X2244" s="7" t="s">
        <v>39</v>
      </c>
      <c r="Y2244" s="5" t="s">
        <v>227</v>
      </c>
      <c r="Z2244" s="5" t="s">
        <v>39</v>
      </c>
      <c r="AA2244" s="6" t="s">
        <v>39</v>
      </c>
      <c r="AB2244" s="6" t="s">
        <v>39</v>
      </c>
      <c r="AC2244" s="6" t="s">
        <v>39</v>
      </c>
      <c r="AD2244" s="6" t="s">
        <v>39</v>
      </c>
      <c r="AE2244" s="6" t="s">
        <v>39</v>
      </c>
    </row>
    <row r="2245">
      <c r="A2245" s="28" t="s">
        <v>6899</v>
      </c>
      <c r="B2245" s="6" t="s">
        <v>6900</v>
      </c>
      <c r="C2245" s="6" t="s">
        <v>3265</v>
      </c>
      <c r="D2245" s="7" t="s">
        <v>46</v>
      </c>
      <c r="E2245" s="28" t="s">
        <v>6562</v>
      </c>
      <c r="F2245" s="5" t="s">
        <v>254</v>
      </c>
      <c r="G2245" s="6" t="s">
        <v>255</v>
      </c>
      <c r="H2245" s="6" t="s">
        <v>39</v>
      </c>
      <c r="I2245" s="6" t="s">
        <v>39</v>
      </c>
      <c r="J2245" s="8" t="s">
        <v>2124</v>
      </c>
      <c r="K2245" s="5" t="s">
        <v>2125</v>
      </c>
      <c r="L2245" s="7" t="s">
        <v>2126</v>
      </c>
      <c r="M2245" s="9">
        <v>8330000</v>
      </c>
      <c r="N2245" s="5" t="s">
        <v>417</v>
      </c>
      <c r="O2245" s="32">
        <v>43246.1044560185</v>
      </c>
      <c r="P2245" s="33">
        <v>43246.1044560185</v>
      </c>
      <c r="Q2245" s="28" t="s">
        <v>39</v>
      </c>
      <c r="R2245" s="29" t="s">
        <v>39</v>
      </c>
      <c r="S2245" s="28" t="s">
        <v>63</v>
      </c>
      <c r="T2245" s="28" t="s">
        <v>2075</v>
      </c>
      <c r="U2245" s="5" t="s">
        <v>2076</v>
      </c>
      <c r="V2245" s="28" t="s">
        <v>2071</v>
      </c>
      <c r="W2245" s="7" t="s">
        <v>39</v>
      </c>
      <c r="X2245" s="7" t="s">
        <v>39</v>
      </c>
      <c r="Y2245" s="5" t="s">
        <v>39</v>
      </c>
      <c r="Z2245" s="5" t="s">
        <v>39</v>
      </c>
      <c r="AA2245" s="6" t="s">
        <v>39</v>
      </c>
      <c r="AB2245" s="6" t="s">
        <v>39</v>
      </c>
      <c r="AC2245" s="6" t="s">
        <v>39</v>
      </c>
      <c r="AD2245" s="6" t="s">
        <v>39</v>
      </c>
      <c r="AE2245" s="6" t="s">
        <v>39</v>
      </c>
    </row>
    <row r="2246">
      <c r="A2246" s="28" t="s">
        <v>6178</v>
      </c>
      <c r="B2246" s="6" t="s">
        <v>6176</v>
      </c>
      <c r="C2246" s="6" t="s">
        <v>4906</v>
      </c>
      <c r="D2246" s="7" t="s">
        <v>46</v>
      </c>
      <c r="E2246" s="28" t="s">
        <v>6562</v>
      </c>
      <c r="F2246" s="5" t="s">
        <v>254</v>
      </c>
      <c r="G2246" s="6" t="s">
        <v>255</v>
      </c>
      <c r="H2246" s="6" t="s">
        <v>39</v>
      </c>
      <c r="I2246" s="6" t="s">
        <v>39</v>
      </c>
      <c r="J2246" s="8" t="s">
        <v>3555</v>
      </c>
      <c r="K2246" s="5" t="s">
        <v>3556</v>
      </c>
      <c r="L2246" s="7" t="s">
        <v>3557</v>
      </c>
      <c r="M2246" s="9">
        <v>7805010</v>
      </c>
      <c r="N2246" s="5" t="s">
        <v>417</v>
      </c>
      <c r="O2246" s="32">
        <v>43246.1044560185</v>
      </c>
      <c r="P2246" s="33">
        <v>43246.1044560185</v>
      </c>
      <c r="Q2246" s="28" t="s">
        <v>6175</v>
      </c>
      <c r="R2246" s="29" t="s">
        <v>39</v>
      </c>
      <c r="S2246" s="28" t="s">
        <v>63</v>
      </c>
      <c r="T2246" s="28" t="s">
        <v>2075</v>
      </c>
      <c r="U2246" s="5" t="s">
        <v>2076</v>
      </c>
      <c r="V2246" s="28" t="s">
        <v>2071</v>
      </c>
      <c r="W2246" s="7" t="s">
        <v>39</v>
      </c>
      <c r="X2246" s="7" t="s">
        <v>39</v>
      </c>
      <c r="Y2246" s="5" t="s">
        <v>39</v>
      </c>
      <c r="Z2246" s="5" t="s">
        <v>39</v>
      </c>
      <c r="AA2246" s="6" t="s">
        <v>39</v>
      </c>
      <c r="AB2246" s="6" t="s">
        <v>39</v>
      </c>
      <c r="AC2246" s="6" t="s">
        <v>39</v>
      </c>
      <c r="AD2246" s="6" t="s">
        <v>39</v>
      </c>
      <c r="AE2246" s="6" t="s">
        <v>39</v>
      </c>
    </row>
    <row r="2247">
      <c r="A2247" s="28" t="s">
        <v>3560</v>
      </c>
      <c r="B2247" s="6" t="s">
        <v>3559</v>
      </c>
      <c r="C2247" s="6" t="s">
        <v>622</v>
      </c>
      <c r="D2247" s="7" t="s">
        <v>46</v>
      </c>
      <c r="E2247" s="28" t="s">
        <v>6562</v>
      </c>
      <c r="F2247" s="5" t="s">
        <v>254</v>
      </c>
      <c r="G2247" s="6" t="s">
        <v>255</v>
      </c>
      <c r="H2247" s="6" t="s">
        <v>39</v>
      </c>
      <c r="I2247" s="6" t="s">
        <v>39</v>
      </c>
      <c r="J2247" s="8" t="s">
        <v>3555</v>
      </c>
      <c r="K2247" s="5" t="s">
        <v>3556</v>
      </c>
      <c r="L2247" s="7" t="s">
        <v>3557</v>
      </c>
      <c r="M2247" s="9">
        <v>6953010</v>
      </c>
      <c r="N2247" s="5" t="s">
        <v>417</v>
      </c>
      <c r="O2247" s="32">
        <v>43246.1044560185</v>
      </c>
      <c r="P2247" s="33">
        <v>43246.1044560185</v>
      </c>
      <c r="Q2247" s="28" t="s">
        <v>3558</v>
      </c>
      <c r="R2247" s="29" t="s">
        <v>39</v>
      </c>
      <c r="S2247" s="28" t="s">
        <v>63</v>
      </c>
      <c r="T2247" s="28" t="s">
        <v>2075</v>
      </c>
      <c r="U2247" s="5" t="s">
        <v>2076</v>
      </c>
      <c r="V2247" s="28" t="s">
        <v>2071</v>
      </c>
      <c r="W2247" s="7" t="s">
        <v>39</v>
      </c>
      <c r="X2247" s="7" t="s">
        <v>39</v>
      </c>
      <c r="Y2247" s="5" t="s">
        <v>39</v>
      </c>
      <c r="Z2247" s="5" t="s">
        <v>39</v>
      </c>
      <c r="AA2247" s="6" t="s">
        <v>39</v>
      </c>
      <c r="AB2247" s="6" t="s">
        <v>39</v>
      </c>
      <c r="AC2247" s="6" t="s">
        <v>39</v>
      </c>
      <c r="AD2247" s="6" t="s">
        <v>39</v>
      </c>
      <c r="AE2247" s="6" t="s">
        <v>39</v>
      </c>
    </row>
    <row r="2248">
      <c r="A2248" s="28" t="s">
        <v>6901</v>
      </c>
      <c r="B2248" s="6" t="s">
        <v>6902</v>
      </c>
      <c r="C2248" s="6" t="s">
        <v>6903</v>
      </c>
      <c r="D2248" s="7" t="s">
        <v>46</v>
      </c>
      <c r="E2248" s="28" t="s">
        <v>6562</v>
      </c>
      <c r="F2248" s="5" t="s">
        <v>54</v>
      </c>
      <c r="G2248" s="6" t="s">
        <v>55</v>
      </c>
      <c r="H2248" s="6" t="s">
        <v>39</v>
      </c>
      <c r="I2248" s="6" t="s">
        <v>39</v>
      </c>
      <c r="J2248" s="8" t="s">
        <v>49</v>
      </c>
      <c r="K2248" s="5" t="s">
        <v>49</v>
      </c>
      <c r="L2248" s="7" t="s">
        <v>50</v>
      </c>
      <c r="M2248" s="9">
        <v>8346000</v>
      </c>
      <c r="N2248" s="5" t="s">
        <v>56</v>
      </c>
      <c r="O2248" s="32">
        <v>43246.1044560185</v>
      </c>
      <c r="P2248" s="33">
        <v>43246.1044560185</v>
      </c>
      <c r="Q2248" s="28" t="s">
        <v>39</v>
      </c>
      <c r="R2248" s="29" t="s">
        <v>39</v>
      </c>
      <c r="S2248" s="28" t="s">
        <v>63</v>
      </c>
      <c r="T2248" s="28" t="s">
        <v>39</v>
      </c>
      <c r="U2248" s="5" t="s">
        <v>39</v>
      </c>
      <c r="V2248" s="28" t="s">
        <v>170</v>
      </c>
      <c r="W2248" s="7" t="s">
        <v>39</v>
      </c>
      <c r="X2248" s="7" t="s">
        <v>39</v>
      </c>
      <c r="Y2248" s="5" t="s">
        <v>39</v>
      </c>
      <c r="Z2248" s="5" t="s">
        <v>39</v>
      </c>
      <c r="AA2248" s="6" t="s">
        <v>39</v>
      </c>
      <c r="AB2248" s="6" t="s">
        <v>1131</v>
      </c>
      <c r="AC2248" s="6" t="s">
        <v>64</v>
      </c>
      <c r="AD2248" s="6" t="s">
        <v>6904</v>
      </c>
      <c r="AE2248" s="6" t="s">
        <v>39</v>
      </c>
    </row>
    <row r="2249">
      <c r="A2249" s="30" t="s">
        <v>5871</v>
      </c>
      <c r="B2249" s="6" t="s">
        <v>5869</v>
      </c>
      <c r="C2249" s="6" t="s">
        <v>5457</v>
      </c>
      <c r="D2249" s="7" t="s">
        <v>46</v>
      </c>
      <c r="E2249" s="28" t="s">
        <v>6562</v>
      </c>
      <c r="F2249" s="5" t="s">
        <v>22</v>
      </c>
      <c r="G2249" s="6" t="s">
        <v>176</v>
      </c>
      <c r="H2249" s="6" t="s">
        <v>39</v>
      </c>
      <c r="I2249" s="6" t="s">
        <v>39</v>
      </c>
      <c r="J2249" s="8" t="s">
        <v>5154</v>
      </c>
      <c r="K2249" s="5" t="s">
        <v>5155</v>
      </c>
      <c r="L2249" s="7" t="s">
        <v>5156</v>
      </c>
      <c r="M2249" s="9">
        <v>7715010</v>
      </c>
      <c r="N2249" s="5" t="s">
        <v>169</v>
      </c>
      <c r="O2249" s="32">
        <v>43251.6165498032</v>
      </c>
      <c r="Q2249" s="28" t="s">
        <v>5868</v>
      </c>
      <c r="R2249" s="29" t="s">
        <v>39</v>
      </c>
      <c r="S2249" s="28" t="s">
        <v>295</v>
      </c>
      <c r="T2249" s="28" t="s">
        <v>3882</v>
      </c>
      <c r="U2249" s="5" t="s">
        <v>3883</v>
      </c>
      <c r="V2249" s="28" t="s">
        <v>2071</v>
      </c>
      <c r="W2249" s="7" t="s">
        <v>5873</v>
      </c>
      <c r="X2249" s="7" t="s">
        <v>6563</v>
      </c>
      <c r="Y2249" s="5" t="s">
        <v>185</v>
      </c>
      <c r="Z2249" s="5" t="s">
        <v>39</v>
      </c>
      <c r="AA2249" s="6" t="s">
        <v>39</v>
      </c>
      <c r="AB2249" s="6" t="s">
        <v>39</v>
      </c>
      <c r="AC2249" s="6" t="s">
        <v>39</v>
      </c>
      <c r="AD2249" s="6" t="s">
        <v>39</v>
      </c>
      <c r="AE2249" s="6" t="s">
        <v>39</v>
      </c>
    </row>
    <row r="2250">
      <c r="A2250" s="30" t="s">
        <v>5882</v>
      </c>
      <c r="B2250" s="6" t="s">
        <v>5880</v>
      </c>
      <c r="C2250" s="6" t="s">
        <v>5457</v>
      </c>
      <c r="D2250" s="7" t="s">
        <v>46</v>
      </c>
      <c r="E2250" s="28" t="s">
        <v>6562</v>
      </c>
      <c r="F2250" s="5" t="s">
        <v>254</v>
      </c>
      <c r="G2250" s="6" t="s">
        <v>255</v>
      </c>
      <c r="H2250" s="6" t="s">
        <v>39</v>
      </c>
      <c r="I2250" s="6" t="s">
        <v>39</v>
      </c>
      <c r="J2250" s="8" t="s">
        <v>5154</v>
      </c>
      <c r="K2250" s="5" t="s">
        <v>5155</v>
      </c>
      <c r="L2250" s="7" t="s">
        <v>5156</v>
      </c>
      <c r="M2250" s="9">
        <v>7717010</v>
      </c>
      <c r="N2250" s="5" t="s">
        <v>169</v>
      </c>
      <c r="O2250" s="32">
        <v>43251.6165611921</v>
      </c>
      <c r="Q2250" s="28" t="s">
        <v>5879</v>
      </c>
      <c r="R2250" s="29" t="s">
        <v>39</v>
      </c>
      <c r="S2250" s="28" t="s">
        <v>63</v>
      </c>
      <c r="T2250" s="28" t="s">
        <v>2051</v>
      </c>
      <c r="U2250" s="5" t="s">
        <v>2055</v>
      </c>
      <c r="V2250" s="28" t="s">
        <v>2071</v>
      </c>
      <c r="W2250" s="7" t="s">
        <v>39</v>
      </c>
      <c r="X2250" s="7" t="s">
        <v>39</v>
      </c>
      <c r="Y2250" s="5" t="s">
        <v>185</v>
      </c>
      <c r="Z2250" s="5" t="s">
        <v>39</v>
      </c>
      <c r="AA2250" s="6" t="s">
        <v>39</v>
      </c>
      <c r="AB2250" s="6" t="s">
        <v>39</v>
      </c>
      <c r="AC2250" s="6" t="s">
        <v>39</v>
      </c>
      <c r="AD2250" s="6" t="s">
        <v>39</v>
      </c>
      <c r="AE2250" s="6" t="s">
        <v>39</v>
      </c>
    </row>
    <row r="2251">
      <c r="A2251" s="28" t="s">
        <v>4264</v>
      </c>
      <c r="B2251" s="6" t="s">
        <v>4262</v>
      </c>
      <c r="C2251" s="6" t="s">
        <v>4249</v>
      </c>
      <c r="D2251" s="7" t="s">
        <v>46</v>
      </c>
      <c r="E2251" s="28" t="s">
        <v>6562</v>
      </c>
      <c r="F2251" s="5" t="s">
        <v>254</v>
      </c>
      <c r="G2251" s="6" t="s">
        <v>255</v>
      </c>
      <c r="H2251" s="6" t="s">
        <v>39</v>
      </c>
      <c r="I2251" s="6" t="s">
        <v>39</v>
      </c>
      <c r="J2251" s="8" t="s">
        <v>3923</v>
      </c>
      <c r="K2251" s="5" t="s">
        <v>3924</v>
      </c>
      <c r="L2251" s="7" t="s">
        <v>3925</v>
      </c>
      <c r="M2251" s="9">
        <v>7191010</v>
      </c>
      <c r="N2251" s="5" t="s">
        <v>417</v>
      </c>
      <c r="O2251" s="32">
        <v>43246.1044560185</v>
      </c>
      <c r="P2251" s="33">
        <v>43246.1044560185</v>
      </c>
      <c r="Q2251" s="28" t="s">
        <v>4261</v>
      </c>
      <c r="R2251" s="29" t="s">
        <v>39</v>
      </c>
      <c r="S2251" s="28" t="s">
        <v>63</v>
      </c>
      <c r="T2251" s="28" t="s">
        <v>2051</v>
      </c>
      <c r="U2251" s="5" t="s">
        <v>2055</v>
      </c>
      <c r="V2251" s="28" t="s">
        <v>2071</v>
      </c>
      <c r="W2251" s="7" t="s">
        <v>39</v>
      </c>
      <c r="X2251" s="7" t="s">
        <v>39</v>
      </c>
      <c r="Y2251" s="5" t="s">
        <v>39</v>
      </c>
      <c r="Z2251" s="5" t="s">
        <v>39</v>
      </c>
      <c r="AA2251" s="6" t="s">
        <v>39</v>
      </c>
      <c r="AB2251" s="6" t="s">
        <v>39</v>
      </c>
      <c r="AC2251" s="6" t="s">
        <v>39</v>
      </c>
      <c r="AD2251" s="6" t="s">
        <v>39</v>
      </c>
      <c r="AE2251" s="6" t="s">
        <v>39</v>
      </c>
    </row>
    <row r="2252">
      <c r="A2252" s="28" t="s">
        <v>5092</v>
      </c>
      <c r="B2252" s="6" t="s">
        <v>5090</v>
      </c>
      <c r="C2252" s="6" t="s">
        <v>4104</v>
      </c>
      <c r="D2252" s="7" t="s">
        <v>46</v>
      </c>
      <c r="E2252" s="28" t="s">
        <v>6562</v>
      </c>
      <c r="F2252" s="5" t="s">
        <v>254</v>
      </c>
      <c r="G2252" s="6" t="s">
        <v>255</v>
      </c>
      <c r="H2252" s="6" t="s">
        <v>39</v>
      </c>
      <c r="I2252" s="6" t="s">
        <v>39</v>
      </c>
      <c r="J2252" s="8" t="s">
        <v>3923</v>
      </c>
      <c r="K2252" s="5" t="s">
        <v>3924</v>
      </c>
      <c r="L2252" s="7" t="s">
        <v>3925</v>
      </c>
      <c r="M2252" s="9">
        <v>7447010</v>
      </c>
      <c r="N2252" s="5" t="s">
        <v>417</v>
      </c>
      <c r="O2252" s="32">
        <v>43246.1044560185</v>
      </c>
      <c r="P2252" s="33">
        <v>43246.1044560185</v>
      </c>
      <c r="Q2252" s="28" t="s">
        <v>5089</v>
      </c>
      <c r="R2252" s="29" t="s">
        <v>39</v>
      </c>
      <c r="S2252" s="28" t="s">
        <v>63</v>
      </c>
      <c r="T2252" s="28" t="s">
        <v>2075</v>
      </c>
      <c r="U2252" s="5" t="s">
        <v>2076</v>
      </c>
      <c r="V2252" s="28" t="s">
        <v>2071</v>
      </c>
      <c r="W2252" s="7" t="s">
        <v>39</v>
      </c>
      <c r="X2252" s="7" t="s">
        <v>39</v>
      </c>
      <c r="Y2252" s="5" t="s">
        <v>185</v>
      </c>
      <c r="Z2252" s="5" t="s">
        <v>39</v>
      </c>
      <c r="AA2252" s="6" t="s">
        <v>39</v>
      </c>
      <c r="AB2252" s="6" t="s">
        <v>39</v>
      </c>
      <c r="AC2252" s="6" t="s">
        <v>39</v>
      </c>
      <c r="AD2252" s="6" t="s">
        <v>39</v>
      </c>
      <c r="AE2252" s="6" t="s">
        <v>39</v>
      </c>
    </row>
    <row r="2253">
      <c r="A2253" s="28" t="s">
        <v>5309</v>
      </c>
      <c r="B2253" s="6" t="s">
        <v>5308</v>
      </c>
      <c r="C2253" s="6" t="s">
        <v>5136</v>
      </c>
      <c r="D2253" s="7" t="s">
        <v>46</v>
      </c>
      <c r="E2253" s="28" t="s">
        <v>6562</v>
      </c>
      <c r="F2253" s="5" t="s">
        <v>254</v>
      </c>
      <c r="G2253" s="6" t="s">
        <v>255</v>
      </c>
      <c r="H2253" s="6" t="s">
        <v>39</v>
      </c>
      <c r="I2253" s="6" t="s">
        <v>39</v>
      </c>
      <c r="J2253" s="8" t="s">
        <v>3923</v>
      </c>
      <c r="K2253" s="5" t="s">
        <v>3924</v>
      </c>
      <c r="L2253" s="7" t="s">
        <v>3925</v>
      </c>
      <c r="M2253" s="9">
        <v>7466010</v>
      </c>
      <c r="N2253" s="5" t="s">
        <v>417</v>
      </c>
      <c r="O2253" s="32">
        <v>43246.1044560185</v>
      </c>
      <c r="P2253" s="33">
        <v>43246.1044560185</v>
      </c>
      <c r="Q2253" s="28" t="s">
        <v>5307</v>
      </c>
      <c r="R2253" s="29" t="s">
        <v>39</v>
      </c>
      <c r="S2253" s="28" t="s">
        <v>619</v>
      </c>
      <c r="T2253" s="28" t="s">
        <v>2075</v>
      </c>
      <c r="U2253" s="5" t="s">
        <v>2076</v>
      </c>
      <c r="V2253" s="28" t="s">
        <v>2071</v>
      </c>
      <c r="W2253" s="7" t="s">
        <v>39</v>
      </c>
      <c r="X2253" s="7" t="s">
        <v>39</v>
      </c>
      <c r="Y2253" s="5" t="s">
        <v>185</v>
      </c>
      <c r="Z2253" s="5" t="s">
        <v>39</v>
      </c>
      <c r="AA2253" s="6" t="s">
        <v>39</v>
      </c>
      <c r="AB2253" s="6" t="s">
        <v>39</v>
      </c>
      <c r="AC2253" s="6" t="s">
        <v>39</v>
      </c>
      <c r="AD2253" s="6" t="s">
        <v>39</v>
      </c>
      <c r="AE2253" s="6" t="s">
        <v>39</v>
      </c>
    </row>
    <row r="2254">
      <c r="A2254" s="28" t="s">
        <v>5015</v>
      </c>
      <c r="B2254" s="6" t="s">
        <v>5013</v>
      </c>
      <c r="C2254" s="6" t="s">
        <v>141</v>
      </c>
      <c r="D2254" s="7" t="s">
        <v>46</v>
      </c>
      <c r="E2254" s="28" t="s">
        <v>6562</v>
      </c>
      <c r="F2254" s="5" t="s">
        <v>254</v>
      </c>
      <c r="G2254" s="6" t="s">
        <v>255</v>
      </c>
      <c r="H2254" s="6" t="s">
        <v>39</v>
      </c>
      <c r="I2254" s="6" t="s">
        <v>39</v>
      </c>
      <c r="J2254" s="8" t="s">
        <v>3923</v>
      </c>
      <c r="K2254" s="5" t="s">
        <v>3924</v>
      </c>
      <c r="L2254" s="7" t="s">
        <v>3925</v>
      </c>
      <c r="M2254" s="9">
        <v>7491010</v>
      </c>
      <c r="N2254" s="5" t="s">
        <v>162</v>
      </c>
      <c r="O2254" s="32">
        <v>43246.1044560185</v>
      </c>
      <c r="P2254" s="33">
        <v>43246.1044560185</v>
      </c>
      <c r="Q2254" s="28" t="s">
        <v>5012</v>
      </c>
      <c r="R2254" s="29" t="s">
        <v>6905</v>
      </c>
      <c r="S2254" s="28" t="s">
        <v>63</v>
      </c>
      <c r="T2254" s="28" t="s">
        <v>2075</v>
      </c>
      <c r="U2254" s="5" t="s">
        <v>2076</v>
      </c>
      <c r="V2254" s="28" t="s">
        <v>2071</v>
      </c>
      <c r="W2254" s="7" t="s">
        <v>39</v>
      </c>
      <c r="X2254" s="7" t="s">
        <v>39</v>
      </c>
      <c r="Y2254" s="5" t="s">
        <v>185</v>
      </c>
      <c r="Z2254" s="5" t="s">
        <v>39</v>
      </c>
      <c r="AA2254" s="6" t="s">
        <v>39</v>
      </c>
      <c r="AB2254" s="6" t="s">
        <v>39</v>
      </c>
      <c r="AC2254" s="6" t="s">
        <v>39</v>
      </c>
      <c r="AD2254" s="6" t="s">
        <v>39</v>
      </c>
      <c r="AE2254" s="6" t="s">
        <v>39</v>
      </c>
    </row>
    <row r="2255">
      <c r="A2255" s="28" t="s">
        <v>3926</v>
      </c>
      <c r="B2255" s="6" t="s">
        <v>3921</v>
      </c>
      <c r="C2255" s="6" t="s">
        <v>141</v>
      </c>
      <c r="D2255" s="7" t="s">
        <v>46</v>
      </c>
      <c r="E2255" s="28" t="s">
        <v>6562</v>
      </c>
      <c r="F2255" s="5" t="s">
        <v>254</v>
      </c>
      <c r="G2255" s="6" t="s">
        <v>255</v>
      </c>
      <c r="H2255" s="6" t="s">
        <v>39</v>
      </c>
      <c r="I2255" s="6" t="s">
        <v>39</v>
      </c>
      <c r="J2255" s="8" t="s">
        <v>3923</v>
      </c>
      <c r="K2255" s="5" t="s">
        <v>3924</v>
      </c>
      <c r="L2255" s="7" t="s">
        <v>3925</v>
      </c>
      <c r="M2255" s="9">
        <v>7537010</v>
      </c>
      <c r="N2255" s="5" t="s">
        <v>417</v>
      </c>
      <c r="O2255" s="32">
        <v>43246.1044560185</v>
      </c>
      <c r="P2255" s="33">
        <v>43246.1044560185</v>
      </c>
      <c r="Q2255" s="28" t="s">
        <v>3920</v>
      </c>
      <c r="R2255" s="29" t="s">
        <v>39</v>
      </c>
      <c r="S2255" s="28" t="s">
        <v>63</v>
      </c>
      <c r="T2255" s="28" t="s">
        <v>2075</v>
      </c>
      <c r="U2255" s="5" t="s">
        <v>2076</v>
      </c>
      <c r="V2255" s="28" t="s">
        <v>2071</v>
      </c>
      <c r="W2255" s="7" t="s">
        <v>39</v>
      </c>
      <c r="X2255" s="7" t="s">
        <v>39</v>
      </c>
      <c r="Y2255" s="5" t="s">
        <v>185</v>
      </c>
      <c r="Z2255" s="5" t="s">
        <v>39</v>
      </c>
      <c r="AA2255" s="6" t="s">
        <v>39</v>
      </c>
      <c r="AB2255" s="6" t="s">
        <v>39</v>
      </c>
      <c r="AC2255" s="6" t="s">
        <v>39</v>
      </c>
      <c r="AD2255" s="6" t="s">
        <v>39</v>
      </c>
      <c r="AE2255" s="6" t="s">
        <v>39</v>
      </c>
    </row>
    <row r="2256">
      <c r="A2256" s="28" t="s">
        <v>5182</v>
      </c>
      <c r="B2256" s="6" t="s">
        <v>5180</v>
      </c>
      <c r="C2256" s="6" t="s">
        <v>5136</v>
      </c>
      <c r="D2256" s="7" t="s">
        <v>46</v>
      </c>
      <c r="E2256" s="28" t="s">
        <v>6562</v>
      </c>
      <c r="F2256" s="5" t="s">
        <v>254</v>
      </c>
      <c r="G2256" s="6" t="s">
        <v>255</v>
      </c>
      <c r="H2256" s="6" t="s">
        <v>39</v>
      </c>
      <c r="I2256" s="6" t="s">
        <v>39</v>
      </c>
      <c r="J2256" s="8" t="s">
        <v>3923</v>
      </c>
      <c r="K2256" s="5" t="s">
        <v>3924</v>
      </c>
      <c r="L2256" s="7" t="s">
        <v>3925</v>
      </c>
      <c r="M2256" s="9">
        <v>7569010</v>
      </c>
      <c r="N2256" s="5" t="s">
        <v>417</v>
      </c>
      <c r="O2256" s="32">
        <v>43246.1044560185</v>
      </c>
      <c r="P2256" s="33">
        <v>43246.1044560185</v>
      </c>
      <c r="Q2256" s="28" t="s">
        <v>5179</v>
      </c>
      <c r="R2256" s="29" t="s">
        <v>39</v>
      </c>
      <c r="S2256" s="28" t="s">
        <v>63</v>
      </c>
      <c r="T2256" s="28" t="s">
        <v>2075</v>
      </c>
      <c r="U2256" s="5" t="s">
        <v>2076</v>
      </c>
      <c r="V2256" s="28" t="s">
        <v>2071</v>
      </c>
      <c r="W2256" s="7" t="s">
        <v>39</v>
      </c>
      <c r="X2256" s="7" t="s">
        <v>39</v>
      </c>
      <c r="Y2256" s="5" t="s">
        <v>185</v>
      </c>
      <c r="Z2256" s="5" t="s">
        <v>39</v>
      </c>
      <c r="AA2256" s="6" t="s">
        <v>39</v>
      </c>
      <c r="AB2256" s="6" t="s">
        <v>39</v>
      </c>
      <c r="AC2256" s="6" t="s">
        <v>39</v>
      </c>
      <c r="AD2256" s="6" t="s">
        <v>39</v>
      </c>
      <c r="AE2256" s="6" t="s">
        <v>39</v>
      </c>
    </row>
    <row r="2257">
      <c r="A2257" s="28" t="s">
        <v>6386</v>
      </c>
      <c r="B2257" s="6" t="s">
        <v>6385</v>
      </c>
      <c r="C2257" s="6" t="s">
        <v>5136</v>
      </c>
      <c r="D2257" s="7" t="s">
        <v>46</v>
      </c>
      <c r="E2257" s="28" t="s">
        <v>6562</v>
      </c>
      <c r="F2257" s="5" t="s">
        <v>254</v>
      </c>
      <c r="G2257" s="6" t="s">
        <v>255</v>
      </c>
      <c r="H2257" s="6" t="s">
        <v>39</v>
      </c>
      <c r="I2257" s="6" t="s">
        <v>39</v>
      </c>
      <c r="J2257" s="8" t="s">
        <v>3923</v>
      </c>
      <c r="K2257" s="5" t="s">
        <v>3924</v>
      </c>
      <c r="L2257" s="7" t="s">
        <v>3925</v>
      </c>
      <c r="M2257" s="9">
        <v>7880010</v>
      </c>
      <c r="N2257" s="5" t="s">
        <v>417</v>
      </c>
      <c r="O2257" s="32">
        <v>43246.1044560185</v>
      </c>
      <c r="P2257" s="33">
        <v>43246.1044560185</v>
      </c>
      <c r="Q2257" s="28" t="s">
        <v>6384</v>
      </c>
      <c r="R2257" s="29" t="s">
        <v>39</v>
      </c>
      <c r="S2257" s="28" t="s">
        <v>63</v>
      </c>
      <c r="T2257" s="28" t="s">
        <v>2075</v>
      </c>
      <c r="U2257" s="5" t="s">
        <v>2076</v>
      </c>
      <c r="V2257" s="28" t="s">
        <v>2071</v>
      </c>
      <c r="W2257" s="7" t="s">
        <v>39</v>
      </c>
      <c r="X2257" s="7" t="s">
        <v>39</v>
      </c>
      <c r="Y2257" s="5" t="s">
        <v>185</v>
      </c>
      <c r="Z2257" s="5" t="s">
        <v>39</v>
      </c>
      <c r="AA2257" s="6" t="s">
        <v>39</v>
      </c>
      <c r="AB2257" s="6" t="s">
        <v>39</v>
      </c>
      <c r="AC2257" s="6" t="s">
        <v>39</v>
      </c>
      <c r="AD2257" s="6" t="s">
        <v>39</v>
      </c>
      <c r="AE2257" s="6" t="s">
        <v>39</v>
      </c>
    </row>
    <row r="2258">
      <c r="A2258" s="28" t="s">
        <v>6906</v>
      </c>
      <c r="B2258" s="6" t="s">
        <v>6907</v>
      </c>
      <c r="C2258" s="6" t="s">
        <v>622</v>
      </c>
      <c r="D2258" s="7" t="s">
        <v>46</v>
      </c>
      <c r="E2258" s="28" t="s">
        <v>6562</v>
      </c>
      <c r="F2258" s="5" t="s">
        <v>133</v>
      </c>
      <c r="G2258" s="6" t="s">
        <v>37</v>
      </c>
      <c r="H2258" s="6" t="s">
        <v>39</v>
      </c>
      <c r="I2258" s="6" t="s">
        <v>39</v>
      </c>
      <c r="J2258" s="8" t="s">
        <v>3899</v>
      </c>
      <c r="K2258" s="5" t="s">
        <v>3900</v>
      </c>
      <c r="L2258" s="7" t="s">
        <v>3546</v>
      </c>
      <c r="M2258" s="9">
        <v>7570000</v>
      </c>
      <c r="N2258" s="5" t="s">
        <v>42</v>
      </c>
      <c r="O2258" s="32">
        <v>43246.1044560185</v>
      </c>
      <c r="P2258" s="33">
        <v>43246.1044560185</v>
      </c>
      <c r="Q2258" s="28" t="s">
        <v>39</v>
      </c>
      <c r="R2258" s="29" t="s">
        <v>39</v>
      </c>
      <c r="S2258" s="28" t="s">
        <v>63</v>
      </c>
      <c r="T2258" s="28" t="s">
        <v>39</v>
      </c>
      <c r="U2258" s="5" t="s">
        <v>39</v>
      </c>
      <c r="V2258" s="28" t="s">
        <v>2071</v>
      </c>
      <c r="W2258" s="7" t="s">
        <v>39</v>
      </c>
      <c r="X2258" s="7" t="s">
        <v>39</v>
      </c>
      <c r="Y2258" s="5" t="s">
        <v>39</v>
      </c>
      <c r="Z2258" s="5" t="s">
        <v>39</v>
      </c>
      <c r="AA2258" s="6" t="s">
        <v>39</v>
      </c>
      <c r="AB2258" s="6" t="s">
        <v>39</v>
      </c>
      <c r="AC2258" s="6" t="s">
        <v>39</v>
      </c>
      <c r="AD2258" s="6" t="s">
        <v>39</v>
      </c>
      <c r="AE2258" s="6" t="s">
        <v>39</v>
      </c>
    </row>
    <row r="2259">
      <c r="A2259" s="28" t="s">
        <v>6908</v>
      </c>
      <c r="B2259" s="6" t="s">
        <v>6909</v>
      </c>
      <c r="C2259" s="6" t="s">
        <v>622</v>
      </c>
      <c r="D2259" s="7" t="s">
        <v>46</v>
      </c>
      <c r="E2259" s="28" t="s">
        <v>6562</v>
      </c>
      <c r="F2259" s="5" t="s">
        <v>133</v>
      </c>
      <c r="G2259" s="6" t="s">
        <v>37</v>
      </c>
      <c r="H2259" s="6" t="s">
        <v>39</v>
      </c>
      <c r="I2259" s="6" t="s">
        <v>39</v>
      </c>
      <c r="J2259" s="8" t="s">
        <v>2694</v>
      </c>
      <c r="K2259" s="5" t="s">
        <v>2695</v>
      </c>
      <c r="L2259" s="7" t="s">
        <v>371</v>
      </c>
      <c r="M2259" s="9">
        <v>6737000</v>
      </c>
      <c r="N2259" s="5" t="s">
        <v>162</v>
      </c>
      <c r="O2259" s="32">
        <v>43246.1044560185</v>
      </c>
      <c r="P2259" s="33">
        <v>43246.1044560185</v>
      </c>
      <c r="Q2259" s="28" t="s">
        <v>39</v>
      </c>
      <c r="R2259" s="29" t="s">
        <v>6910</v>
      </c>
      <c r="S2259" s="28" t="s">
        <v>39</v>
      </c>
      <c r="T2259" s="28" t="s">
        <v>39</v>
      </c>
      <c r="U2259" s="5" t="s">
        <v>39</v>
      </c>
      <c r="V2259" s="28" t="s">
        <v>39</v>
      </c>
      <c r="W2259" s="7" t="s">
        <v>39</v>
      </c>
      <c r="X2259" s="7" t="s">
        <v>39</v>
      </c>
      <c r="Y2259" s="5" t="s">
        <v>39</v>
      </c>
      <c r="Z2259" s="5" t="s">
        <v>39</v>
      </c>
      <c r="AA2259" s="6" t="s">
        <v>39</v>
      </c>
      <c r="AB2259" s="6" t="s">
        <v>39</v>
      </c>
      <c r="AC2259" s="6" t="s">
        <v>39</v>
      </c>
      <c r="AD2259" s="6" t="s">
        <v>39</v>
      </c>
      <c r="AE2259" s="6" t="s">
        <v>39</v>
      </c>
    </row>
    <row r="2260">
      <c r="A2260" s="28" t="s">
        <v>5587</v>
      </c>
      <c r="B2260" s="6" t="s">
        <v>5585</v>
      </c>
      <c r="C2260" s="6" t="s">
        <v>5457</v>
      </c>
      <c r="D2260" s="7" t="s">
        <v>46</v>
      </c>
      <c r="E2260" s="28" t="s">
        <v>6562</v>
      </c>
      <c r="F2260" s="5" t="s">
        <v>254</v>
      </c>
      <c r="G2260" s="6" t="s">
        <v>255</v>
      </c>
      <c r="H2260" s="6" t="s">
        <v>39</v>
      </c>
      <c r="I2260" s="6" t="s">
        <v>39</v>
      </c>
      <c r="J2260" s="8" t="s">
        <v>3899</v>
      </c>
      <c r="K2260" s="5" t="s">
        <v>3900</v>
      </c>
      <c r="L2260" s="7" t="s">
        <v>3546</v>
      </c>
      <c r="M2260" s="9">
        <v>7621010</v>
      </c>
      <c r="N2260" s="5" t="s">
        <v>417</v>
      </c>
      <c r="O2260" s="32">
        <v>43246.1044560185</v>
      </c>
      <c r="P2260" s="33">
        <v>43246.1044560185</v>
      </c>
      <c r="Q2260" s="28" t="s">
        <v>5584</v>
      </c>
      <c r="R2260" s="29" t="s">
        <v>39</v>
      </c>
      <c r="S2260" s="28" t="s">
        <v>63</v>
      </c>
      <c r="T2260" s="28" t="s">
        <v>2075</v>
      </c>
      <c r="U2260" s="5" t="s">
        <v>2076</v>
      </c>
      <c r="V2260" s="28" t="s">
        <v>2071</v>
      </c>
      <c r="W2260" s="7" t="s">
        <v>39</v>
      </c>
      <c r="X2260" s="7" t="s">
        <v>39</v>
      </c>
      <c r="Y2260" s="5" t="s">
        <v>39</v>
      </c>
      <c r="Z2260" s="5" t="s">
        <v>39</v>
      </c>
      <c r="AA2260" s="6" t="s">
        <v>39</v>
      </c>
      <c r="AB2260" s="6" t="s">
        <v>39</v>
      </c>
      <c r="AC2260" s="6" t="s">
        <v>39</v>
      </c>
      <c r="AD2260" s="6" t="s">
        <v>39</v>
      </c>
      <c r="AE2260" s="6" t="s">
        <v>39</v>
      </c>
    </row>
    <row r="2261">
      <c r="A2261" s="28" t="s">
        <v>6911</v>
      </c>
      <c r="B2261" s="6" t="s">
        <v>6912</v>
      </c>
      <c r="C2261" s="6" t="s">
        <v>5457</v>
      </c>
      <c r="D2261" s="7" t="s">
        <v>46</v>
      </c>
      <c r="E2261" s="28" t="s">
        <v>6562</v>
      </c>
      <c r="F2261" s="5" t="s">
        <v>133</v>
      </c>
      <c r="G2261" s="6" t="s">
        <v>37</v>
      </c>
      <c r="H2261" s="6" t="s">
        <v>39</v>
      </c>
      <c r="I2261" s="6" t="s">
        <v>39</v>
      </c>
      <c r="J2261" s="8" t="s">
        <v>3899</v>
      </c>
      <c r="K2261" s="5" t="s">
        <v>3900</v>
      </c>
      <c r="L2261" s="7" t="s">
        <v>3546</v>
      </c>
      <c r="M2261" s="9">
        <v>7623000</v>
      </c>
      <c r="N2261" s="5" t="s">
        <v>42</v>
      </c>
      <c r="O2261" s="32">
        <v>43246.1044560185</v>
      </c>
      <c r="P2261" s="33">
        <v>43246.1044560185</v>
      </c>
      <c r="Q2261" s="28" t="s">
        <v>39</v>
      </c>
      <c r="R2261" s="29" t="s">
        <v>39</v>
      </c>
      <c r="S2261" s="28" t="s">
        <v>39</v>
      </c>
      <c r="T2261" s="28" t="s">
        <v>39</v>
      </c>
      <c r="U2261" s="5" t="s">
        <v>39</v>
      </c>
      <c r="V2261" s="28" t="s">
        <v>39</v>
      </c>
      <c r="W2261" s="7" t="s">
        <v>39</v>
      </c>
      <c r="X2261" s="7" t="s">
        <v>39</v>
      </c>
      <c r="Y2261" s="5" t="s">
        <v>39</v>
      </c>
      <c r="Z2261" s="5" t="s">
        <v>39</v>
      </c>
      <c r="AA2261" s="6" t="s">
        <v>39</v>
      </c>
      <c r="AB2261" s="6" t="s">
        <v>39</v>
      </c>
      <c r="AC2261" s="6" t="s">
        <v>39</v>
      </c>
      <c r="AD2261" s="6" t="s">
        <v>39</v>
      </c>
      <c r="AE2261" s="6" t="s">
        <v>39</v>
      </c>
    </row>
    <row r="2262">
      <c r="A2262" s="28" t="s">
        <v>5591</v>
      </c>
      <c r="B2262" s="6" t="s">
        <v>5589</v>
      </c>
      <c r="C2262" s="6" t="s">
        <v>5457</v>
      </c>
      <c r="D2262" s="7" t="s">
        <v>46</v>
      </c>
      <c r="E2262" s="28" t="s">
        <v>6562</v>
      </c>
      <c r="F2262" s="5" t="s">
        <v>254</v>
      </c>
      <c r="G2262" s="6" t="s">
        <v>255</v>
      </c>
      <c r="H2262" s="6" t="s">
        <v>39</v>
      </c>
      <c r="I2262" s="6" t="s">
        <v>39</v>
      </c>
      <c r="J2262" s="8" t="s">
        <v>5577</v>
      </c>
      <c r="K2262" s="5" t="s">
        <v>5578</v>
      </c>
      <c r="L2262" s="7" t="s">
        <v>5579</v>
      </c>
      <c r="M2262" s="9">
        <v>7622010</v>
      </c>
      <c r="N2262" s="5" t="s">
        <v>162</v>
      </c>
      <c r="O2262" s="32">
        <v>43246.1044560185</v>
      </c>
      <c r="P2262" s="33">
        <v>43246.1044560185</v>
      </c>
      <c r="Q2262" s="28" t="s">
        <v>5588</v>
      </c>
      <c r="R2262" s="29" t="s">
        <v>6913</v>
      </c>
      <c r="S2262" s="28" t="s">
        <v>63</v>
      </c>
      <c r="T2262" s="28" t="s">
        <v>2051</v>
      </c>
      <c r="U2262" s="5" t="s">
        <v>2055</v>
      </c>
      <c r="V2262" s="28" t="s">
        <v>2071</v>
      </c>
      <c r="W2262" s="7" t="s">
        <v>39</v>
      </c>
      <c r="X2262" s="7" t="s">
        <v>39</v>
      </c>
      <c r="Y2262" s="5" t="s">
        <v>39</v>
      </c>
      <c r="Z2262" s="5" t="s">
        <v>39</v>
      </c>
      <c r="AA2262" s="6" t="s">
        <v>39</v>
      </c>
      <c r="AB2262" s="6" t="s">
        <v>39</v>
      </c>
      <c r="AC2262" s="6" t="s">
        <v>39</v>
      </c>
      <c r="AD2262" s="6" t="s">
        <v>39</v>
      </c>
      <c r="AE2262" s="6" t="s">
        <v>39</v>
      </c>
    </row>
    <row r="2263">
      <c r="A2263" s="28" t="s">
        <v>5580</v>
      </c>
      <c r="B2263" s="6" t="s">
        <v>5575</v>
      </c>
      <c r="C2263" s="6" t="s">
        <v>5457</v>
      </c>
      <c r="D2263" s="7" t="s">
        <v>46</v>
      </c>
      <c r="E2263" s="28" t="s">
        <v>6562</v>
      </c>
      <c r="F2263" s="5" t="s">
        <v>254</v>
      </c>
      <c r="G2263" s="6" t="s">
        <v>255</v>
      </c>
      <c r="H2263" s="6" t="s">
        <v>39</v>
      </c>
      <c r="I2263" s="6" t="s">
        <v>39</v>
      </c>
      <c r="J2263" s="8" t="s">
        <v>5577</v>
      </c>
      <c r="K2263" s="5" t="s">
        <v>5578</v>
      </c>
      <c r="L2263" s="7" t="s">
        <v>5579</v>
      </c>
      <c r="M2263" s="9">
        <v>7619010</v>
      </c>
      <c r="N2263" s="5" t="s">
        <v>417</v>
      </c>
      <c r="O2263" s="32">
        <v>43246.1044560185</v>
      </c>
      <c r="P2263" s="33">
        <v>43246.1044560185</v>
      </c>
      <c r="Q2263" s="28" t="s">
        <v>5574</v>
      </c>
      <c r="R2263" s="29" t="s">
        <v>39</v>
      </c>
      <c r="S2263" s="28" t="s">
        <v>63</v>
      </c>
      <c r="T2263" s="28" t="s">
        <v>2051</v>
      </c>
      <c r="U2263" s="5" t="s">
        <v>2055</v>
      </c>
      <c r="V2263" s="28" t="s">
        <v>2071</v>
      </c>
      <c r="W2263" s="7" t="s">
        <v>39</v>
      </c>
      <c r="X2263" s="7" t="s">
        <v>39</v>
      </c>
      <c r="Y2263" s="5" t="s">
        <v>39</v>
      </c>
      <c r="Z2263" s="5" t="s">
        <v>39</v>
      </c>
      <c r="AA2263" s="6" t="s">
        <v>39</v>
      </c>
      <c r="AB2263" s="6" t="s">
        <v>39</v>
      </c>
      <c r="AC2263" s="6" t="s">
        <v>39</v>
      </c>
      <c r="AD2263" s="6" t="s">
        <v>39</v>
      </c>
      <c r="AE2263" s="6" t="s">
        <v>39</v>
      </c>
    </row>
    <row r="2264">
      <c r="A2264" s="28" t="s">
        <v>5626</v>
      </c>
      <c r="B2264" s="6" t="s">
        <v>5624</v>
      </c>
      <c r="C2264" s="6" t="s">
        <v>5457</v>
      </c>
      <c r="D2264" s="7" t="s">
        <v>46</v>
      </c>
      <c r="E2264" s="28" t="s">
        <v>6562</v>
      </c>
      <c r="F2264" s="5" t="s">
        <v>254</v>
      </c>
      <c r="G2264" s="6" t="s">
        <v>255</v>
      </c>
      <c r="H2264" s="6" t="s">
        <v>39</v>
      </c>
      <c r="I2264" s="6" t="s">
        <v>39</v>
      </c>
      <c r="J2264" s="8" t="s">
        <v>3899</v>
      </c>
      <c r="K2264" s="5" t="s">
        <v>3900</v>
      </c>
      <c r="L2264" s="7" t="s">
        <v>3546</v>
      </c>
      <c r="M2264" s="9">
        <v>8356010</v>
      </c>
      <c r="N2264" s="5" t="s">
        <v>417</v>
      </c>
      <c r="O2264" s="32">
        <v>43246.1044560185</v>
      </c>
      <c r="P2264" s="33">
        <v>43246.1044560185</v>
      </c>
      <c r="Q2264" s="28" t="s">
        <v>5623</v>
      </c>
      <c r="R2264" s="29" t="s">
        <v>39</v>
      </c>
      <c r="S2264" s="28" t="s">
        <v>63</v>
      </c>
      <c r="T2264" s="28" t="s">
        <v>2075</v>
      </c>
      <c r="U2264" s="5" t="s">
        <v>2076</v>
      </c>
      <c r="V2264" s="28" t="s">
        <v>2071</v>
      </c>
      <c r="W2264" s="7" t="s">
        <v>39</v>
      </c>
      <c r="X2264" s="7" t="s">
        <v>39</v>
      </c>
      <c r="Y2264" s="5" t="s">
        <v>39</v>
      </c>
      <c r="Z2264" s="5" t="s">
        <v>39</v>
      </c>
      <c r="AA2264" s="6" t="s">
        <v>39</v>
      </c>
      <c r="AB2264" s="6" t="s">
        <v>39</v>
      </c>
      <c r="AC2264" s="6" t="s">
        <v>39</v>
      </c>
      <c r="AD2264" s="6" t="s">
        <v>39</v>
      </c>
      <c r="AE2264" s="6" t="s">
        <v>39</v>
      </c>
    </row>
    <row r="2265">
      <c r="A2265" s="28" t="s">
        <v>6914</v>
      </c>
      <c r="B2265" s="6" t="s">
        <v>6915</v>
      </c>
      <c r="C2265" s="6" t="s">
        <v>5457</v>
      </c>
      <c r="D2265" s="7" t="s">
        <v>46</v>
      </c>
      <c r="E2265" s="28" t="s">
        <v>6562</v>
      </c>
      <c r="F2265" s="5" t="s">
        <v>254</v>
      </c>
      <c r="G2265" s="6" t="s">
        <v>255</v>
      </c>
      <c r="H2265" s="6" t="s">
        <v>39</v>
      </c>
      <c r="I2265" s="6" t="s">
        <v>39</v>
      </c>
      <c r="J2265" s="8" t="s">
        <v>3899</v>
      </c>
      <c r="K2265" s="5" t="s">
        <v>3900</v>
      </c>
      <c r="L2265" s="7" t="s">
        <v>3546</v>
      </c>
      <c r="M2265" s="9">
        <v>8363000</v>
      </c>
      <c r="N2265" s="5" t="s">
        <v>417</v>
      </c>
      <c r="O2265" s="32">
        <v>43246.1044560185</v>
      </c>
      <c r="P2265" s="33">
        <v>43246.1044560185</v>
      </c>
      <c r="Q2265" s="28" t="s">
        <v>39</v>
      </c>
      <c r="R2265" s="29" t="s">
        <v>39</v>
      </c>
      <c r="S2265" s="28" t="s">
        <v>63</v>
      </c>
      <c r="T2265" s="28" t="s">
        <v>2075</v>
      </c>
      <c r="U2265" s="5" t="s">
        <v>2076</v>
      </c>
      <c r="V2265" s="28" t="s">
        <v>2071</v>
      </c>
      <c r="W2265" s="7" t="s">
        <v>39</v>
      </c>
      <c r="X2265" s="7" t="s">
        <v>39</v>
      </c>
      <c r="Y2265" s="5" t="s">
        <v>39</v>
      </c>
      <c r="Z2265" s="5" t="s">
        <v>39</v>
      </c>
      <c r="AA2265" s="6" t="s">
        <v>39</v>
      </c>
      <c r="AB2265" s="6" t="s">
        <v>39</v>
      </c>
      <c r="AC2265" s="6" t="s">
        <v>39</v>
      </c>
      <c r="AD2265" s="6" t="s">
        <v>39</v>
      </c>
      <c r="AE2265" s="6" t="s">
        <v>39</v>
      </c>
    </row>
    <row r="2266">
      <c r="A2266" s="28" t="s">
        <v>5610</v>
      </c>
      <c r="B2266" s="6" t="s">
        <v>5608</v>
      </c>
      <c r="C2266" s="6" t="s">
        <v>5457</v>
      </c>
      <c r="D2266" s="7" t="s">
        <v>46</v>
      </c>
      <c r="E2266" s="28" t="s">
        <v>6562</v>
      </c>
      <c r="F2266" s="5" t="s">
        <v>254</v>
      </c>
      <c r="G2266" s="6" t="s">
        <v>255</v>
      </c>
      <c r="H2266" s="6" t="s">
        <v>39</v>
      </c>
      <c r="I2266" s="6" t="s">
        <v>39</v>
      </c>
      <c r="J2266" s="8" t="s">
        <v>5577</v>
      </c>
      <c r="K2266" s="5" t="s">
        <v>5578</v>
      </c>
      <c r="L2266" s="7" t="s">
        <v>5579</v>
      </c>
      <c r="M2266" s="9">
        <v>7628010</v>
      </c>
      <c r="N2266" s="5" t="s">
        <v>417</v>
      </c>
      <c r="O2266" s="32">
        <v>43246.1044560185</v>
      </c>
      <c r="P2266" s="33">
        <v>43246.1044560185</v>
      </c>
      <c r="Q2266" s="28" t="s">
        <v>5607</v>
      </c>
      <c r="R2266" s="29" t="s">
        <v>39</v>
      </c>
      <c r="S2266" s="28" t="s">
        <v>63</v>
      </c>
      <c r="T2266" s="28" t="s">
        <v>2051</v>
      </c>
      <c r="U2266" s="5" t="s">
        <v>2055</v>
      </c>
      <c r="V2266" s="28" t="s">
        <v>2071</v>
      </c>
      <c r="W2266" s="7" t="s">
        <v>39</v>
      </c>
      <c r="X2266" s="7" t="s">
        <v>39</v>
      </c>
      <c r="Y2266" s="5" t="s">
        <v>39</v>
      </c>
      <c r="Z2266" s="5" t="s">
        <v>39</v>
      </c>
      <c r="AA2266" s="6" t="s">
        <v>39</v>
      </c>
      <c r="AB2266" s="6" t="s">
        <v>39</v>
      </c>
      <c r="AC2266" s="6" t="s">
        <v>39</v>
      </c>
      <c r="AD2266" s="6" t="s">
        <v>39</v>
      </c>
      <c r="AE2266" s="6" t="s">
        <v>39</v>
      </c>
    </row>
    <row r="2267">
      <c r="A2267" s="30" t="s">
        <v>5306</v>
      </c>
      <c r="B2267" s="6" t="s">
        <v>6916</v>
      </c>
      <c r="C2267" s="6" t="s">
        <v>5136</v>
      </c>
      <c r="D2267" s="7" t="s">
        <v>46</v>
      </c>
      <c r="E2267" s="28" t="s">
        <v>6562</v>
      </c>
      <c r="F2267" s="5" t="s">
        <v>254</v>
      </c>
      <c r="G2267" s="6" t="s">
        <v>37</v>
      </c>
      <c r="H2267" s="6" t="s">
        <v>39</v>
      </c>
      <c r="I2267" s="6" t="s">
        <v>39</v>
      </c>
      <c r="J2267" s="8" t="s">
        <v>5303</v>
      </c>
      <c r="K2267" s="5" t="s">
        <v>5304</v>
      </c>
      <c r="L2267" s="7" t="s">
        <v>5305</v>
      </c>
      <c r="M2267" s="9">
        <v>7536010</v>
      </c>
      <c r="N2267" s="5" t="s">
        <v>169</v>
      </c>
      <c r="O2267" s="32">
        <v>43251.6165978357</v>
      </c>
      <c r="Q2267" s="28" t="s">
        <v>5300</v>
      </c>
      <c r="R2267" s="29" t="s">
        <v>39</v>
      </c>
      <c r="S2267" s="28" t="s">
        <v>63</v>
      </c>
      <c r="T2267" s="28" t="s">
        <v>2075</v>
      </c>
      <c r="U2267" s="5" t="s">
        <v>2076</v>
      </c>
      <c r="V2267" s="28" t="s">
        <v>2071</v>
      </c>
      <c r="W2267" s="7" t="s">
        <v>39</v>
      </c>
      <c r="X2267" s="7" t="s">
        <v>39</v>
      </c>
      <c r="Y2267" s="5" t="s">
        <v>185</v>
      </c>
      <c r="Z2267" s="5" t="s">
        <v>39</v>
      </c>
      <c r="AA2267" s="6" t="s">
        <v>39</v>
      </c>
      <c r="AB2267" s="6" t="s">
        <v>39</v>
      </c>
      <c r="AC2267" s="6" t="s">
        <v>39</v>
      </c>
      <c r="AD2267" s="6" t="s">
        <v>39</v>
      </c>
      <c r="AE2267" s="6" t="s">
        <v>39</v>
      </c>
    </row>
    <row r="2268">
      <c r="A2268" s="28" t="s">
        <v>6917</v>
      </c>
      <c r="B2268" s="6" t="s">
        <v>6918</v>
      </c>
      <c r="C2268" s="6" t="s">
        <v>141</v>
      </c>
      <c r="D2268" s="7" t="s">
        <v>46</v>
      </c>
      <c r="E2268" s="28" t="s">
        <v>6562</v>
      </c>
      <c r="F2268" s="5" t="s">
        <v>133</v>
      </c>
      <c r="G2268" s="6" t="s">
        <v>37</v>
      </c>
      <c r="H2268" s="6" t="s">
        <v>39</v>
      </c>
      <c r="I2268" s="6" t="s">
        <v>39</v>
      </c>
      <c r="J2268" s="8" t="s">
        <v>3544</v>
      </c>
      <c r="K2268" s="5" t="s">
        <v>3545</v>
      </c>
      <c r="L2268" s="7" t="s">
        <v>3546</v>
      </c>
      <c r="M2268" s="9">
        <v>7571000</v>
      </c>
      <c r="N2268" s="5" t="s">
        <v>42</v>
      </c>
      <c r="O2268" s="32">
        <v>43246.1044560185</v>
      </c>
      <c r="P2268" s="33">
        <v>43246.1044560185</v>
      </c>
      <c r="Q2268" s="28" t="s">
        <v>39</v>
      </c>
      <c r="R2268" s="29" t="s">
        <v>39</v>
      </c>
      <c r="S2268" s="28" t="s">
        <v>39</v>
      </c>
      <c r="T2268" s="28" t="s">
        <v>39</v>
      </c>
      <c r="U2268" s="5" t="s">
        <v>39</v>
      </c>
      <c r="V2268" s="28" t="s">
        <v>39</v>
      </c>
      <c r="W2268" s="7" t="s">
        <v>39</v>
      </c>
      <c r="X2268" s="7" t="s">
        <v>39</v>
      </c>
      <c r="Y2268" s="5" t="s">
        <v>39</v>
      </c>
      <c r="Z2268" s="5" t="s">
        <v>39</v>
      </c>
      <c r="AA2268" s="6" t="s">
        <v>39</v>
      </c>
      <c r="AB2268" s="6" t="s">
        <v>39</v>
      </c>
      <c r="AC2268" s="6" t="s">
        <v>39</v>
      </c>
      <c r="AD2268" s="6" t="s">
        <v>39</v>
      </c>
      <c r="AE2268" s="6" t="s">
        <v>39</v>
      </c>
    </row>
    <row r="2269">
      <c r="A2269" s="28" t="s">
        <v>5636</v>
      </c>
      <c r="B2269" s="6" t="s">
        <v>6919</v>
      </c>
      <c r="C2269" s="6" t="s">
        <v>5457</v>
      </c>
      <c r="D2269" s="7" t="s">
        <v>46</v>
      </c>
      <c r="E2269" s="28" t="s">
        <v>6562</v>
      </c>
      <c r="F2269" s="5" t="s">
        <v>254</v>
      </c>
      <c r="G2269" s="6" t="s">
        <v>255</v>
      </c>
      <c r="H2269" s="6" t="s">
        <v>39</v>
      </c>
      <c r="I2269" s="6" t="s">
        <v>39</v>
      </c>
      <c r="J2269" s="8" t="s">
        <v>3544</v>
      </c>
      <c r="K2269" s="5" t="s">
        <v>3545</v>
      </c>
      <c r="L2269" s="7" t="s">
        <v>3546</v>
      </c>
      <c r="M2269" s="9">
        <v>7635010</v>
      </c>
      <c r="N2269" s="5" t="s">
        <v>417</v>
      </c>
      <c r="O2269" s="32">
        <v>43246.1044560185</v>
      </c>
      <c r="P2269" s="33">
        <v>43246.1044560185</v>
      </c>
      <c r="Q2269" s="28" t="s">
        <v>5633</v>
      </c>
      <c r="R2269" s="29" t="s">
        <v>39</v>
      </c>
      <c r="S2269" s="28" t="s">
        <v>63</v>
      </c>
      <c r="T2269" s="28" t="s">
        <v>2075</v>
      </c>
      <c r="U2269" s="5" t="s">
        <v>2076</v>
      </c>
      <c r="V2269" s="28" t="s">
        <v>2071</v>
      </c>
      <c r="W2269" s="7" t="s">
        <v>39</v>
      </c>
      <c r="X2269" s="7" t="s">
        <v>39</v>
      </c>
      <c r="Y2269" s="5" t="s">
        <v>39</v>
      </c>
      <c r="Z2269" s="5" t="s">
        <v>39</v>
      </c>
      <c r="AA2269" s="6" t="s">
        <v>39</v>
      </c>
      <c r="AB2269" s="6" t="s">
        <v>39</v>
      </c>
      <c r="AC2269" s="6" t="s">
        <v>39</v>
      </c>
      <c r="AD2269" s="6" t="s">
        <v>39</v>
      </c>
      <c r="AE2269" s="6" t="s">
        <v>39</v>
      </c>
    </row>
    <row r="2270">
      <c r="A2270" s="28" t="s">
        <v>3549</v>
      </c>
      <c r="B2270" s="6" t="s">
        <v>3548</v>
      </c>
      <c r="C2270" s="6" t="s">
        <v>622</v>
      </c>
      <c r="D2270" s="7" t="s">
        <v>46</v>
      </c>
      <c r="E2270" s="28" t="s">
        <v>6562</v>
      </c>
      <c r="F2270" s="5" t="s">
        <v>254</v>
      </c>
      <c r="G2270" s="6" t="s">
        <v>255</v>
      </c>
      <c r="H2270" s="6" t="s">
        <v>39</v>
      </c>
      <c r="I2270" s="6" t="s">
        <v>39</v>
      </c>
      <c r="J2270" s="8" t="s">
        <v>3544</v>
      </c>
      <c r="K2270" s="5" t="s">
        <v>3545</v>
      </c>
      <c r="L2270" s="7" t="s">
        <v>3546</v>
      </c>
      <c r="M2270" s="9">
        <v>7640010</v>
      </c>
      <c r="N2270" s="5" t="s">
        <v>417</v>
      </c>
      <c r="O2270" s="32">
        <v>43246.1044560185</v>
      </c>
      <c r="P2270" s="33">
        <v>43246.1044560185</v>
      </c>
      <c r="Q2270" s="28" t="s">
        <v>3547</v>
      </c>
      <c r="R2270" s="29" t="s">
        <v>39</v>
      </c>
      <c r="S2270" s="28" t="s">
        <v>63</v>
      </c>
      <c r="T2270" s="28" t="s">
        <v>2075</v>
      </c>
      <c r="U2270" s="5" t="s">
        <v>2076</v>
      </c>
      <c r="V2270" s="28" t="s">
        <v>2071</v>
      </c>
      <c r="W2270" s="7" t="s">
        <v>39</v>
      </c>
      <c r="X2270" s="7" t="s">
        <v>39</v>
      </c>
      <c r="Y2270" s="5" t="s">
        <v>39</v>
      </c>
      <c r="Z2270" s="5" t="s">
        <v>39</v>
      </c>
      <c r="AA2270" s="6" t="s">
        <v>39</v>
      </c>
      <c r="AB2270" s="6" t="s">
        <v>39</v>
      </c>
      <c r="AC2270" s="6" t="s">
        <v>39</v>
      </c>
      <c r="AD2270" s="6" t="s">
        <v>39</v>
      </c>
      <c r="AE2270" s="6" t="s">
        <v>39</v>
      </c>
    </row>
    <row r="2271">
      <c r="A2271" s="28" t="s">
        <v>3552</v>
      </c>
      <c r="B2271" s="6" t="s">
        <v>3551</v>
      </c>
      <c r="C2271" s="6" t="s">
        <v>622</v>
      </c>
      <c r="D2271" s="7" t="s">
        <v>46</v>
      </c>
      <c r="E2271" s="28" t="s">
        <v>6562</v>
      </c>
      <c r="F2271" s="5" t="s">
        <v>254</v>
      </c>
      <c r="G2271" s="6" t="s">
        <v>255</v>
      </c>
      <c r="H2271" s="6" t="s">
        <v>39</v>
      </c>
      <c r="I2271" s="6" t="s">
        <v>39</v>
      </c>
      <c r="J2271" s="8" t="s">
        <v>3544</v>
      </c>
      <c r="K2271" s="5" t="s">
        <v>3545</v>
      </c>
      <c r="L2271" s="7" t="s">
        <v>3546</v>
      </c>
      <c r="M2271" s="9">
        <v>8366010</v>
      </c>
      <c r="N2271" s="5" t="s">
        <v>417</v>
      </c>
      <c r="O2271" s="32">
        <v>43246.1044560185</v>
      </c>
      <c r="P2271" s="33">
        <v>43246.1044560185</v>
      </c>
      <c r="Q2271" s="28" t="s">
        <v>3550</v>
      </c>
      <c r="R2271" s="29" t="s">
        <v>39</v>
      </c>
      <c r="S2271" s="28" t="s">
        <v>63</v>
      </c>
      <c r="T2271" s="28" t="s">
        <v>2075</v>
      </c>
      <c r="U2271" s="5" t="s">
        <v>2076</v>
      </c>
      <c r="V2271" s="28" t="s">
        <v>2071</v>
      </c>
      <c r="W2271" s="7" t="s">
        <v>39</v>
      </c>
      <c r="X2271" s="7" t="s">
        <v>39</v>
      </c>
      <c r="Y2271" s="5" t="s">
        <v>39</v>
      </c>
      <c r="Z2271" s="5" t="s">
        <v>39</v>
      </c>
      <c r="AA2271" s="6" t="s">
        <v>39</v>
      </c>
      <c r="AB2271" s="6" t="s">
        <v>39</v>
      </c>
      <c r="AC2271" s="6" t="s">
        <v>39</v>
      </c>
      <c r="AD2271" s="6" t="s">
        <v>39</v>
      </c>
      <c r="AE2271" s="6" t="s">
        <v>39</v>
      </c>
    </row>
    <row r="2272">
      <c r="A2272" s="28" t="s">
        <v>2095</v>
      </c>
      <c r="B2272" s="6" t="s">
        <v>2093</v>
      </c>
      <c r="C2272" s="6" t="s">
        <v>645</v>
      </c>
      <c r="D2272" s="7" t="s">
        <v>46</v>
      </c>
      <c r="E2272" s="28" t="s">
        <v>6562</v>
      </c>
      <c r="F2272" s="5" t="s">
        <v>254</v>
      </c>
      <c r="G2272" s="6" t="s">
        <v>255</v>
      </c>
      <c r="H2272" s="6" t="s">
        <v>39</v>
      </c>
      <c r="I2272" s="6" t="s">
        <v>39</v>
      </c>
      <c r="J2272" s="8" t="s">
        <v>2068</v>
      </c>
      <c r="K2272" s="5" t="s">
        <v>2069</v>
      </c>
      <c r="L2272" s="7" t="s">
        <v>2070</v>
      </c>
      <c r="M2272" s="9">
        <v>6593010</v>
      </c>
      <c r="N2272" s="5" t="s">
        <v>417</v>
      </c>
      <c r="O2272" s="32">
        <v>43246.1044560185</v>
      </c>
      <c r="P2272" s="33">
        <v>43246.1044560185</v>
      </c>
      <c r="Q2272" s="28" t="s">
        <v>2092</v>
      </c>
      <c r="R2272" s="29" t="s">
        <v>39</v>
      </c>
      <c r="S2272" s="28" t="s">
        <v>63</v>
      </c>
      <c r="T2272" s="28" t="s">
        <v>2075</v>
      </c>
      <c r="U2272" s="5" t="s">
        <v>2076</v>
      </c>
      <c r="V2272" s="28" t="s">
        <v>2071</v>
      </c>
      <c r="W2272" s="7" t="s">
        <v>39</v>
      </c>
      <c r="X2272" s="7" t="s">
        <v>39</v>
      </c>
      <c r="Y2272" s="5" t="s">
        <v>227</v>
      </c>
      <c r="Z2272" s="5" t="s">
        <v>39</v>
      </c>
      <c r="AA2272" s="6" t="s">
        <v>39</v>
      </c>
      <c r="AB2272" s="6" t="s">
        <v>39</v>
      </c>
      <c r="AC2272" s="6" t="s">
        <v>39</v>
      </c>
      <c r="AD2272" s="6" t="s">
        <v>39</v>
      </c>
      <c r="AE2272" s="6" t="s">
        <v>39</v>
      </c>
    </row>
    <row r="2273">
      <c r="A2273" s="28" t="s">
        <v>3565</v>
      </c>
      <c r="B2273" s="6" t="s">
        <v>3564</v>
      </c>
      <c r="C2273" s="6" t="s">
        <v>622</v>
      </c>
      <c r="D2273" s="7" t="s">
        <v>46</v>
      </c>
      <c r="E2273" s="28" t="s">
        <v>6562</v>
      </c>
      <c r="F2273" s="5" t="s">
        <v>254</v>
      </c>
      <c r="G2273" s="6" t="s">
        <v>255</v>
      </c>
      <c r="H2273" s="6" t="s">
        <v>39</v>
      </c>
      <c r="I2273" s="6" t="s">
        <v>39</v>
      </c>
      <c r="J2273" s="8" t="s">
        <v>3555</v>
      </c>
      <c r="K2273" s="5" t="s">
        <v>3556</v>
      </c>
      <c r="L2273" s="7" t="s">
        <v>3557</v>
      </c>
      <c r="M2273" s="9">
        <v>6955010</v>
      </c>
      <c r="N2273" s="5" t="s">
        <v>417</v>
      </c>
      <c r="O2273" s="32">
        <v>43246.1044560185</v>
      </c>
      <c r="P2273" s="33">
        <v>43246.1044560185</v>
      </c>
      <c r="Q2273" s="28" t="s">
        <v>3563</v>
      </c>
      <c r="R2273" s="29" t="s">
        <v>39</v>
      </c>
      <c r="S2273" s="28" t="s">
        <v>63</v>
      </c>
      <c r="T2273" s="28" t="s">
        <v>2075</v>
      </c>
      <c r="U2273" s="5" t="s">
        <v>2076</v>
      </c>
      <c r="V2273" s="28" t="s">
        <v>2071</v>
      </c>
      <c r="W2273" s="7" t="s">
        <v>39</v>
      </c>
      <c r="X2273" s="7" t="s">
        <v>39</v>
      </c>
      <c r="Y2273" s="5" t="s">
        <v>39</v>
      </c>
      <c r="Z2273" s="5" t="s">
        <v>39</v>
      </c>
      <c r="AA2273" s="6" t="s">
        <v>39</v>
      </c>
      <c r="AB2273" s="6" t="s">
        <v>39</v>
      </c>
      <c r="AC2273" s="6" t="s">
        <v>39</v>
      </c>
      <c r="AD2273" s="6" t="s">
        <v>39</v>
      </c>
      <c r="AE2273" s="6" t="s">
        <v>39</v>
      </c>
    </row>
    <row r="2274">
      <c r="A2274" s="28" t="s">
        <v>3568</v>
      </c>
      <c r="B2274" s="6" t="s">
        <v>3567</v>
      </c>
      <c r="C2274" s="6" t="s">
        <v>622</v>
      </c>
      <c r="D2274" s="7" t="s">
        <v>46</v>
      </c>
      <c r="E2274" s="28" t="s">
        <v>6562</v>
      </c>
      <c r="F2274" s="5" t="s">
        <v>254</v>
      </c>
      <c r="G2274" s="6" t="s">
        <v>255</v>
      </c>
      <c r="H2274" s="6" t="s">
        <v>39</v>
      </c>
      <c r="I2274" s="6" t="s">
        <v>39</v>
      </c>
      <c r="J2274" s="8" t="s">
        <v>3555</v>
      </c>
      <c r="K2274" s="5" t="s">
        <v>3556</v>
      </c>
      <c r="L2274" s="7" t="s">
        <v>3557</v>
      </c>
      <c r="M2274" s="9">
        <v>6956010</v>
      </c>
      <c r="N2274" s="5" t="s">
        <v>417</v>
      </c>
      <c r="O2274" s="32">
        <v>43246.1044560185</v>
      </c>
      <c r="P2274" s="33">
        <v>43246.1044560185</v>
      </c>
      <c r="Q2274" s="28" t="s">
        <v>3566</v>
      </c>
      <c r="R2274" s="29" t="s">
        <v>39</v>
      </c>
      <c r="S2274" s="28" t="s">
        <v>63</v>
      </c>
      <c r="T2274" s="28" t="s">
        <v>2075</v>
      </c>
      <c r="U2274" s="5" t="s">
        <v>2076</v>
      </c>
      <c r="V2274" s="28" t="s">
        <v>2071</v>
      </c>
      <c r="W2274" s="7" t="s">
        <v>39</v>
      </c>
      <c r="X2274" s="7" t="s">
        <v>39</v>
      </c>
      <c r="Y2274" s="5" t="s">
        <v>39</v>
      </c>
      <c r="Z2274" s="5" t="s">
        <v>39</v>
      </c>
      <c r="AA2274" s="6" t="s">
        <v>39</v>
      </c>
      <c r="AB2274" s="6" t="s">
        <v>39</v>
      </c>
      <c r="AC2274" s="6" t="s">
        <v>39</v>
      </c>
      <c r="AD2274" s="6" t="s">
        <v>39</v>
      </c>
      <c r="AE2274" s="6" t="s">
        <v>39</v>
      </c>
    </row>
    <row r="2275">
      <c r="A2275" s="28" t="s">
        <v>3571</v>
      </c>
      <c r="B2275" s="6" t="s">
        <v>3570</v>
      </c>
      <c r="C2275" s="6" t="s">
        <v>622</v>
      </c>
      <c r="D2275" s="7" t="s">
        <v>46</v>
      </c>
      <c r="E2275" s="28" t="s">
        <v>6562</v>
      </c>
      <c r="F2275" s="5" t="s">
        <v>254</v>
      </c>
      <c r="G2275" s="6" t="s">
        <v>255</v>
      </c>
      <c r="H2275" s="6" t="s">
        <v>39</v>
      </c>
      <c r="I2275" s="6" t="s">
        <v>39</v>
      </c>
      <c r="J2275" s="8" t="s">
        <v>3555</v>
      </c>
      <c r="K2275" s="5" t="s">
        <v>3556</v>
      </c>
      <c r="L2275" s="7" t="s">
        <v>3557</v>
      </c>
      <c r="M2275" s="9">
        <v>6957010</v>
      </c>
      <c r="N2275" s="5" t="s">
        <v>417</v>
      </c>
      <c r="O2275" s="32">
        <v>43246.1044560185</v>
      </c>
      <c r="P2275" s="33">
        <v>43246.1044560185</v>
      </c>
      <c r="Q2275" s="28" t="s">
        <v>3569</v>
      </c>
      <c r="R2275" s="29" t="s">
        <v>39</v>
      </c>
      <c r="S2275" s="28" t="s">
        <v>63</v>
      </c>
      <c r="T2275" s="28" t="s">
        <v>2075</v>
      </c>
      <c r="U2275" s="5" t="s">
        <v>2076</v>
      </c>
      <c r="V2275" s="28" t="s">
        <v>2071</v>
      </c>
      <c r="W2275" s="7" t="s">
        <v>39</v>
      </c>
      <c r="X2275" s="7" t="s">
        <v>39</v>
      </c>
      <c r="Y2275" s="5" t="s">
        <v>39</v>
      </c>
      <c r="Z2275" s="5" t="s">
        <v>39</v>
      </c>
      <c r="AA2275" s="6" t="s">
        <v>39</v>
      </c>
      <c r="AB2275" s="6" t="s">
        <v>39</v>
      </c>
      <c r="AC2275" s="6" t="s">
        <v>39</v>
      </c>
      <c r="AD2275" s="6" t="s">
        <v>39</v>
      </c>
      <c r="AE2275" s="6" t="s">
        <v>39</v>
      </c>
    </row>
    <row r="2276">
      <c r="A2276" s="28" t="s">
        <v>4994</v>
      </c>
      <c r="B2276" s="6" t="s">
        <v>4990</v>
      </c>
      <c r="C2276" s="6" t="s">
        <v>141</v>
      </c>
      <c r="D2276" s="7" t="s">
        <v>46</v>
      </c>
      <c r="E2276" s="28" t="s">
        <v>6562</v>
      </c>
      <c r="F2276" s="5" t="s">
        <v>254</v>
      </c>
      <c r="G2276" s="6" t="s">
        <v>255</v>
      </c>
      <c r="H2276" s="6" t="s">
        <v>39</v>
      </c>
      <c r="I2276" s="6" t="s">
        <v>39</v>
      </c>
      <c r="J2276" s="8" t="s">
        <v>3555</v>
      </c>
      <c r="K2276" s="5" t="s">
        <v>3556</v>
      </c>
      <c r="L2276" s="7" t="s">
        <v>3557</v>
      </c>
      <c r="M2276" s="9">
        <v>7442010</v>
      </c>
      <c r="N2276" s="5" t="s">
        <v>417</v>
      </c>
      <c r="O2276" s="32">
        <v>43246.1044560185</v>
      </c>
      <c r="P2276" s="33">
        <v>43246.1044560185</v>
      </c>
      <c r="Q2276" s="28" t="s">
        <v>4989</v>
      </c>
      <c r="R2276" s="29" t="s">
        <v>39</v>
      </c>
      <c r="S2276" s="28" t="s">
        <v>63</v>
      </c>
      <c r="T2276" s="28" t="s">
        <v>2075</v>
      </c>
      <c r="U2276" s="5" t="s">
        <v>2076</v>
      </c>
      <c r="V2276" s="28" t="s">
        <v>2071</v>
      </c>
      <c r="W2276" s="7" t="s">
        <v>39</v>
      </c>
      <c r="X2276" s="7" t="s">
        <v>39</v>
      </c>
      <c r="Y2276" s="5" t="s">
        <v>185</v>
      </c>
      <c r="Z2276" s="5" t="s">
        <v>39</v>
      </c>
      <c r="AA2276" s="6" t="s">
        <v>39</v>
      </c>
      <c r="AB2276" s="6" t="s">
        <v>39</v>
      </c>
      <c r="AC2276" s="6" t="s">
        <v>39</v>
      </c>
      <c r="AD2276" s="6" t="s">
        <v>39</v>
      </c>
      <c r="AE2276" s="6" t="s">
        <v>39</v>
      </c>
    </row>
    <row r="2277">
      <c r="A2277" s="28" t="s">
        <v>5553</v>
      </c>
      <c r="B2277" s="6" t="s">
        <v>5551</v>
      </c>
      <c r="C2277" s="6" t="s">
        <v>5457</v>
      </c>
      <c r="D2277" s="7" t="s">
        <v>46</v>
      </c>
      <c r="E2277" s="28" t="s">
        <v>6562</v>
      </c>
      <c r="F2277" s="5" t="s">
        <v>254</v>
      </c>
      <c r="G2277" s="6" t="s">
        <v>255</v>
      </c>
      <c r="H2277" s="6" t="s">
        <v>39</v>
      </c>
      <c r="I2277" s="6" t="s">
        <v>39</v>
      </c>
      <c r="J2277" s="8" t="s">
        <v>3555</v>
      </c>
      <c r="K2277" s="5" t="s">
        <v>3556</v>
      </c>
      <c r="L2277" s="7" t="s">
        <v>3557</v>
      </c>
      <c r="M2277" s="9">
        <v>7612010</v>
      </c>
      <c r="N2277" s="5" t="s">
        <v>417</v>
      </c>
      <c r="O2277" s="32">
        <v>43246.1044560185</v>
      </c>
      <c r="P2277" s="33">
        <v>43246.1044560185</v>
      </c>
      <c r="Q2277" s="28" t="s">
        <v>5550</v>
      </c>
      <c r="R2277" s="29" t="s">
        <v>39</v>
      </c>
      <c r="S2277" s="28" t="s">
        <v>63</v>
      </c>
      <c r="T2277" s="28" t="s">
        <v>2051</v>
      </c>
      <c r="U2277" s="5" t="s">
        <v>2055</v>
      </c>
      <c r="V2277" s="28" t="s">
        <v>2071</v>
      </c>
      <c r="W2277" s="7" t="s">
        <v>39</v>
      </c>
      <c r="X2277" s="7" t="s">
        <v>39</v>
      </c>
      <c r="Y2277" s="5" t="s">
        <v>39</v>
      </c>
      <c r="Z2277" s="5" t="s">
        <v>39</v>
      </c>
      <c r="AA2277" s="6" t="s">
        <v>39</v>
      </c>
      <c r="AB2277" s="6" t="s">
        <v>39</v>
      </c>
      <c r="AC2277" s="6" t="s">
        <v>39</v>
      </c>
      <c r="AD2277" s="6" t="s">
        <v>39</v>
      </c>
      <c r="AE2277" s="6" t="s">
        <v>39</v>
      </c>
    </row>
    <row r="2278">
      <c r="A2278" s="28" t="s">
        <v>5557</v>
      </c>
      <c r="B2278" s="6" t="s">
        <v>5555</v>
      </c>
      <c r="C2278" s="6" t="s">
        <v>5457</v>
      </c>
      <c r="D2278" s="7" t="s">
        <v>46</v>
      </c>
      <c r="E2278" s="28" t="s">
        <v>6562</v>
      </c>
      <c r="F2278" s="5" t="s">
        <v>254</v>
      </c>
      <c r="G2278" s="6" t="s">
        <v>255</v>
      </c>
      <c r="H2278" s="6" t="s">
        <v>39</v>
      </c>
      <c r="I2278" s="6" t="s">
        <v>39</v>
      </c>
      <c r="J2278" s="8" t="s">
        <v>3555</v>
      </c>
      <c r="K2278" s="5" t="s">
        <v>3556</v>
      </c>
      <c r="L2278" s="7" t="s">
        <v>3557</v>
      </c>
      <c r="M2278" s="9">
        <v>7613010</v>
      </c>
      <c r="N2278" s="5" t="s">
        <v>417</v>
      </c>
      <c r="O2278" s="32">
        <v>43246.1044560185</v>
      </c>
      <c r="P2278" s="33">
        <v>43246.1044560185</v>
      </c>
      <c r="Q2278" s="28" t="s">
        <v>5554</v>
      </c>
      <c r="R2278" s="29" t="s">
        <v>39</v>
      </c>
      <c r="S2278" s="28" t="s">
        <v>63</v>
      </c>
      <c r="T2278" s="28" t="s">
        <v>2051</v>
      </c>
      <c r="U2278" s="5" t="s">
        <v>2055</v>
      </c>
      <c r="V2278" s="28" t="s">
        <v>2071</v>
      </c>
      <c r="W2278" s="7" t="s">
        <v>39</v>
      </c>
      <c r="X2278" s="7" t="s">
        <v>39</v>
      </c>
      <c r="Y2278" s="5" t="s">
        <v>39</v>
      </c>
      <c r="Z2278" s="5" t="s">
        <v>39</v>
      </c>
      <c r="AA2278" s="6" t="s">
        <v>39</v>
      </c>
      <c r="AB2278" s="6" t="s">
        <v>39</v>
      </c>
      <c r="AC2278" s="6" t="s">
        <v>39</v>
      </c>
      <c r="AD2278" s="6" t="s">
        <v>39</v>
      </c>
      <c r="AE2278" s="6" t="s">
        <v>39</v>
      </c>
    </row>
    <row r="2279">
      <c r="A2279" s="28" t="s">
        <v>6920</v>
      </c>
      <c r="B2279" s="6" t="s">
        <v>6921</v>
      </c>
      <c r="C2279" s="6" t="s">
        <v>6922</v>
      </c>
      <c r="D2279" s="7" t="s">
        <v>46</v>
      </c>
      <c r="E2279" s="28" t="s">
        <v>6562</v>
      </c>
      <c r="F2279" s="5" t="s">
        <v>133</v>
      </c>
      <c r="G2279" s="6" t="s">
        <v>37</v>
      </c>
      <c r="H2279" s="6" t="s">
        <v>39</v>
      </c>
      <c r="I2279" s="6" t="s">
        <v>39</v>
      </c>
      <c r="J2279" s="8" t="s">
        <v>3555</v>
      </c>
      <c r="K2279" s="5" t="s">
        <v>3556</v>
      </c>
      <c r="L2279" s="7" t="s">
        <v>3557</v>
      </c>
      <c r="M2279" s="9">
        <v>0</v>
      </c>
      <c r="N2279" s="5" t="s">
        <v>42</v>
      </c>
      <c r="O2279" s="32">
        <v>43246.1044560185</v>
      </c>
      <c r="P2279" s="33">
        <v>43246.1044560185</v>
      </c>
      <c r="Q2279" s="28" t="s">
        <v>39</v>
      </c>
      <c r="R2279" s="29" t="s">
        <v>39</v>
      </c>
      <c r="S2279" s="28" t="s">
        <v>63</v>
      </c>
      <c r="T2279" s="28" t="s">
        <v>39</v>
      </c>
      <c r="U2279" s="5" t="s">
        <v>39</v>
      </c>
      <c r="V2279" s="28" t="s">
        <v>2071</v>
      </c>
      <c r="W2279" s="7" t="s">
        <v>39</v>
      </c>
      <c r="X2279" s="7" t="s">
        <v>39</v>
      </c>
      <c r="Y2279" s="5" t="s">
        <v>39</v>
      </c>
      <c r="Z2279" s="5" t="s">
        <v>39</v>
      </c>
      <c r="AA2279" s="6" t="s">
        <v>39</v>
      </c>
      <c r="AB2279" s="6" t="s">
        <v>39</v>
      </c>
      <c r="AC2279" s="6" t="s">
        <v>39</v>
      </c>
      <c r="AD2279" s="6" t="s">
        <v>39</v>
      </c>
      <c r="AE2279" s="6" t="s">
        <v>39</v>
      </c>
    </row>
    <row r="2280">
      <c r="A2280" s="28" t="s">
        <v>6190</v>
      </c>
      <c r="B2280" s="6" t="s">
        <v>6188</v>
      </c>
      <c r="C2280" s="6" t="s">
        <v>645</v>
      </c>
      <c r="D2280" s="7" t="s">
        <v>46</v>
      </c>
      <c r="E2280" s="28" t="s">
        <v>6562</v>
      </c>
      <c r="F2280" s="5" t="s">
        <v>254</v>
      </c>
      <c r="G2280" s="6" t="s">
        <v>255</v>
      </c>
      <c r="H2280" s="6" t="s">
        <v>39</v>
      </c>
      <c r="I2280" s="6" t="s">
        <v>39</v>
      </c>
      <c r="J2280" s="8" t="s">
        <v>3555</v>
      </c>
      <c r="K2280" s="5" t="s">
        <v>3556</v>
      </c>
      <c r="L2280" s="7" t="s">
        <v>3557</v>
      </c>
      <c r="M2280" s="9">
        <v>7808010</v>
      </c>
      <c r="N2280" s="5" t="s">
        <v>417</v>
      </c>
      <c r="O2280" s="32">
        <v>43246.1044560185</v>
      </c>
      <c r="P2280" s="33">
        <v>43246.1044560185</v>
      </c>
      <c r="Q2280" s="28" t="s">
        <v>6187</v>
      </c>
      <c r="R2280" s="29" t="s">
        <v>39</v>
      </c>
      <c r="S2280" s="28" t="s">
        <v>63</v>
      </c>
      <c r="T2280" s="28" t="s">
        <v>2051</v>
      </c>
      <c r="U2280" s="5" t="s">
        <v>2055</v>
      </c>
      <c r="V2280" s="28" t="s">
        <v>2071</v>
      </c>
      <c r="W2280" s="7" t="s">
        <v>39</v>
      </c>
      <c r="X2280" s="7" t="s">
        <v>39</v>
      </c>
      <c r="Y2280" s="5" t="s">
        <v>39</v>
      </c>
      <c r="Z2280" s="5" t="s">
        <v>39</v>
      </c>
      <c r="AA2280" s="6" t="s">
        <v>39</v>
      </c>
      <c r="AB2280" s="6" t="s">
        <v>39</v>
      </c>
      <c r="AC2280" s="6" t="s">
        <v>39</v>
      </c>
      <c r="AD2280" s="6" t="s">
        <v>39</v>
      </c>
      <c r="AE2280" s="6" t="s">
        <v>39</v>
      </c>
    </row>
    <row r="2281">
      <c r="A2281" s="28" t="s">
        <v>6197</v>
      </c>
      <c r="B2281" s="6" t="s">
        <v>6195</v>
      </c>
      <c r="C2281" s="6" t="s">
        <v>645</v>
      </c>
      <c r="D2281" s="7" t="s">
        <v>46</v>
      </c>
      <c r="E2281" s="28" t="s">
        <v>6562</v>
      </c>
      <c r="F2281" s="5" t="s">
        <v>254</v>
      </c>
      <c r="G2281" s="6" t="s">
        <v>255</v>
      </c>
      <c r="H2281" s="6" t="s">
        <v>39</v>
      </c>
      <c r="I2281" s="6" t="s">
        <v>39</v>
      </c>
      <c r="J2281" s="8" t="s">
        <v>3555</v>
      </c>
      <c r="K2281" s="5" t="s">
        <v>3556</v>
      </c>
      <c r="L2281" s="7" t="s">
        <v>3557</v>
      </c>
      <c r="M2281" s="9">
        <v>7810010</v>
      </c>
      <c r="N2281" s="5" t="s">
        <v>417</v>
      </c>
      <c r="O2281" s="32">
        <v>43246.1044560185</v>
      </c>
      <c r="P2281" s="33">
        <v>43246.1044560185</v>
      </c>
      <c r="Q2281" s="28" t="s">
        <v>6194</v>
      </c>
      <c r="R2281" s="29" t="s">
        <v>39</v>
      </c>
      <c r="S2281" s="28" t="s">
        <v>63</v>
      </c>
      <c r="T2281" s="28" t="s">
        <v>2051</v>
      </c>
      <c r="U2281" s="5" t="s">
        <v>2055</v>
      </c>
      <c r="V2281" s="28" t="s">
        <v>2071</v>
      </c>
      <c r="W2281" s="7" t="s">
        <v>39</v>
      </c>
      <c r="X2281" s="7" t="s">
        <v>39</v>
      </c>
      <c r="Y2281" s="5" t="s">
        <v>39</v>
      </c>
      <c r="Z2281" s="5" t="s">
        <v>39</v>
      </c>
      <c r="AA2281" s="6" t="s">
        <v>39</v>
      </c>
      <c r="AB2281" s="6" t="s">
        <v>39</v>
      </c>
      <c r="AC2281" s="6" t="s">
        <v>39</v>
      </c>
      <c r="AD2281" s="6" t="s">
        <v>39</v>
      </c>
      <c r="AE2281" s="6" t="s">
        <v>39</v>
      </c>
    </row>
    <row r="2282">
      <c r="A2282" s="28" t="s">
        <v>6201</v>
      </c>
      <c r="B2282" s="6" t="s">
        <v>6199</v>
      </c>
      <c r="C2282" s="6" t="s">
        <v>645</v>
      </c>
      <c r="D2282" s="7" t="s">
        <v>46</v>
      </c>
      <c r="E2282" s="28" t="s">
        <v>6562</v>
      </c>
      <c r="F2282" s="5" t="s">
        <v>254</v>
      </c>
      <c r="G2282" s="6" t="s">
        <v>255</v>
      </c>
      <c r="H2282" s="6" t="s">
        <v>39</v>
      </c>
      <c r="I2282" s="6" t="s">
        <v>39</v>
      </c>
      <c r="J2282" s="8" t="s">
        <v>3555</v>
      </c>
      <c r="K2282" s="5" t="s">
        <v>3556</v>
      </c>
      <c r="L2282" s="7" t="s">
        <v>3557</v>
      </c>
      <c r="M2282" s="9">
        <v>7811010</v>
      </c>
      <c r="N2282" s="5" t="s">
        <v>417</v>
      </c>
      <c r="O2282" s="32">
        <v>43246.1044560185</v>
      </c>
      <c r="P2282" s="33">
        <v>43246.1044560185</v>
      </c>
      <c r="Q2282" s="28" t="s">
        <v>6198</v>
      </c>
      <c r="R2282" s="29" t="s">
        <v>39</v>
      </c>
      <c r="S2282" s="28" t="s">
        <v>63</v>
      </c>
      <c r="T2282" s="28" t="s">
        <v>2051</v>
      </c>
      <c r="U2282" s="5" t="s">
        <v>2055</v>
      </c>
      <c r="V2282" s="28" t="s">
        <v>2071</v>
      </c>
      <c r="W2282" s="7" t="s">
        <v>39</v>
      </c>
      <c r="X2282" s="7" t="s">
        <v>39</v>
      </c>
      <c r="Y2282" s="5" t="s">
        <v>39</v>
      </c>
      <c r="Z2282" s="5" t="s">
        <v>39</v>
      </c>
      <c r="AA2282" s="6" t="s">
        <v>39</v>
      </c>
      <c r="AB2282" s="6" t="s">
        <v>39</v>
      </c>
      <c r="AC2282" s="6" t="s">
        <v>39</v>
      </c>
      <c r="AD2282" s="6" t="s">
        <v>39</v>
      </c>
      <c r="AE2282" s="6" t="s">
        <v>39</v>
      </c>
    </row>
    <row r="2283">
      <c r="A2283" s="28" t="s">
        <v>6205</v>
      </c>
      <c r="B2283" s="6" t="s">
        <v>6203</v>
      </c>
      <c r="C2283" s="6" t="s">
        <v>645</v>
      </c>
      <c r="D2283" s="7" t="s">
        <v>46</v>
      </c>
      <c r="E2283" s="28" t="s">
        <v>6562</v>
      </c>
      <c r="F2283" s="5" t="s">
        <v>254</v>
      </c>
      <c r="G2283" s="6" t="s">
        <v>255</v>
      </c>
      <c r="H2283" s="6" t="s">
        <v>39</v>
      </c>
      <c r="I2283" s="6" t="s">
        <v>39</v>
      </c>
      <c r="J2283" s="8" t="s">
        <v>3555</v>
      </c>
      <c r="K2283" s="5" t="s">
        <v>3556</v>
      </c>
      <c r="L2283" s="7" t="s">
        <v>3557</v>
      </c>
      <c r="M2283" s="9">
        <v>7812010</v>
      </c>
      <c r="N2283" s="5" t="s">
        <v>417</v>
      </c>
      <c r="O2283" s="32">
        <v>43246.1044560185</v>
      </c>
      <c r="P2283" s="33">
        <v>43246.1044560185</v>
      </c>
      <c r="Q2283" s="28" t="s">
        <v>6202</v>
      </c>
      <c r="R2283" s="29" t="s">
        <v>39</v>
      </c>
      <c r="S2283" s="28" t="s">
        <v>63</v>
      </c>
      <c r="T2283" s="28" t="s">
        <v>2051</v>
      </c>
      <c r="U2283" s="5" t="s">
        <v>2055</v>
      </c>
      <c r="V2283" s="28" t="s">
        <v>2071</v>
      </c>
      <c r="W2283" s="7" t="s">
        <v>39</v>
      </c>
      <c r="X2283" s="7" t="s">
        <v>39</v>
      </c>
      <c r="Y2283" s="5" t="s">
        <v>39</v>
      </c>
      <c r="Z2283" s="5" t="s">
        <v>39</v>
      </c>
      <c r="AA2283" s="6" t="s">
        <v>39</v>
      </c>
      <c r="AB2283" s="6" t="s">
        <v>39</v>
      </c>
      <c r="AC2283" s="6" t="s">
        <v>39</v>
      </c>
      <c r="AD2283" s="6" t="s">
        <v>39</v>
      </c>
      <c r="AE2283" s="6" t="s">
        <v>39</v>
      </c>
    </row>
    <row r="2284">
      <c r="A2284" s="28" t="s">
        <v>3399</v>
      </c>
      <c r="B2284" s="6" t="s">
        <v>3394</v>
      </c>
      <c r="C2284" s="6" t="s">
        <v>141</v>
      </c>
      <c r="D2284" s="7" t="s">
        <v>46</v>
      </c>
      <c r="E2284" s="28" t="s">
        <v>6562</v>
      </c>
      <c r="F2284" s="5" t="s">
        <v>254</v>
      </c>
      <c r="G2284" s="6" t="s">
        <v>255</v>
      </c>
      <c r="H2284" s="6" t="s">
        <v>39</v>
      </c>
      <c r="I2284" s="6" t="s">
        <v>39</v>
      </c>
      <c r="J2284" s="8" t="s">
        <v>3396</v>
      </c>
      <c r="K2284" s="5" t="s">
        <v>3397</v>
      </c>
      <c r="L2284" s="7" t="s">
        <v>3398</v>
      </c>
      <c r="M2284" s="9">
        <v>6912010</v>
      </c>
      <c r="N2284" s="5" t="s">
        <v>417</v>
      </c>
      <c r="O2284" s="32">
        <v>43246.1044560185</v>
      </c>
      <c r="P2284" s="33">
        <v>43246.1044560185</v>
      </c>
      <c r="Q2284" s="28" t="s">
        <v>3393</v>
      </c>
      <c r="R2284" s="29" t="s">
        <v>39</v>
      </c>
      <c r="S2284" s="28" t="s">
        <v>63</v>
      </c>
      <c r="T2284" s="28" t="s">
        <v>2051</v>
      </c>
      <c r="U2284" s="5" t="s">
        <v>2055</v>
      </c>
      <c r="V2284" s="28" t="s">
        <v>2071</v>
      </c>
      <c r="W2284" s="7" t="s">
        <v>39</v>
      </c>
      <c r="X2284" s="7" t="s">
        <v>39</v>
      </c>
      <c r="Y2284" s="5" t="s">
        <v>39</v>
      </c>
      <c r="Z2284" s="5" t="s">
        <v>39</v>
      </c>
      <c r="AA2284" s="6" t="s">
        <v>39</v>
      </c>
      <c r="AB2284" s="6" t="s">
        <v>39</v>
      </c>
      <c r="AC2284" s="6" t="s">
        <v>39</v>
      </c>
      <c r="AD2284" s="6" t="s">
        <v>39</v>
      </c>
      <c r="AE2284" s="6" t="s">
        <v>39</v>
      </c>
    </row>
    <row r="2285">
      <c r="A2285" s="28" t="s">
        <v>6923</v>
      </c>
      <c r="B2285" s="6" t="s">
        <v>6924</v>
      </c>
      <c r="C2285" s="6" t="s">
        <v>645</v>
      </c>
      <c r="D2285" s="7" t="s">
        <v>46</v>
      </c>
      <c r="E2285" s="28" t="s">
        <v>6562</v>
      </c>
      <c r="F2285" s="5" t="s">
        <v>133</v>
      </c>
      <c r="G2285" s="6" t="s">
        <v>55</v>
      </c>
      <c r="H2285" s="6" t="s">
        <v>39</v>
      </c>
      <c r="I2285" s="6" t="s">
        <v>39</v>
      </c>
      <c r="J2285" s="8" t="s">
        <v>3396</v>
      </c>
      <c r="K2285" s="5" t="s">
        <v>3397</v>
      </c>
      <c r="L2285" s="7" t="s">
        <v>3398</v>
      </c>
      <c r="M2285" s="9">
        <v>8383000</v>
      </c>
      <c r="N2285" s="5" t="s">
        <v>42</v>
      </c>
      <c r="O2285" s="32">
        <v>43246.1044560185</v>
      </c>
      <c r="P2285" s="33">
        <v>43246.1044560185</v>
      </c>
      <c r="Q2285" s="28" t="s">
        <v>39</v>
      </c>
      <c r="R2285" s="29" t="s">
        <v>39</v>
      </c>
      <c r="S2285" s="28" t="s">
        <v>39</v>
      </c>
      <c r="T2285" s="28" t="s">
        <v>39</v>
      </c>
      <c r="U2285" s="5" t="s">
        <v>39</v>
      </c>
      <c r="V2285" s="28" t="s">
        <v>39</v>
      </c>
      <c r="W2285" s="7" t="s">
        <v>39</v>
      </c>
      <c r="X2285" s="7" t="s">
        <v>39</v>
      </c>
      <c r="Y2285" s="5" t="s">
        <v>39</v>
      </c>
      <c r="Z2285" s="5" t="s">
        <v>39</v>
      </c>
      <c r="AA2285" s="6" t="s">
        <v>39</v>
      </c>
      <c r="AB2285" s="6" t="s">
        <v>39</v>
      </c>
      <c r="AC2285" s="6" t="s">
        <v>39</v>
      </c>
      <c r="AD2285" s="6" t="s">
        <v>39</v>
      </c>
      <c r="AE2285" s="6" t="s">
        <v>39</v>
      </c>
    </row>
    <row r="2286">
      <c r="A2286" s="28" t="s">
        <v>6837</v>
      </c>
      <c r="B2286" s="6" t="s">
        <v>157</v>
      </c>
      <c r="C2286" s="6" t="s">
        <v>141</v>
      </c>
      <c r="D2286" s="7" t="s">
        <v>46</v>
      </c>
      <c r="E2286" s="28" t="s">
        <v>6562</v>
      </c>
      <c r="F2286" s="5" t="s">
        <v>133</v>
      </c>
      <c r="G2286" s="6" t="s">
        <v>37</v>
      </c>
      <c r="H2286" s="6" t="s">
        <v>39</v>
      </c>
      <c r="I2286" s="6" t="s">
        <v>39</v>
      </c>
      <c r="J2286" s="8" t="s">
        <v>159</v>
      </c>
      <c r="K2286" s="5" t="s">
        <v>160</v>
      </c>
      <c r="L2286" s="7" t="s">
        <v>161</v>
      </c>
      <c r="M2286" s="9">
        <v>6121020</v>
      </c>
      <c r="N2286" s="5" t="s">
        <v>56</v>
      </c>
      <c r="O2286" s="32">
        <v>43246.1044560185</v>
      </c>
      <c r="P2286" s="33">
        <v>43246.1044560185</v>
      </c>
      <c r="Q2286" s="28" t="s">
        <v>163</v>
      </c>
      <c r="R2286" s="29" t="s">
        <v>39</v>
      </c>
      <c r="S2286" s="28" t="s">
        <v>63</v>
      </c>
      <c r="T2286" s="28" t="s">
        <v>39</v>
      </c>
      <c r="U2286" s="5" t="s">
        <v>39</v>
      </c>
      <c r="V2286" s="30" t="s">
        <v>150</v>
      </c>
      <c r="W2286" s="7" t="s">
        <v>39</v>
      </c>
      <c r="X2286" s="7" t="s">
        <v>39</v>
      </c>
      <c r="Y2286" s="5" t="s">
        <v>39</v>
      </c>
      <c r="Z2286" s="5" t="s">
        <v>39</v>
      </c>
      <c r="AA2286" s="6" t="s">
        <v>39</v>
      </c>
      <c r="AB2286" s="6" t="s">
        <v>39</v>
      </c>
      <c r="AC2286" s="6" t="s">
        <v>39</v>
      </c>
      <c r="AD2286" s="6" t="s">
        <v>39</v>
      </c>
      <c r="AE2286" s="6" t="s">
        <v>39</v>
      </c>
    </row>
    <row r="2287">
      <c r="A2287" s="28" t="s">
        <v>5913</v>
      </c>
      <c r="B2287" s="6" t="s">
        <v>5911</v>
      </c>
      <c r="C2287" s="6" t="s">
        <v>5457</v>
      </c>
      <c r="D2287" s="7" t="s">
        <v>46</v>
      </c>
      <c r="E2287" s="28" t="s">
        <v>6562</v>
      </c>
      <c r="F2287" s="5" t="s">
        <v>254</v>
      </c>
      <c r="G2287" s="6" t="s">
        <v>255</v>
      </c>
      <c r="H2287" s="6" t="s">
        <v>39</v>
      </c>
      <c r="I2287" s="6" t="s">
        <v>39</v>
      </c>
      <c r="J2287" s="8" t="s">
        <v>3904</v>
      </c>
      <c r="K2287" s="5" t="s">
        <v>3905</v>
      </c>
      <c r="L2287" s="7" t="s">
        <v>3906</v>
      </c>
      <c r="M2287" s="9">
        <v>7727010</v>
      </c>
      <c r="N2287" s="5" t="s">
        <v>417</v>
      </c>
      <c r="O2287" s="32">
        <v>43246.1044560185</v>
      </c>
      <c r="P2287" s="33">
        <v>43246.1044560185</v>
      </c>
      <c r="Q2287" s="28" t="s">
        <v>5910</v>
      </c>
      <c r="R2287" s="29" t="s">
        <v>39</v>
      </c>
      <c r="S2287" s="28" t="s">
        <v>63</v>
      </c>
      <c r="T2287" s="28" t="s">
        <v>3882</v>
      </c>
      <c r="U2287" s="5" t="s">
        <v>2040</v>
      </c>
      <c r="V2287" s="28" t="s">
        <v>2071</v>
      </c>
      <c r="W2287" s="7" t="s">
        <v>39</v>
      </c>
      <c r="X2287" s="7" t="s">
        <v>39</v>
      </c>
      <c r="Y2287" s="5" t="s">
        <v>227</v>
      </c>
      <c r="Z2287" s="5" t="s">
        <v>39</v>
      </c>
      <c r="AA2287" s="6" t="s">
        <v>39</v>
      </c>
      <c r="AB2287" s="6" t="s">
        <v>39</v>
      </c>
      <c r="AC2287" s="6" t="s">
        <v>39</v>
      </c>
      <c r="AD2287" s="6" t="s">
        <v>39</v>
      </c>
      <c r="AE2287" s="6" t="s">
        <v>39</v>
      </c>
    </row>
    <row r="2288">
      <c r="A2288" s="28" t="s">
        <v>5917</v>
      </c>
      <c r="B2288" s="6" t="s">
        <v>5915</v>
      </c>
      <c r="C2288" s="6" t="s">
        <v>5457</v>
      </c>
      <c r="D2288" s="7" t="s">
        <v>46</v>
      </c>
      <c r="E2288" s="28" t="s">
        <v>6562</v>
      </c>
      <c r="F2288" s="5" t="s">
        <v>254</v>
      </c>
      <c r="G2288" s="6" t="s">
        <v>255</v>
      </c>
      <c r="H2288" s="6" t="s">
        <v>39</v>
      </c>
      <c r="I2288" s="6" t="s">
        <v>39</v>
      </c>
      <c r="J2288" s="8" t="s">
        <v>3904</v>
      </c>
      <c r="K2288" s="5" t="s">
        <v>3905</v>
      </c>
      <c r="L2288" s="7" t="s">
        <v>3906</v>
      </c>
      <c r="M2288" s="9">
        <v>7728010</v>
      </c>
      <c r="N2288" s="5" t="s">
        <v>417</v>
      </c>
      <c r="O2288" s="32">
        <v>43246.1044560185</v>
      </c>
      <c r="P2288" s="33">
        <v>43246.1044560185</v>
      </c>
      <c r="Q2288" s="28" t="s">
        <v>5914</v>
      </c>
      <c r="R2288" s="29" t="s">
        <v>39</v>
      </c>
      <c r="S2288" s="28" t="s">
        <v>63</v>
      </c>
      <c r="T2288" s="28" t="s">
        <v>2051</v>
      </c>
      <c r="U2288" s="5" t="s">
        <v>2055</v>
      </c>
      <c r="V2288" s="28" t="s">
        <v>2071</v>
      </c>
      <c r="W2288" s="7" t="s">
        <v>39</v>
      </c>
      <c r="X2288" s="7" t="s">
        <v>39</v>
      </c>
      <c r="Y2288" s="5" t="s">
        <v>227</v>
      </c>
      <c r="Z2288" s="5" t="s">
        <v>39</v>
      </c>
      <c r="AA2288" s="6" t="s">
        <v>39</v>
      </c>
      <c r="AB2288" s="6" t="s">
        <v>39</v>
      </c>
      <c r="AC2288" s="6" t="s">
        <v>39</v>
      </c>
      <c r="AD2288" s="6" t="s">
        <v>39</v>
      </c>
      <c r="AE2288" s="6" t="s">
        <v>39</v>
      </c>
    </row>
    <row r="2289">
      <c r="A2289" s="28" t="s">
        <v>5844</v>
      </c>
      <c r="B2289" s="6" t="s">
        <v>5839</v>
      </c>
      <c r="C2289" s="6" t="s">
        <v>5457</v>
      </c>
      <c r="D2289" s="7" t="s">
        <v>46</v>
      </c>
      <c r="E2289" s="28" t="s">
        <v>6562</v>
      </c>
      <c r="F2289" s="5" t="s">
        <v>254</v>
      </c>
      <c r="G2289" s="6" t="s">
        <v>255</v>
      </c>
      <c r="H2289" s="6" t="s">
        <v>39</v>
      </c>
      <c r="I2289" s="6" t="s">
        <v>39</v>
      </c>
      <c r="J2289" s="8" t="s">
        <v>5841</v>
      </c>
      <c r="K2289" s="5" t="s">
        <v>5842</v>
      </c>
      <c r="L2289" s="7" t="s">
        <v>5843</v>
      </c>
      <c r="M2289" s="9">
        <v>7708010</v>
      </c>
      <c r="N2289" s="5" t="s">
        <v>417</v>
      </c>
      <c r="O2289" s="32">
        <v>43246.1044560185</v>
      </c>
      <c r="P2289" s="33">
        <v>43246.1044560185</v>
      </c>
      <c r="Q2289" s="28" t="s">
        <v>5838</v>
      </c>
      <c r="R2289" s="29" t="s">
        <v>39</v>
      </c>
      <c r="S2289" s="28" t="s">
        <v>63</v>
      </c>
      <c r="T2289" s="28" t="s">
        <v>2035</v>
      </c>
      <c r="U2289" s="5" t="s">
        <v>257</v>
      </c>
      <c r="V2289" s="28" t="s">
        <v>2065</v>
      </c>
      <c r="W2289" s="7" t="s">
        <v>39</v>
      </c>
      <c r="X2289" s="7" t="s">
        <v>39</v>
      </c>
      <c r="Y2289" s="5" t="s">
        <v>185</v>
      </c>
      <c r="Z2289" s="5" t="s">
        <v>39</v>
      </c>
      <c r="AA2289" s="6" t="s">
        <v>39</v>
      </c>
      <c r="AB2289" s="6" t="s">
        <v>39</v>
      </c>
      <c r="AC2289" s="6" t="s">
        <v>39</v>
      </c>
      <c r="AD2289" s="6" t="s">
        <v>39</v>
      </c>
      <c r="AE2289" s="6" t="s">
        <v>39</v>
      </c>
    </row>
    <row r="2290">
      <c r="A2290" s="28" t="s">
        <v>2034</v>
      </c>
      <c r="B2290" s="6" t="s">
        <v>2027</v>
      </c>
      <c r="C2290" s="6" t="s">
        <v>645</v>
      </c>
      <c r="D2290" s="7" t="s">
        <v>46</v>
      </c>
      <c r="E2290" s="28" t="s">
        <v>6562</v>
      </c>
      <c r="F2290" s="5" t="s">
        <v>22</v>
      </c>
      <c r="G2290" s="6" t="s">
        <v>176</v>
      </c>
      <c r="H2290" s="6" t="s">
        <v>39</v>
      </c>
      <c r="I2290" s="6" t="s">
        <v>39</v>
      </c>
      <c r="J2290" s="8" t="s">
        <v>2031</v>
      </c>
      <c r="K2290" s="5" t="s">
        <v>2032</v>
      </c>
      <c r="L2290" s="7" t="s">
        <v>2033</v>
      </c>
      <c r="M2290" s="9">
        <v>6579010</v>
      </c>
      <c r="N2290" s="5" t="s">
        <v>212</v>
      </c>
      <c r="O2290" s="32">
        <v>43246.1044560185</v>
      </c>
      <c r="P2290" s="33">
        <v>43246.1044560185</v>
      </c>
      <c r="Q2290" s="28" t="s">
        <v>2026</v>
      </c>
      <c r="R2290" s="29" t="s">
        <v>39</v>
      </c>
      <c r="S2290" s="28" t="s">
        <v>295</v>
      </c>
      <c r="T2290" s="28" t="s">
        <v>2035</v>
      </c>
      <c r="U2290" s="5" t="s">
        <v>2036</v>
      </c>
      <c r="V2290" s="28" t="s">
        <v>2037</v>
      </c>
      <c r="W2290" s="7" t="s">
        <v>2038</v>
      </c>
      <c r="X2290" s="7" t="s">
        <v>6563</v>
      </c>
      <c r="Y2290" s="5" t="s">
        <v>185</v>
      </c>
      <c r="Z2290" s="5" t="s">
        <v>2042</v>
      </c>
      <c r="AA2290" s="6" t="s">
        <v>39</v>
      </c>
      <c r="AB2290" s="6" t="s">
        <v>39</v>
      </c>
      <c r="AC2290" s="6" t="s">
        <v>39</v>
      </c>
      <c r="AD2290" s="6" t="s">
        <v>39</v>
      </c>
      <c r="AE2290" s="6" t="s">
        <v>39</v>
      </c>
    </row>
    <row r="2291">
      <c r="A2291" s="28" t="s">
        <v>2050</v>
      </c>
      <c r="B2291" s="6" t="s">
        <v>2046</v>
      </c>
      <c r="C2291" s="6" t="s">
        <v>645</v>
      </c>
      <c r="D2291" s="7" t="s">
        <v>46</v>
      </c>
      <c r="E2291" s="28" t="s">
        <v>6562</v>
      </c>
      <c r="F2291" s="5" t="s">
        <v>22</v>
      </c>
      <c r="G2291" s="6" t="s">
        <v>176</v>
      </c>
      <c r="H2291" s="6" t="s">
        <v>39</v>
      </c>
      <c r="I2291" s="6" t="s">
        <v>39</v>
      </c>
      <c r="J2291" s="8" t="s">
        <v>2047</v>
      </c>
      <c r="K2291" s="5" t="s">
        <v>2048</v>
      </c>
      <c r="L2291" s="7" t="s">
        <v>2049</v>
      </c>
      <c r="M2291" s="9">
        <v>6582010</v>
      </c>
      <c r="N2291" s="5" t="s">
        <v>212</v>
      </c>
      <c r="O2291" s="32">
        <v>43246.1044560185</v>
      </c>
      <c r="P2291" s="33">
        <v>43246.1044560185</v>
      </c>
      <c r="Q2291" s="28" t="s">
        <v>2045</v>
      </c>
      <c r="R2291" s="29" t="s">
        <v>39</v>
      </c>
      <c r="S2291" s="28" t="s">
        <v>295</v>
      </c>
      <c r="T2291" s="28" t="s">
        <v>2051</v>
      </c>
      <c r="U2291" s="5" t="s">
        <v>2036</v>
      </c>
      <c r="V2291" s="28" t="s">
        <v>2052</v>
      </c>
      <c r="W2291" s="7" t="s">
        <v>2053</v>
      </c>
      <c r="X2291" s="7" t="s">
        <v>6563</v>
      </c>
      <c r="Y2291" s="5" t="s">
        <v>185</v>
      </c>
      <c r="Z2291" s="5" t="s">
        <v>2042</v>
      </c>
      <c r="AA2291" s="6" t="s">
        <v>39</v>
      </c>
      <c r="AB2291" s="6" t="s">
        <v>39</v>
      </c>
      <c r="AC2291" s="6" t="s">
        <v>39</v>
      </c>
      <c r="AD2291" s="6" t="s">
        <v>39</v>
      </c>
      <c r="AE2291" s="6" t="s">
        <v>39</v>
      </c>
    </row>
    <row r="2292">
      <c r="A2292" s="28" t="s">
        <v>3872</v>
      </c>
      <c r="B2292" s="6" t="s">
        <v>3870</v>
      </c>
      <c r="C2292" s="6" t="s">
        <v>141</v>
      </c>
      <c r="D2292" s="7" t="s">
        <v>46</v>
      </c>
      <c r="E2292" s="28" t="s">
        <v>6562</v>
      </c>
      <c r="F2292" s="5" t="s">
        <v>22</v>
      </c>
      <c r="G2292" s="6" t="s">
        <v>176</v>
      </c>
      <c r="H2292" s="6" t="s">
        <v>39</v>
      </c>
      <c r="I2292" s="6" t="s">
        <v>39</v>
      </c>
      <c r="J2292" s="8" t="s">
        <v>2047</v>
      </c>
      <c r="K2292" s="5" t="s">
        <v>2048</v>
      </c>
      <c r="L2292" s="7" t="s">
        <v>2049</v>
      </c>
      <c r="M2292" s="9">
        <v>7065010</v>
      </c>
      <c r="N2292" s="5" t="s">
        <v>56</v>
      </c>
      <c r="O2292" s="32">
        <v>43246.1044560185</v>
      </c>
      <c r="P2292" s="33">
        <v>43246.1044560185</v>
      </c>
      <c r="Q2292" s="28" t="s">
        <v>3869</v>
      </c>
      <c r="R2292" s="29" t="s">
        <v>39</v>
      </c>
      <c r="S2292" s="28" t="s">
        <v>295</v>
      </c>
      <c r="T2292" s="28" t="s">
        <v>2051</v>
      </c>
      <c r="U2292" s="5" t="s">
        <v>2036</v>
      </c>
      <c r="V2292" s="28" t="s">
        <v>2052</v>
      </c>
      <c r="W2292" s="7" t="s">
        <v>3873</v>
      </c>
      <c r="X2292" s="7" t="s">
        <v>6563</v>
      </c>
      <c r="Y2292" s="5" t="s">
        <v>185</v>
      </c>
      <c r="Z2292" s="5" t="s">
        <v>39</v>
      </c>
      <c r="AA2292" s="6" t="s">
        <v>39</v>
      </c>
      <c r="AB2292" s="6" t="s">
        <v>39</v>
      </c>
      <c r="AC2292" s="6" t="s">
        <v>39</v>
      </c>
      <c r="AD2292" s="6" t="s">
        <v>39</v>
      </c>
      <c r="AE2292" s="6" t="s">
        <v>39</v>
      </c>
    </row>
    <row r="2293">
      <c r="A2293" s="28" t="s">
        <v>6925</v>
      </c>
      <c r="B2293" s="6" t="s">
        <v>6926</v>
      </c>
      <c r="C2293" s="6" t="s">
        <v>141</v>
      </c>
      <c r="D2293" s="7" t="s">
        <v>46</v>
      </c>
      <c r="E2293" s="28" t="s">
        <v>6562</v>
      </c>
      <c r="F2293" s="5" t="s">
        <v>254</v>
      </c>
      <c r="G2293" s="6" t="s">
        <v>255</v>
      </c>
      <c r="H2293" s="6" t="s">
        <v>39</v>
      </c>
      <c r="I2293" s="6" t="s">
        <v>39</v>
      </c>
      <c r="J2293" s="8" t="s">
        <v>3352</v>
      </c>
      <c r="K2293" s="5" t="s">
        <v>3353</v>
      </c>
      <c r="L2293" s="7" t="s">
        <v>3354</v>
      </c>
      <c r="M2293" s="9">
        <v>8391000</v>
      </c>
      <c r="N2293" s="5" t="s">
        <v>417</v>
      </c>
      <c r="O2293" s="32">
        <v>43246.1044560185</v>
      </c>
      <c r="P2293" s="33">
        <v>43246.1044560185</v>
      </c>
      <c r="Q2293" s="28" t="s">
        <v>39</v>
      </c>
      <c r="R2293" s="29" t="s">
        <v>39</v>
      </c>
      <c r="S2293" s="28" t="s">
        <v>63</v>
      </c>
      <c r="T2293" s="28" t="s">
        <v>2075</v>
      </c>
      <c r="U2293" s="5" t="s">
        <v>2076</v>
      </c>
      <c r="V2293" s="28" t="s">
        <v>2071</v>
      </c>
      <c r="W2293" s="7" t="s">
        <v>39</v>
      </c>
      <c r="X2293" s="7" t="s">
        <v>39</v>
      </c>
      <c r="Y2293" s="5" t="s">
        <v>39</v>
      </c>
      <c r="Z2293" s="5" t="s">
        <v>39</v>
      </c>
      <c r="AA2293" s="6" t="s">
        <v>39</v>
      </c>
      <c r="AB2293" s="6" t="s">
        <v>39</v>
      </c>
      <c r="AC2293" s="6" t="s">
        <v>39</v>
      </c>
      <c r="AD2293" s="6" t="s">
        <v>39</v>
      </c>
      <c r="AE2293" s="6" t="s">
        <v>39</v>
      </c>
    </row>
    <row r="2294">
      <c r="A2294" s="28" t="s">
        <v>6927</v>
      </c>
      <c r="B2294" s="6" t="s">
        <v>6928</v>
      </c>
      <c r="C2294" s="6" t="s">
        <v>5457</v>
      </c>
      <c r="D2294" s="7" t="s">
        <v>46</v>
      </c>
      <c r="E2294" s="28" t="s">
        <v>6562</v>
      </c>
      <c r="F2294" s="5" t="s">
        <v>133</v>
      </c>
      <c r="G2294" s="6" t="s">
        <v>37</v>
      </c>
      <c r="H2294" s="6" t="s">
        <v>39</v>
      </c>
      <c r="I2294" s="6" t="s">
        <v>39</v>
      </c>
      <c r="J2294" s="8" t="s">
        <v>2152</v>
      </c>
      <c r="K2294" s="5" t="s">
        <v>2153</v>
      </c>
      <c r="L2294" s="7" t="s">
        <v>2154</v>
      </c>
      <c r="M2294" s="9">
        <v>7609000</v>
      </c>
      <c r="N2294" s="5" t="s">
        <v>42</v>
      </c>
      <c r="O2294" s="32">
        <v>43246.1044560185</v>
      </c>
      <c r="P2294" s="33">
        <v>43246.1044560185</v>
      </c>
      <c r="Q2294" s="28" t="s">
        <v>39</v>
      </c>
      <c r="R2294" s="29" t="s">
        <v>39</v>
      </c>
      <c r="S2294" s="28" t="s">
        <v>39</v>
      </c>
      <c r="T2294" s="28" t="s">
        <v>39</v>
      </c>
      <c r="U2294" s="5" t="s">
        <v>39</v>
      </c>
      <c r="V2294" s="28" t="s">
        <v>39</v>
      </c>
      <c r="W2294" s="7" t="s">
        <v>39</v>
      </c>
      <c r="X2294" s="7" t="s">
        <v>39</v>
      </c>
      <c r="Y2294" s="5" t="s">
        <v>39</v>
      </c>
      <c r="Z2294" s="5" t="s">
        <v>39</v>
      </c>
      <c r="AA2294" s="6" t="s">
        <v>39</v>
      </c>
      <c r="AB2294" s="6" t="s">
        <v>39</v>
      </c>
      <c r="AC2294" s="6" t="s">
        <v>39</v>
      </c>
      <c r="AD2294" s="6" t="s">
        <v>39</v>
      </c>
      <c r="AE2294" s="6" t="s">
        <v>39</v>
      </c>
    </row>
    <row r="2295">
      <c r="A2295" s="28" t="s">
        <v>6929</v>
      </c>
      <c r="B2295" s="6" t="s">
        <v>6930</v>
      </c>
      <c r="C2295" s="6" t="s">
        <v>5457</v>
      </c>
      <c r="D2295" s="7" t="s">
        <v>46</v>
      </c>
      <c r="E2295" s="28" t="s">
        <v>6562</v>
      </c>
      <c r="F2295" s="5" t="s">
        <v>48</v>
      </c>
      <c r="G2295" s="6" t="s">
        <v>37</v>
      </c>
      <c r="H2295" s="6" t="s">
        <v>39</v>
      </c>
      <c r="I2295" s="6" t="s">
        <v>39</v>
      </c>
      <c r="J2295" s="8" t="s">
        <v>3112</v>
      </c>
      <c r="K2295" s="5" t="s">
        <v>3113</v>
      </c>
      <c r="L2295" s="7" t="s">
        <v>3114</v>
      </c>
      <c r="M2295" s="9">
        <v>6845000</v>
      </c>
      <c r="N2295" s="5" t="s">
        <v>162</v>
      </c>
      <c r="O2295" s="32">
        <v>43246.1044560185</v>
      </c>
      <c r="P2295" s="33">
        <v>43246.1044560185</v>
      </c>
      <c r="Q2295" s="28" t="s">
        <v>39</v>
      </c>
      <c r="R2295" s="29" t="s">
        <v>6931</v>
      </c>
      <c r="S2295" s="28" t="s">
        <v>39</v>
      </c>
      <c r="T2295" s="28" t="s">
        <v>39</v>
      </c>
      <c r="U2295" s="5" t="s">
        <v>39</v>
      </c>
      <c r="V2295" s="28" t="s">
        <v>39</v>
      </c>
      <c r="W2295" s="7" t="s">
        <v>39</v>
      </c>
      <c r="X2295" s="7" t="s">
        <v>39</v>
      </c>
      <c r="Y2295" s="5" t="s">
        <v>39</v>
      </c>
      <c r="Z2295" s="5" t="s">
        <v>39</v>
      </c>
      <c r="AA2295" s="6" t="s">
        <v>39</v>
      </c>
      <c r="AB2295" s="6" t="s">
        <v>39</v>
      </c>
      <c r="AC2295" s="6" t="s">
        <v>39</v>
      </c>
      <c r="AD2295" s="6" t="s">
        <v>39</v>
      </c>
      <c r="AE2295" s="6" t="s">
        <v>39</v>
      </c>
    </row>
    <row r="2296">
      <c r="A2296" s="28" t="s">
        <v>6931</v>
      </c>
      <c r="B2296" s="6" t="s">
        <v>6930</v>
      </c>
      <c r="C2296" s="6" t="s">
        <v>5457</v>
      </c>
      <c r="D2296" s="7" t="s">
        <v>46</v>
      </c>
      <c r="E2296" s="28" t="s">
        <v>6562</v>
      </c>
      <c r="F2296" s="5" t="s">
        <v>48</v>
      </c>
      <c r="G2296" s="6" t="s">
        <v>37</v>
      </c>
      <c r="H2296" s="6" t="s">
        <v>39</v>
      </c>
      <c r="I2296" s="6" t="s">
        <v>39</v>
      </c>
      <c r="J2296" s="8" t="s">
        <v>3112</v>
      </c>
      <c r="K2296" s="5" t="s">
        <v>3113</v>
      </c>
      <c r="L2296" s="7" t="s">
        <v>3114</v>
      </c>
      <c r="M2296" s="9">
        <v>6845010</v>
      </c>
      <c r="N2296" s="5" t="s">
        <v>42</v>
      </c>
      <c r="O2296" s="32">
        <v>43246.1044560185</v>
      </c>
      <c r="P2296" s="33">
        <v>43246.1044560185</v>
      </c>
      <c r="Q2296" s="28" t="s">
        <v>6929</v>
      </c>
      <c r="R2296" s="29" t="s">
        <v>39</v>
      </c>
      <c r="S2296" s="28" t="s">
        <v>39</v>
      </c>
      <c r="T2296" s="28" t="s">
        <v>39</v>
      </c>
      <c r="U2296" s="5" t="s">
        <v>39</v>
      </c>
      <c r="V2296" s="28" t="s">
        <v>39</v>
      </c>
      <c r="W2296" s="7" t="s">
        <v>39</v>
      </c>
      <c r="X2296" s="7" t="s">
        <v>39</v>
      </c>
      <c r="Y2296" s="5" t="s">
        <v>39</v>
      </c>
      <c r="Z2296" s="5" t="s">
        <v>39</v>
      </c>
      <c r="AA2296" s="6" t="s">
        <v>39</v>
      </c>
      <c r="AB2296" s="6" t="s">
        <v>39</v>
      </c>
      <c r="AC2296" s="6" t="s">
        <v>39</v>
      </c>
      <c r="AD2296" s="6" t="s">
        <v>39</v>
      </c>
      <c r="AE2296" s="6" t="s">
        <v>39</v>
      </c>
    </row>
    <row r="2297">
      <c r="A2297" s="28" t="s">
        <v>2610</v>
      </c>
      <c r="B2297" s="6" t="s">
        <v>2608</v>
      </c>
      <c r="C2297" s="6" t="s">
        <v>141</v>
      </c>
      <c r="D2297" s="7" t="s">
        <v>46</v>
      </c>
      <c r="E2297" s="28" t="s">
        <v>6562</v>
      </c>
      <c r="F2297" s="5" t="s">
        <v>254</v>
      </c>
      <c r="G2297" s="6" t="s">
        <v>255</v>
      </c>
      <c r="H2297" s="6" t="s">
        <v>39</v>
      </c>
      <c r="I2297" s="6" t="s">
        <v>39</v>
      </c>
      <c r="J2297" s="8" t="s">
        <v>2604</v>
      </c>
      <c r="K2297" s="5" t="s">
        <v>2605</v>
      </c>
      <c r="L2297" s="7" t="s">
        <v>2606</v>
      </c>
      <c r="M2297" s="9">
        <v>6720010</v>
      </c>
      <c r="N2297" s="5" t="s">
        <v>162</v>
      </c>
      <c r="O2297" s="32">
        <v>43246.1044560185</v>
      </c>
      <c r="P2297" s="33">
        <v>43246.1044560185</v>
      </c>
      <c r="Q2297" s="28" t="s">
        <v>2607</v>
      </c>
      <c r="R2297" s="29" t="s">
        <v>6932</v>
      </c>
      <c r="S2297" s="28" t="s">
        <v>63</v>
      </c>
      <c r="T2297" s="28" t="s">
        <v>418</v>
      </c>
      <c r="U2297" s="5" t="s">
        <v>257</v>
      </c>
      <c r="V2297" s="28" t="s">
        <v>170</v>
      </c>
      <c r="W2297" s="7" t="s">
        <v>39</v>
      </c>
      <c r="X2297" s="7" t="s">
        <v>39</v>
      </c>
      <c r="Y2297" s="5" t="s">
        <v>185</v>
      </c>
      <c r="Z2297" s="5" t="s">
        <v>39</v>
      </c>
      <c r="AA2297" s="6" t="s">
        <v>39</v>
      </c>
      <c r="AB2297" s="6" t="s">
        <v>39</v>
      </c>
      <c r="AC2297" s="6" t="s">
        <v>39</v>
      </c>
      <c r="AD2297" s="6" t="s">
        <v>39</v>
      </c>
      <c r="AE2297" s="6" t="s">
        <v>39</v>
      </c>
    </row>
    <row r="2298">
      <c r="A2298" s="28" t="s">
        <v>6932</v>
      </c>
      <c r="B2298" s="6" t="s">
        <v>2608</v>
      </c>
      <c r="C2298" s="6" t="s">
        <v>141</v>
      </c>
      <c r="D2298" s="7" t="s">
        <v>46</v>
      </c>
      <c r="E2298" s="28" t="s">
        <v>6562</v>
      </c>
      <c r="F2298" s="5" t="s">
        <v>254</v>
      </c>
      <c r="G2298" s="6" t="s">
        <v>255</v>
      </c>
      <c r="H2298" s="6" t="s">
        <v>39</v>
      </c>
      <c r="I2298" s="6" t="s">
        <v>39</v>
      </c>
      <c r="J2298" s="8" t="s">
        <v>2604</v>
      </c>
      <c r="K2298" s="5" t="s">
        <v>2605</v>
      </c>
      <c r="L2298" s="7" t="s">
        <v>2606</v>
      </c>
      <c r="M2298" s="9">
        <v>6720020</v>
      </c>
      <c r="N2298" s="5" t="s">
        <v>417</v>
      </c>
      <c r="O2298" s="32">
        <v>43246.1044560185</v>
      </c>
      <c r="P2298" s="33">
        <v>43246.1044560185</v>
      </c>
      <c r="Q2298" s="28" t="s">
        <v>2610</v>
      </c>
      <c r="R2298" s="29" t="s">
        <v>39</v>
      </c>
      <c r="S2298" s="28" t="s">
        <v>63</v>
      </c>
      <c r="T2298" s="28" t="s">
        <v>418</v>
      </c>
      <c r="U2298" s="5" t="s">
        <v>257</v>
      </c>
      <c r="V2298" s="28" t="s">
        <v>170</v>
      </c>
      <c r="W2298" s="7" t="s">
        <v>39</v>
      </c>
      <c r="X2298" s="7" t="s">
        <v>39</v>
      </c>
      <c r="Y2298" s="5" t="s">
        <v>185</v>
      </c>
      <c r="Z2298" s="5" t="s">
        <v>39</v>
      </c>
      <c r="AA2298" s="6" t="s">
        <v>39</v>
      </c>
      <c r="AB2298" s="6" t="s">
        <v>39</v>
      </c>
      <c r="AC2298" s="6" t="s">
        <v>39</v>
      </c>
      <c r="AD2298" s="6" t="s">
        <v>39</v>
      </c>
      <c r="AE2298" s="6" t="s">
        <v>39</v>
      </c>
    </row>
    <row r="2299">
      <c r="A2299" s="28" t="s">
        <v>4387</v>
      </c>
      <c r="B2299" s="6" t="s">
        <v>4386</v>
      </c>
      <c r="C2299" s="6" t="s">
        <v>4079</v>
      </c>
      <c r="D2299" s="7" t="s">
        <v>46</v>
      </c>
      <c r="E2299" s="28" t="s">
        <v>6562</v>
      </c>
      <c r="F2299" s="5" t="s">
        <v>133</v>
      </c>
      <c r="G2299" s="6" t="s">
        <v>37</v>
      </c>
      <c r="H2299" s="6" t="s">
        <v>39</v>
      </c>
      <c r="I2299" s="6" t="s">
        <v>39</v>
      </c>
      <c r="J2299" s="8" t="s">
        <v>1918</v>
      </c>
      <c r="K2299" s="5" t="s">
        <v>1919</v>
      </c>
      <c r="L2299" s="7" t="s">
        <v>1920</v>
      </c>
      <c r="M2299" s="9">
        <v>7231010</v>
      </c>
      <c r="N2299" s="5" t="s">
        <v>56</v>
      </c>
      <c r="O2299" s="32">
        <v>43246.1044560185</v>
      </c>
      <c r="P2299" s="33">
        <v>43246.1044560185</v>
      </c>
      <c r="Q2299" s="28" t="s">
        <v>4385</v>
      </c>
      <c r="R2299" s="29" t="s">
        <v>39</v>
      </c>
      <c r="S2299" s="28" t="s">
        <v>39</v>
      </c>
      <c r="T2299" s="28" t="s">
        <v>39</v>
      </c>
      <c r="U2299" s="5" t="s">
        <v>39</v>
      </c>
      <c r="V2299" s="28" t="s">
        <v>170</v>
      </c>
      <c r="W2299" s="7" t="s">
        <v>39</v>
      </c>
      <c r="X2299" s="7" t="s">
        <v>39</v>
      </c>
      <c r="Y2299" s="5" t="s">
        <v>39</v>
      </c>
      <c r="Z2299" s="5" t="s">
        <v>39</v>
      </c>
      <c r="AA2299" s="6" t="s">
        <v>39</v>
      </c>
      <c r="AB2299" s="6" t="s">
        <v>39</v>
      </c>
      <c r="AC2299" s="6" t="s">
        <v>39</v>
      </c>
      <c r="AD2299" s="6" t="s">
        <v>39</v>
      </c>
      <c r="AE2299" s="6" t="s">
        <v>39</v>
      </c>
    </row>
    <row r="2300">
      <c r="A2300" s="28" t="s">
        <v>4391</v>
      </c>
      <c r="B2300" s="6" t="s">
        <v>4389</v>
      </c>
      <c r="C2300" s="6" t="s">
        <v>6933</v>
      </c>
      <c r="D2300" s="7" t="s">
        <v>46</v>
      </c>
      <c r="E2300" s="28" t="s">
        <v>6562</v>
      </c>
      <c r="F2300" s="5" t="s">
        <v>133</v>
      </c>
      <c r="G2300" s="6" t="s">
        <v>37</v>
      </c>
      <c r="H2300" s="6" t="s">
        <v>39</v>
      </c>
      <c r="I2300" s="6" t="s">
        <v>39</v>
      </c>
      <c r="J2300" s="8" t="s">
        <v>1918</v>
      </c>
      <c r="K2300" s="5" t="s">
        <v>1919</v>
      </c>
      <c r="L2300" s="7" t="s">
        <v>1920</v>
      </c>
      <c r="M2300" s="9">
        <v>7404010</v>
      </c>
      <c r="N2300" s="5" t="s">
        <v>162</v>
      </c>
      <c r="O2300" s="32">
        <v>43246.1044560185</v>
      </c>
      <c r="P2300" s="33">
        <v>43246.1044560185</v>
      </c>
      <c r="Q2300" s="28" t="s">
        <v>4388</v>
      </c>
      <c r="R2300" s="29" t="s">
        <v>6934</v>
      </c>
      <c r="S2300" s="28" t="s">
        <v>39</v>
      </c>
      <c r="T2300" s="28" t="s">
        <v>39</v>
      </c>
      <c r="U2300" s="5" t="s">
        <v>39</v>
      </c>
      <c r="V2300" s="28" t="s">
        <v>39</v>
      </c>
      <c r="W2300" s="7" t="s">
        <v>39</v>
      </c>
      <c r="X2300" s="7" t="s">
        <v>39</v>
      </c>
      <c r="Y2300" s="5" t="s">
        <v>39</v>
      </c>
      <c r="Z2300" s="5" t="s">
        <v>39</v>
      </c>
      <c r="AA2300" s="6" t="s">
        <v>39</v>
      </c>
      <c r="AB2300" s="6" t="s">
        <v>39</v>
      </c>
      <c r="AC2300" s="6" t="s">
        <v>39</v>
      </c>
      <c r="AD2300" s="6" t="s">
        <v>39</v>
      </c>
      <c r="AE2300" s="6" t="s">
        <v>39</v>
      </c>
    </row>
    <row r="2301">
      <c r="A2301" s="28" t="s">
        <v>6935</v>
      </c>
      <c r="B2301" s="6" t="s">
        <v>6936</v>
      </c>
      <c r="C2301" s="6" t="s">
        <v>83</v>
      </c>
      <c r="D2301" s="7" t="s">
        <v>46</v>
      </c>
      <c r="E2301" s="28" t="s">
        <v>6562</v>
      </c>
      <c r="F2301" s="5" t="s">
        <v>54</v>
      </c>
      <c r="G2301" s="6" t="s">
        <v>55</v>
      </c>
      <c r="H2301" s="6" t="s">
        <v>39</v>
      </c>
      <c r="I2301" s="6" t="s">
        <v>39</v>
      </c>
      <c r="J2301" s="8" t="s">
        <v>49</v>
      </c>
      <c r="K2301" s="5" t="s">
        <v>49</v>
      </c>
      <c r="L2301" s="7" t="s">
        <v>50</v>
      </c>
      <c r="M2301" s="9">
        <v>8399000</v>
      </c>
      <c r="N2301" s="5" t="s">
        <v>56</v>
      </c>
      <c r="O2301" s="32">
        <v>43246.1044560185</v>
      </c>
      <c r="P2301" s="33">
        <v>43246.1044560185</v>
      </c>
      <c r="Q2301" s="28" t="s">
        <v>39</v>
      </c>
      <c r="R2301" s="29" t="s">
        <v>39</v>
      </c>
      <c r="S2301" s="28" t="s">
        <v>39</v>
      </c>
      <c r="T2301" s="28" t="s">
        <v>39</v>
      </c>
      <c r="U2301" s="5" t="s">
        <v>39</v>
      </c>
      <c r="V2301" s="28" t="s">
        <v>39</v>
      </c>
      <c r="W2301" s="7" t="s">
        <v>39</v>
      </c>
      <c r="X2301" s="7" t="s">
        <v>39</v>
      </c>
      <c r="Y2301" s="5" t="s">
        <v>39</v>
      </c>
      <c r="Z2301" s="5" t="s">
        <v>39</v>
      </c>
      <c r="AA2301" s="6" t="s">
        <v>39</v>
      </c>
      <c r="AB2301" s="6" t="s">
        <v>6937</v>
      </c>
      <c r="AC2301" s="6" t="s">
        <v>39</v>
      </c>
      <c r="AD2301" s="6" t="s">
        <v>6938</v>
      </c>
      <c r="AE2301" s="6" t="s">
        <v>39</v>
      </c>
    </row>
    <row r="2302">
      <c r="A2302" s="28" t="s">
        <v>6939</v>
      </c>
      <c r="B2302" s="6" t="s">
        <v>6940</v>
      </c>
      <c r="C2302" s="6" t="s">
        <v>6575</v>
      </c>
      <c r="D2302" s="7" t="s">
        <v>46</v>
      </c>
      <c r="E2302" s="28" t="s">
        <v>6562</v>
      </c>
      <c r="F2302" s="5" t="s">
        <v>133</v>
      </c>
      <c r="G2302" s="6" t="s">
        <v>37</v>
      </c>
      <c r="H2302" s="6" t="s">
        <v>39</v>
      </c>
      <c r="I2302" s="6" t="s">
        <v>39</v>
      </c>
      <c r="J2302" s="8" t="s">
        <v>1319</v>
      </c>
      <c r="K2302" s="5" t="s">
        <v>1320</v>
      </c>
      <c r="L2302" s="7" t="s">
        <v>1321</v>
      </c>
      <c r="M2302" s="9">
        <v>851500</v>
      </c>
      <c r="N2302" s="5" t="s">
        <v>42</v>
      </c>
      <c r="O2302" s="32">
        <v>43246.1044560185</v>
      </c>
      <c r="P2302" s="33">
        <v>43246.1044560185</v>
      </c>
      <c r="Q2302" s="28" t="s">
        <v>39</v>
      </c>
      <c r="R2302" s="29" t="s">
        <v>39</v>
      </c>
      <c r="S2302" s="28" t="s">
        <v>39</v>
      </c>
      <c r="T2302" s="28" t="s">
        <v>39</v>
      </c>
      <c r="U2302" s="5" t="s">
        <v>39</v>
      </c>
      <c r="V2302" s="28" t="s">
        <v>39</v>
      </c>
      <c r="W2302" s="7" t="s">
        <v>39</v>
      </c>
      <c r="X2302" s="7" t="s">
        <v>39</v>
      </c>
      <c r="Y2302" s="5" t="s">
        <v>39</v>
      </c>
      <c r="Z2302" s="5" t="s">
        <v>39</v>
      </c>
      <c r="AA2302" s="6" t="s">
        <v>39</v>
      </c>
      <c r="AB2302" s="6" t="s">
        <v>39</v>
      </c>
      <c r="AC2302" s="6" t="s">
        <v>39</v>
      </c>
      <c r="AD2302" s="6" t="s">
        <v>39</v>
      </c>
      <c r="AE2302" s="6" t="s">
        <v>39</v>
      </c>
    </row>
    <row r="2303">
      <c r="A2303" s="28" t="s">
        <v>6941</v>
      </c>
      <c r="B2303" s="6" t="s">
        <v>6942</v>
      </c>
      <c r="C2303" s="6" t="s">
        <v>6943</v>
      </c>
      <c r="D2303" s="7" t="s">
        <v>46</v>
      </c>
      <c r="E2303" s="28" t="s">
        <v>6562</v>
      </c>
      <c r="F2303" s="5" t="s">
        <v>133</v>
      </c>
      <c r="G2303" s="6" t="s">
        <v>37</v>
      </c>
      <c r="H2303" s="6" t="s">
        <v>39</v>
      </c>
      <c r="I2303" s="6" t="s">
        <v>39</v>
      </c>
      <c r="J2303" s="8" t="s">
        <v>1319</v>
      </c>
      <c r="K2303" s="5" t="s">
        <v>1320</v>
      </c>
      <c r="L2303" s="7" t="s">
        <v>1321</v>
      </c>
      <c r="M2303" s="9">
        <v>6362000</v>
      </c>
      <c r="N2303" s="5" t="s">
        <v>42</v>
      </c>
      <c r="O2303" s="32">
        <v>43246.1044560185</v>
      </c>
      <c r="P2303" s="33">
        <v>43246.1044560185</v>
      </c>
      <c r="Q2303" s="28" t="s">
        <v>39</v>
      </c>
      <c r="R2303" s="29" t="s">
        <v>39</v>
      </c>
      <c r="S2303" s="28" t="s">
        <v>39</v>
      </c>
      <c r="T2303" s="28" t="s">
        <v>39</v>
      </c>
      <c r="U2303" s="5" t="s">
        <v>39</v>
      </c>
      <c r="V2303" s="28" t="s">
        <v>39</v>
      </c>
      <c r="W2303" s="7" t="s">
        <v>39</v>
      </c>
      <c r="X2303" s="7" t="s">
        <v>39</v>
      </c>
      <c r="Y2303" s="5" t="s">
        <v>39</v>
      </c>
      <c r="Z2303" s="5" t="s">
        <v>39</v>
      </c>
      <c r="AA2303" s="6" t="s">
        <v>39</v>
      </c>
      <c r="AB2303" s="6" t="s">
        <v>39</v>
      </c>
      <c r="AC2303" s="6" t="s">
        <v>39</v>
      </c>
      <c r="AD2303" s="6" t="s">
        <v>39</v>
      </c>
      <c r="AE2303" s="6" t="s">
        <v>39</v>
      </c>
    </row>
    <row r="2304">
      <c r="A2304" s="28" t="s">
        <v>1041</v>
      </c>
      <c r="B2304" s="6" t="s">
        <v>1037</v>
      </c>
      <c r="C2304" s="6" t="s">
        <v>6944</v>
      </c>
      <c r="D2304" s="7" t="s">
        <v>46</v>
      </c>
      <c r="E2304" s="28" t="s">
        <v>6562</v>
      </c>
      <c r="F2304" s="5" t="s">
        <v>527</v>
      </c>
      <c r="G2304" s="6" t="s">
        <v>37</v>
      </c>
      <c r="H2304" s="6" t="s">
        <v>39</v>
      </c>
      <c r="I2304" s="6" t="s">
        <v>39</v>
      </c>
      <c r="J2304" s="8" t="s">
        <v>1038</v>
      </c>
      <c r="K2304" s="5" t="s">
        <v>1039</v>
      </c>
      <c r="L2304" s="7" t="s">
        <v>1040</v>
      </c>
      <c r="M2304" s="9">
        <v>0</v>
      </c>
      <c r="N2304" s="5" t="s">
        <v>42</v>
      </c>
      <c r="O2304" s="32">
        <v>43251.6167136574</v>
      </c>
      <c r="P2304" s="33">
        <v>43251.6236129282</v>
      </c>
      <c r="Q2304" s="28" t="s">
        <v>1036</v>
      </c>
      <c r="R2304" s="29" t="s">
        <v>39</v>
      </c>
      <c r="S2304" s="28" t="s">
        <v>63</v>
      </c>
      <c r="T2304" s="28" t="s">
        <v>1032</v>
      </c>
      <c r="U2304" s="5" t="s">
        <v>1033</v>
      </c>
      <c r="V2304" s="28" t="s">
        <v>1028</v>
      </c>
      <c r="W2304" s="7" t="s">
        <v>39</v>
      </c>
      <c r="X2304" s="7" t="s">
        <v>39</v>
      </c>
      <c r="Y2304" s="5" t="s">
        <v>39</v>
      </c>
      <c r="Z2304" s="5" t="s">
        <v>39</v>
      </c>
      <c r="AA2304" s="6" t="s">
        <v>39</v>
      </c>
      <c r="AB2304" s="6" t="s">
        <v>39</v>
      </c>
      <c r="AC2304" s="6" t="s">
        <v>39</v>
      </c>
      <c r="AD2304" s="6" t="s">
        <v>39</v>
      </c>
      <c r="AE2304" s="6" t="s">
        <v>39</v>
      </c>
    </row>
    <row r="2305">
      <c r="A2305" s="28" t="s">
        <v>5367</v>
      </c>
      <c r="B2305" s="6" t="s">
        <v>5365</v>
      </c>
      <c r="C2305" s="6" t="s">
        <v>310</v>
      </c>
      <c r="D2305" s="7" t="s">
        <v>46</v>
      </c>
      <c r="E2305" s="28" t="s">
        <v>6562</v>
      </c>
      <c r="F2305" s="5" t="s">
        <v>527</v>
      </c>
      <c r="G2305" s="6" t="s">
        <v>37</v>
      </c>
      <c r="H2305" s="6" t="s">
        <v>39</v>
      </c>
      <c r="I2305" s="6" t="s">
        <v>39</v>
      </c>
      <c r="J2305" s="8" t="s">
        <v>1044</v>
      </c>
      <c r="K2305" s="5" t="s">
        <v>1045</v>
      </c>
      <c r="L2305" s="7" t="s">
        <v>1046</v>
      </c>
      <c r="M2305" s="9">
        <v>7585010</v>
      </c>
      <c r="N2305" s="5" t="s">
        <v>42</v>
      </c>
      <c r="O2305" s="32">
        <v>43246.1044560185</v>
      </c>
      <c r="P2305" s="33">
        <v>43246.1044560185</v>
      </c>
      <c r="Q2305" s="28" t="s">
        <v>5364</v>
      </c>
      <c r="R2305" s="29" t="s">
        <v>39</v>
      </c>
      <c r="S2305" s="28" t="s">
        <v>63</v>
      </c>
      <c r="T2305" s="28" t="s">
        <v>1032</v>
      </c>
      <c r="U2305" s="5" t="s">
        <v>1033</v>
      </c>
      <c r="V2305" s="28" t="s">
        <v>1028</v>
      </c>
      <c r="W2305" s="7" t="s">
        <v>39</v>
      </c>
      <c r="X2305" s="7" t="s">
        <v>39</v>
      </c>
      <c r="Y2305" s="5" t="s">
        <v>39</v>
      </c>
      <c r="Z2305" s="5" t="s">
        <v>39</v>
      </c>
      <c r="AA2305" s="6" t="s">
        <v>39</v>
      </c>
      <c r="AB2305" s="6" t="s">
        <v>39</v>
      </c>
      <c r="AC2305" s="6" t="s">
        <v>39</v>
      </c>
      <c r="AD2305" s="6" t="s">
        <v>39</v>
      </c>
      <c r="AE2305" s="6" t="s">
        <v>39</v>
      </c>
    </row>
    <row r="2306">
      <c r="A2306" s="28" t="s">
        <v>6945</v>
      </c>
      <c r="B2306" s="6" t="s">
        <v>6946</v>
      </c>
      <c r="C2306" s="6" t="s">
        <v>6575</v>
      </c>
      <c r="D2306" s="7" t="s">
        <v>46</v>
      </c>
      <c r="E2306" s="28" t="s">
        <v>6562</v>
      </c>
      <c r="F2306" s="5" t="s">
        <v>133</v>
      </c>
      <c r="G2306" s="6" t="s">
        <v>37</v>
      </c>
      <c r="H2306" s="6" t="s">
        <v>39</v>
      </c>
      <c r="I2306" s="6" t="s">
        <v>39</v>
      </c>
      <c r="J2306" s="8" t="s">
        <v>1044</v>
      </c>
      <c r="K2306" s="5" t="s">
        <v>1045</v>
      </c>
      <c r="L2306" s="7" t="s">
        <v>1046</v>
      </c>
      <c r="M2306" s="9">
        <v>8404000</v>
      </c>
      <c r="N2306" s="5" t="s">
        <v>162</v>
      </c>
      <c r="O2306" s="32">
        <v>43246.1044560185</v>
      </c>
      <c r="P2306" s="33">
        <v>43246.1044560185</v>
      </c>
      <c r="Q2306" s="28" t="s">
        <v>39</v>
      </c>
      <c r="R2306" s="29" t="s">
        <v>6947</v>
      </c>
      <c r="S2306" s="28" t="s">
        <v>39</v>
      </c>
      <c r="T2306" s="28" t="s">
        <v>39</v>
      </c>
      <c r="U2306" s="5" t="s">
        <v>39</v>
      </c>
      <c r="V2306" s="28" t="s">
        <v>39</v>
      </c>
      <c r="W2306" s="7" t="s">
        <v>39</v>
      </c>
      <c r="X2306" s="7" t="s">
        <v>39</v>
      </c>
      <c r="Y2306" s="5" t="s">
        <v>39</v>
      </c>
      <c r="Z2306" s="5" t="s">
        <v>39</v>
      </c>
      <c r="AA2306" s="6" t="s">
        <v>39</v>
      </c>
      <c r="AB2306" s="6" t="s">
        <v>39</v>
      </c>
      <c r="AC2306" s="6" t="s">
        <v>39</v>
      </c>
      <c r="AD2306" s="6" t="s">
        <v>39</v>
      </c>
      <c r="AE2306" s="6" t="s">
        <v>39</v>
      </c>
    </row>
    <row r="2307">
      <c r="A2307" s="28" t="s">
        <v>1052</v>
      </c>
      <c r="B2307" s="6" t="s">
        <v>1048</v>
      </c>
      <c r="C2307" s="6" t="s">
        <v>906</v>
      </c>
      <c r="D2307" s="7" t="s">
        <v>46</v>
      </c>
      <c r="E2307" s="28" t="s">
        <v>6562</v>
      </c>
      <c r="F2307" s="5" t="s">
        <v>527</v>
      </c>
      <c r="G2307" s="6" t="s">
        <v>37</v>
      </c>
      <c r="H2307" s="6" t="s">
        <v>39</v>
      </c>
      <c r="I2307" s="6" t="s">
        <v>39</v>
      </c>
      <c r="J2307" s="8" t="s">
        <v>1049</v>
      </c>
      <c r="K2307" s="5" t="s">
        <v>1050</v>
      </c>
      <c r="L2307" s="7" t="s">
        <v>1051</v>
      </c>
      <c r="M2307" s="9">
        <v>6295010</v>
      </c>
      <c r="N2307" s="5" t="s">
        <v>42</v>
      </c>
      <c r="O2307" s="32">
        <v>43246.1044560185</v>
      </c>
      <c r="P2307" s="33">
        <v>43246.1044560185</v>
      </c>
      <c r="Q2307" s="28" t="s">
        <v>1047</v>
      </c>
      <c r="R2307" s="29" t="s">
        <v>39</v>
      </c>
      <c r="S2307" s="28" t="s">
        <v>63</v>
      </c>
      <c r="T2307" s="28" t="s">
        <v>1032</v>
      </c>
      <c r="U2307" s="5" t="s">
        <v>1033</v>
      </c>
      <c r="V2307" s="28" t="s">
        <v>1028</v>
      </c>
      <c r="W2307" s="7" t="s">
        <v>39</v>
      </c>
      <c r="X2307" s="7" t="s">
        <v>39</v>
      </c>
      <c r="Y2307" s="5" t="s">
        <v>39</v>
      </c>
      <c r="Z2307" s="5" t="s">
        <v>39</v>
      </c>
      <c r="AA2307" s="6" t="s">
        <v>39</v>
      </c>
      <c r="AB2307" s="6" t="s">
        <v>39</v>
      </c>
      <c r="AC2307" s="6" t="s">
        <v>39</v>
      </c>
      <c r="AD2307" s="6" t="s">
        <v>39</v>
      </c>
      <c r="AE2307" s="6" t="s">
        <v>39</v>
      </c>
    </row>
    <row r="2308">
      <c r="A2308" s="28" t="s">
        <v>6948</v>
      </c>
      <c r="B2308" s="6" t="s">
        <v>6949</v>
      </c>
      <c r="C2308" s="6" t="s">
        <v>243</v>
      </c>
      <c r="D2308" s="7" t="s">
        <v>46</v>
      </c>
      <c r="E2308" s="28" t="s">
        <v>6562</v>
      </c>
      <c r="F2308" s="5" t="s">
        <v>527</v>
      </c>
      <c r="G2308" s="6" t="s">
        <v>37</v>
      </c>
      <c r="H2308" s="6" t="s">
        <v>39</v>
      </c>
      <c r="I2308" s="6" t="s">
        <v>39</v>
      </c>
      <c r="J2308" s="8" t="s">
        <v>1049</v>
      </c>
      <c r="K2308" s="5" t="s">
        <v>1050</v>
      </c>
      <c r="L2308" s="7" t="s">
        <v>1051</v>
      </c>
      <c r="M2308" s="9">
        <v>7660000</v>
      </c>
      <c r="N2308" s="5" t="s">
        <v>162</v>
      </c>
      <c r="O2308" s="32">
        <v>43246.1044560185</v>
      </c>
      <c r="P2308" s="33">
        <v>43246.1044560185</v>
      </c>
      <c r="Q2308" s="28" t="s">
        <v>39</v>
      </c>
      <c r="R2308" s="29" t="s">
        <v>6950</v>
      </c>
      <c r="S2308" s="28" t="s">
        <v>63</v>
      </c>
      <c r="T2308" s="28" t="s">
        <v>1032</v>
      </c>
      <c r="U2308" s="5" t="s">
        <v>1033</v>
      </c>
      <c r="V2308" s="28" t="s">
        <v>1028</v>
      </c>
      <c r="W2308" s="7" t="s">
        <v>39</v>
      </c>
      <c r="X2308" s="7" t="s">
        <v>39</v>
      </c>
      <c r="Y2308" s="5" t="s">
        <v>39</v>
      </c>
      <c r="Z2308" s="5" t="s">
        <v>39</v>
      </c>
      <c r="AA2308" s="6" t="s">
        <v>39</v>
      </c>
      <c r="AB2308" s="6" t="s">
        <v>39</v>
      </c>
      <c r="AC2308" s="6" t="s">
        <v>39</v>
      </c>
      <c r="AD2308" s="6" t="s">
        <v>39</v>
      </c>
      <c r="AE2308" s="6" t="s">
        <v>39</v>
      </c>
    </row>
    <row r="2309">
      <c r="A2309" s="28" t="s">
        <v>5729</v>
      </c>
      <c r="B2309" s="6" t="s">
        <v>5728</v>
      </c>
      <c r="C2309" s="6" t="s">
        <v>195</v>
      </c>
      <c r="D2309" s="7" t="s">
        <v>46</v>
      </c>
      <c r="E2309" s="28" t="s">
        <v>6562</v>
      </c>
      <c r="F2309" s="5" t="s">
        <v>527</v>
      </c>
      <c r="G2309" s="6" t="s">
        <v>37</v>
      </c>
      <c r="H2309" s="6" t="s">
        <v>39</v>
      </c>
      <c r="I2309" s="6" t="s">
        <v>39</v>
      </c>
      <c r="J2309" s="8" t="s">
        <v>1049</v>
      </c>
      <c r="K2309" s="5" t="s">
        <v>1050</v>
      </c>
      <c r="L2309" s="7" t="s">
        <v>1051</v>
      </c>
      <c r="M2309" s="9">
        <v>7848010</v>
      </c>
      <c r="N2309" s="5" t="s">
        <v>42</v>
      </c>
      <c r="O2309" s="32">
        <v>43246.1044560185</v>
      </c>
      <c r="P2309" s="33">
        <v>43246.1044560185</v>
      </c>
      <c r="Q2309" s="28" t="s">
        <v>5727</v>
      </c>
      <c r="R2309" s="29" t="s">
        <v>39</v>
      </c>
      <c r="S2309" s="28" t="s">
        <v>63</v>
      </c>
      <c r="T2309" s="28" t="s">
        <v>1032</v>
      </c>
      <c r="U2309" s="5" t="s">
        <v>1033</v>
      </c>
      <c r="V2309" s="28" t="s">
        <v>1028</v>
      </c>
      <c r="W2309" s="7" t="s">
        <v>39</v>
      </c>
      <c r="X2309" s="7" t="s">
        <v>39</v>
      </c>
      <c r="Y2309" s="5" t="s">
        <v>39</v>
      </c>
      <c r="Z2309" s="5" t="s">
        <v>39</v>
      </c>
      <c r="AA2309" s="6" t="s">
        <v>39</v>
      </c>
      <c r="AB2309" s="6" t="s">
        <v>39</v>
      </c>
      <c r="AC2309" s="6" t="s">
        <v>39</v>
      </c>
      <c r="AD2309" s="6" t="s">
        <v>39</v>
      </c>
      <c r="AE2309" s="6" t="s">
        <v>39</v>
      </c>
    </row>
    <row r="2310">
      <c r="A2310" s="28" t="s">
        <v>6350</v>
      </c>
      <c r="B2310" s="6" t="s">
        <v>6349</v>
      </c>
      <c r="C2310" s="6" t="s">
        <v>4072</v>
      </c>
      <c r="D2310" s="7" t="s">
        <v>46</v>
      </c>
      <c r="E2310" s="28" t="s">
        <v>6562</v>
      </c>
      <c r="F2310" s="5" t="s">
        <v>349</v>
      </c>
      <c r="G2310" s="6" t="s">
        <v>55</v>
      </c>
      <c r="H2310" s="6" t="s">
        <v>39</v>
      </c>
      <c r="I2310" s="6" t="s">
        <v>39</v>
      </c>
      <c r="J2310" s="8" t="s">
        <v>1049</v>
      </c>
      <c r="K2310" s="5" t="s">
        <v>1050</v>
      </c>
      <c r="L2310" s="7" t="s">
        <v>1051</v>
      </c>
      <c r="M2310" s="9">
        <v>8406010</v>
      </c>
      <c r="N2310" s="5" t="s">
        <v>56</v>
      </c>
      <c r="O2310" s="32">
        <v>43246.1044560185</v>
      </c>
      <c r="P2310" s="33">
        <v>43246.1044560185</v>
      </c>
      <c r="Q2310" s="28" t="s">
        <v>6348</v>
      </c>
      <c r="R2310" s="29" t="s">
        <v>39</v>
      </c>
      <c r="S2310" s="28" t="s">
        <v>63</v>
      </c>
      <c r="T2310" s="28" t="s">
        <v>39</v>
      </c>
      <c r="U2310" s="5" t="s">
        <v>39</v>
      </c>
      <c r="V2310" s="28" t="s">
        <v>1028</v>
      </c>
      <c r="W2310" s="7" t="s">
        <v>39</v>
      </c>
      <c r="X2310" s="7" t="s">
        <v>39</v>
      </c>
      <c r="Y2310" s="5" t="s">
        <v>39</v>
      </c>
      <c r="Z2310" s="5" t="s">
        <v>39</v>
      </c>
      <c r="AA2310" s="6" t="s">
        <v>39</v>
      </c>
      <c r="AB2310" s="6" t="s">
        <v>39</v>
      </c>
      <c r="AC2310" s="6" t="s">
        <v>39</v>
      </c>
      <c r="AD2310" s="6" t="s">
        <v>39</v>
      </c>
      <c r="AE2310" s="6" t="s">
        <v>39</v>
      </c>
    </row>
    <row r="2311">
      <c r="A2311" s="28" t="s">
        <v>1031</v>
      </c>
      <c r="B2311" s="6" t="s">
        <v>1030</v>
      </c>
      <c r="C2311" s="6" t="s">
        <v>906</v>
      </c>
      <c r="D2311" s="7" t="s">
        <v>46</v>
      </c>
      <c r="E2311" s="28" t="s">
        <v>6562</v>
      </c>
      <c r="F2311" s="5" t="s">
        <v>527</v>
      </c>
      <c r="G2311" s="6" t="s">
        <v>37</v>
      </c>
      <c r="H2311" s="6" t="s">
        <v>39</v>
      </c>
      <c r="I2311" s="6" t="s">
        <v>39</v>
      </c>
      <c r="J2311" s="8" t="s">
        <v>198</v>
      </c>
      <c r="K2311" s="5" t="s">
        <v>199</v>
      </c>
      <c r="L2311" s="7" t="s">
        <v>200</v>
      </c>
      <c r="M2311" s="9">
        <v>6126010</v>
      </c>
      <c r="N2311" s="5" t="s">
        <v>42</v>
      </c>
      <c r="O2311" s="32">
        <v>43246.1044560185</v>
      </c>
      <c r="P2311" s="33">
        <v>43246.1044560185</v>
      </c>
      <c r="Q2311" s="28" t="s">
        <v>1029</v>
      </c>
      <c r="R2311" s="29" t="s">
        <v>39</v>
      </c>
      <c r="S2311" s="28" t="s">
        <v>63</v>
      </c>
      <c r="T2311" s="28" t="s">
        <v>1032</v>
      </c>
      <c r="U2311" s="5" t="s">
        <v>1033</v>
      </c>
      <c r="V2311" s="28" t="s">
        <v>1028</v>
      </c>
      <c r="W2311" s="7" t="s">
        <v>39</v>
      </c>
      <c r="X2311" s="7" t="s">
        <v>39</v>
      </c>
      <c r="Y2311" s="5" t="s">
        <v>39</v>
      </c>
      <c r="Z2311" s="5" t="s">
        <v>39</v>
      </c>
      <c r="AA2311" s="6" t="s">
        <v>39</v>
      </c>
      <c r="AB2311" s="6" t="s">
        <v>39</v>
      </c>
      <c r="AC2311" s="6" t="s">
        <v>39</v>
      </c>
      <c r="AD2311" s="6" t="s">
        <v>39</v>
      </c>
      <c r="AE2311" s="6" t="s">
        <v>39</v>
      </c>
    </row>
    <row r="2312">
      <c r="A2312" s="28" t="s">
        <v>6951</v>
      </c>
      <c r="B2312" s="6" t="s">
        <v>6952</v>
      </c>
      <c r="C2312" s="6" t="s">
        <v>195</v>
      </c>
      <c r="D2312" s="7" t="s">
        <v>46</v>
      </c>
      <c r="E2312" s="28" t="s">
        <v>6562</v>
      </c>
      <c r="F2312" s="5" t="s">
        <v>573</v>
      </c>
      <c r="G2312" s="6" t="s">
        <v>37</v>
      </c>
      <c r="H2312" s="6" t="s">
        <v>39</v>
      </c>
      <c r="I2312" s="6" t="s">
        <v>39</v>
      </c>
      <c r="J2312" s="8" t="s">
        <v>198</v>
      </c>
      <c r="K2312" s="5" t="s">
        <v>199</v>
      </c>
      <c r="L2312" s="7" t="s">
        <v>200</v>
      </c>
      <c r="M2312" s="9">
        <v>6290000</v>
      </c>
      <c r="N2312" s="5" t="s">
        <v>42</v>
      </c>
      <c r="O2312" s="32">
        <v>43246.1044560185</v>
      </c>
      <c r="P2312" s="33">
        <v>43246.1044560185</v>
      </c>
      <c r="Q2312" s="28" t="s">
        <v>39</v>
      </c>
      <c r="R2312" s="29" t="s">
        <v>39</v>
      </c>
      <c r="S2312" s="28" t="s">
        <v>63</v>
      </c>
      <c r="T2312" s="28" t="s">
        <v>39</v>
      </c>
      <c r="U2312" s="5" t="s">
        <v>39</v>
      </c>
      <c r="V2312" s="28" t="s">
        <v>1028</v>
      </c>
      <c r="W2312" s="7" t="s">
        <v>39</v>
      </c>
      <c r="X2312" s="7" t="s">
        <v>39</v>
      </c>
      <c r="Y2312" s="5" t="s">
        <v>39</v>
      </c>
      <c r="Z2312" s="5" t="s">
        <v>39</v>
      </c>
      <c r="AA2312" s="6" t="s">
        <v>39</v>
      </c>
      <c r="AB2312" s="6" t="s">
        <v>120</v>
      </c>
      <c r="AC2312" s="6" t="s">
        <v>39</v>
      </c>
      <c r="AD2312" s="6" t="s">
        <v>39</v>
      </c>
      <c r="AE2312" s="6" t="s">
        <v>39</v>
      </c>
    </row>
    <row r="2313">
      <c r="A2313" s="28" t="s">
        <v>1389</v>
      </c>
      <c r="B2313" s="6" t="s">
        <v>1384</v>
      </c>
      <c r="C2313" s="6" t="s">
        <v>1385</v>
      </c>
      <c r="D2313" s="7" t="s">
        <v>46</v>
      </c>
      <c r="E2313" s="28" t="s">
        <v>6562</v>
      </c>
      <c r="F2313" s="5" t="s">
        <v>349</v>
      </c>
      <c r="G2313" s="6" t="s">
        <v>176</v>
      </c>
      <c r="H2313" s="6" t="s">
        <v>39</v>
      </c>
      <c r="I2313" s="6" t="s">
        <v>39</v>
      </c>
      <c r="J2313" s="8" t="s">
        <v>198</v>
      </c>
      <c r="K2313" s="5" t="s">
        <v>199</v>
      </c>
      <c r="L2313" s="7" t="s">
        <v>200</v>
      </c>
      <c r="M2313" s="9">
        <v>6385010</v>
      </c>
      <c r="N2313" s="5" t="s">
        <v>56</v>
      </c>
      <c r="O2313" s="32">
        <v>43246.1044560185</v>
      </c>
      <c r="P2313" s="33">
        <v>43246.1044560185</v>
      </c>
      <c r="Q2313" s="28" t="s">
        <v>1383</v>
      </c>
      <c r="R2313" s="29" t="s">
        <v>39</v>
      </c>
      <c r="S2313" s="28" t="s">
        <v>39</v>
      </c>
      <c r="T2313" s="28" t="s">
        <v>39</v>
      </c>
      <c r="U2313" s="5" t="s">
        <v>39</v>
      </c>
      <c r="V2313" s="28" t="s">
        <v>1028</v>
      </c>
      <c r="W2313" s="7" t="s">
        <v>39</v>
      </c>
      <c r="X2313" s="7" t="s">
        <v>39</v>
      </c>
      <c r="Y2313" s="5" t="s">
        <v>39</v>
      </c>
      <c r="Z2313" s="5" t="s">
        <v>39</v>
      </c>
      <c r="AA2313" s="6" t="s">
        <v>39</v>
      </c>
      <c r="AB2313" s="6" t="s">
        <v>39</v>
      </c>
      <c r="AC2313" s="6" t="s">
        <v>39</v>
      </c>
      <c r="AD2313" s="6" t="s">
        <v>39</v>
      </c>
      <c r="AE2313" s="6" t="s">
        <v>39</v>
      </c>
    </row>
    <row r="2314">
      <c r="A2314" s="28" t="s">
        <v>6953</v>
      </c>
      <c r="B2314" s="6" t="s">
        <v>6954</v>
      </c>
      <c r="C2314" s="6" t="s">
        <v>195</v>
      </c>
      <c r="D2314" s="7" t="s">
        <v>46</v>
      </c>
      <c r="E2314" s="28" t="s">
        <v>6562</v>
      </c>
      <c r="F2314" s="5" t="s">
        <v>527</v>
      </c>
      <c r="G2314" s="6" t="s">
        <v>37</v>
      </c>
      <c r="H2314" s="6" t="s">
        <v>39</v>
      </c>
      <c r="I2314" s="6" t="s">
        <v>39</v>
      </c>
      <c r="J2314" s="8" t="s">
        <v>198</v>
      </c>
      <c r="K2314" s="5" t="s">
        <v>199</v>
      </c>
      <c r="L2314" s="7" t="s">
        <v>200</v>
      </c>
      <c r="M2314" s="9">
        <v>7884000</v>
      </c>
      <c r="N2314" s="5" t="s">
        <v>42</v>
      </c>
      <c r="O2314" s="32">
        <v>43246.1044560185</v>
      </c>
      <c r="P2314" s="33">
        <v>43246.1044560185</v>
      </c>
      <c r="Q2314" s="28" t="s">
        <v>39</v>
      </c>
      <c r="R2314" s="29" t="s">
        <v>39</v>
      </c>
      <c r="S2314" s="28" t="s">
        <v>63</v>
      </c>
      <c r="T2314" s="28" t="s">
        <v>1032</v>
      </c>
      <c r="U2314" s="5" t="s">
        <v>1033</v>
      </c>
      <c r="V2314" s="28" t="s">
        <v>1028</v>
      </c>
      <c r="W2314" s="7" t="s">
        <v>39</v>
      </c>
      <c r="X2314" s="7" t="s">
        <v>39</v>
      </c>
      <c r="Y2314" s="5" t="s">
        <v>39</v>
      </c>
      <c r="Z2314" s="5" t="s">
        <v>39</v>
      </c>
      <c r="AA2314" s="6" t="s">
        <v>39</v>
      </c>
      <c r="AB2314" s="6" t="s">
        <v>39</v>
      </c>
      <c r="AC2314" s="6" t="s">
        <v>39</v>
      </c>
      <c r="AD2314" s="6" t="s">
        <v>39</v>
      </c>
      <c r="AE2314" s="6" t="s">
        <v>39</v>
      </c>
    </row>
    <row r="2315">
      <c r="A2315" s="28" t="s">
        <v>5726</v>
      </c>
      <c r="B2315" s="6" t="s">
        <v>5725</v>
      </c>
      <c r="C2315" s="6" t="s">
        <v>173</v>
      </c>
      <c r="D2315" s="7" t="s">
        <v>46</v>
      </c>
      <c r="E2315" s="28" t="s">
        <v>6562</v>
      </c>
      <c r="F2315" s="5" t="s">
        <v>349</v>
      </c>
      <c r="G2315" s="6" t="s">
        <v>255</v>
      </c>
      <c r="H2315" s="6" t="s">
        <v>39</v>
      </c>
      <c r="I2315" s="6" t="s">
        <v>39</v>
      </c>
      <c r="J2315" s="8" t="s">
        <v>1396</v>
      </c>
      <c r="K2315" s="5" t="s">
        <v>1397</v>
      </c>
      <c r="L2315" s="7" t="s">
        <v>1398</v>
      </c>
      <c r="M2315" s="9">
        <v>7663010</v>
      </c>
      <c r="N2315" s="5" t="s">
        <v>42</v>
      </c>
      <c r="O2315" s="32">
        <v>43246.1044560185</v>
      </c>
      <c r="P2315" s="33">
        <v>43246.1044560185</v>
      </c>
      <c r="Q2315" s="28" t="s">
        <v>5724</v>
      </c>
      <c r="R2315" s="29" t="s">
        <v>39</v>
      </c>
      <c r="S2315" s="28" t="s">
        <v>63</v>
      </c>
      <c r="T2315" s="28" t="s">
        <v>39</v>
      </c>
      <c r="U2315" s="5" t="s">
        <v>39</v>
      </c>
      <c r="V2315" s="28" t="s">
        <v>1028</v>
      </c>
      <c r="W2315" s="7" t="s">
        <v>39</v>
      </c>
      <c r="X2315" s="7" t="s">
        <v>39</v>
      </c>
      <c r="Y2315" s="5" t="s">
        <v>39</v>
      </c>
      <c r="Z2315" s="5" t="s">
        <v>39</v>
      </c>
      <c r="AA2315" s="6" t="s">
        <v>39</v>
      </c>
      <c r="AB2315" s="6" t="s">
        <v>39</v>
      </c>
      <c r="AC2315" s="6" t="s">
        <v>39</v>
      </c>
      <c r="AD2315" s="6" t="s">
        <v>39</v>
      </c>
      <c r="AE2315" s="6" t="s">
        <v>39</v>
      </c>
    </row>
    <row r="2316">
      <c r="A2316" s="28" t="s">
        <v>6955</v>
      </c>
      <c r="B2316" s="6" t="s">
        <v>6956</v>
      </c>
      <c r="C2316" s="6" t="s">
        <v>5457</v>
      </c>
      <c r="D2316" s="7" t="s">
        <v>46</v>
      </c>
      <c r="E2316" s="28" t="s">
        <v>6562</v>
      </c>
      <c r="F2316" s="5" t="s">
        <v>48</v>
      </c>
      <c r="G2316" s="6" t="s">
        <v>37</v>
      </c>
      <c r="H2316" s="6" t="s">
        <v>39</v>
      </c>
      <c r="I2316" s="6" t="s">
        <v>39</v>
      </c>
      <c r="J2316" s="8" t="s">
        <v>2152</v>
      </c>
      <c r="K2316" s="5" t="s">
        <v>2153</v>
      </c>
      <c r="L2316" s="7" t="s">
        <v>2154</v>
      </c>
      <c r="M2316" s="9">
        <v>6916000</v>
      </c>
      <c r="N2316" s="5" t="s">
        <v>42</v>
      </c>
      <c r="O2316" s="32">
        <v>43246.1044560185</v>
      </c>
      <c r="P2316" s="33">
        <v>43246.1044560185</v>
      </c>
      <c r="Q2316" s="28" t="s">
        <v>39</v>
      </c>
      <c r="R2316" s="29" t="s">
        <v>39</v>
      </c>
      <c r="S2316" s="28" t="s">
        <v>39</v>
      </c>
      <c r="T2316" s="28" t="s">
        <v>39</v>
      </c>
      <c r="U2316" s="5" t="s">
        <v>39</v>
      </c>
      <c r="V2316" s="28" t="s">
        <v>39</v>
      </c>
      <c r="W2316" s="7" t="s">
        <v>39</v>
      </c>
      <c r="X2316" s="7" t="s">
        <v>39</v>
      </c>
      <c r="Y2316" s="5" t="s">
        <v>39</v>
      </c>
      <c r="Z2316" s="5" t="s">
        <v>39</v>
      </c>
      <c r="AA2316" s="6" t="s">
        <v>39</v>
      </c>
      <c r="AB2316" s="6" t="s">
        <v>39</v>
      </c>
      <c r="AC2316" s="6" t="s">
        <v>39</v>
      </c>
      <c r="AD2316" s="6" t="s">
        <v>39</v>
      </c>
      <c r="AE2316" s="6" t="s">
        <v>39</v>
      </c>
    </row>
    <row r="2317">
      <c r="A2317" s="28" t="s">
        <v>3388</v>
      </c>
      <c r="B2317" s="6" t="s">
        <v>3386</v>
      </c>
      <c r="C2317" s="6" t="s">
        <v>141</v>
      </c>
      <c r="D2317" s="7" t="s">
        <v>46</v>
      </c>
      <c r="E2317" s="28" t="s">
        <v>6562</v>
      </c>
      <c r="F2317" s="5" t="s">
        <v>254</v>
      </c>
      <c r="G2317" s="6" t="s">
        <v>255</v>
      </c>
      <c r="H2317" s="6" t="s">
        <v>39</v>
      </c>
      <c r="I2317" s="6" t="s">
        <v>39</v>
      </c>
      <c r="J2317" s="8" t="s">
        <v>3378</v>
      </c>
      <c r="K2317" s="5" t="s">
        <v>3379</v>
      </c>
      <c r="L2317" s="7" t="s">
        <v>3380</v>
      </c>
      <c r="M2317" s="9">
        <v>6910010</v>
      </c>
      <c r="N2317" s="5" t="s">
        <v>417</v>
      </c>
      <c r="O2317" s="32">
        <v>43246.1044560185</v>
      </c>
      <c r="P2317" s="33">
        <v>43246.1044560185</v>
      </c>
      <c r="Q2317" s="28" t="s">
        <v>3385</v>
      </c>
      <c r="R2317" s="29" t="s">
        <v>39</v>
      </c>
      <c r="S2317" s="28" t="s">
        <v>63</v>
      </c>
      <c r="T2317" s="28" t="s">
        <v>2051</v>
      </c>
      <c r="U2317" s="5" t="s">
        <v>2055</v>
      </c>
      <c r="V2317" s="28" t="s">
        <v>2071</v>
      </c>
      <c r="W2317" s="7" t="s">
        <v>39</v>
      </c>
      <c r="X2317" s="7" t="s">
        <v>39</v>
      </c>
      <c r="Y2317" s="5" t="s">
        <v>39</v>
      </c>
      <c r="Z2317" s="5" t="s">
        <v>39</v>
      </c>
      <c r="AA2317" s="6" t="s">
        <v>39</v>
      </c>
      <c r="AB2317" s="6" t="s">
        <v>39</v>
      </c>
      <c r="AC2317" s="6" t="s">
        <v>39</v>
      </c>
      <c r="AD2317" s="6" t="s">
        <v>39</v>
      </c>
      <c r="AE2317" s="6" t="s">
        <v>39</v>
      </c>
    </row>
    <row r="2318">
      <c r="A2318" s="28" t="s">
        <v>3392</v>
      </c>
      <c r="B2318" s="6" t="s">
        <v>3390</v>
      </c>
      <c r="C2318" s="6" t="s">
        <v>141</v>
      </c>
      <c r="D2318" s="7" t="s">
        <v>46</v>
      </c>
      <c r="E2318" s="28" t="s">
        <v>6562</v>
      </c>
      <c r="F2318" s="5" t="s">
        <v>254</v>
      </c>
      <c r="G2318" s="6" t="s">
        <v>255</v>
      </c>
      <c r="H2318" s="6" t="s">
        <v>39</v>
      </c>
      <c r="I2318" s="6" t="s">
        <v>39</v>
      </c>
      <c r="J2318" s="8" t="s">
        <v>3378</v>
      </c>
      <c r="K2318" s="5" t="s">
        <v>3379</v>
      </c>
      <c r="L2318" s="7" t="s">
        <v>3380</v>
      </c>
      <c r="M2318" s="9">
        <v>6911010</v>
      </c>
      <c r="N2318" s="5" t="s">
        <v>417</v>
      </c>
      <c r="O2318" s="32">
        <v>43246.1044560185</v>
      </c>
      <c r="P2318" s="33">
        <v>43246.1044560185</v>
      </c>
      <c r="Q2318" s="28" t="s">
        <v>3389</v>
      </c>
      <c r="R2318" s="29" t="s">
        <v>39</v>
      </c>
      <c r="S2318" s="28" t="s">
        <v>63</v>
      </c>
      <c r="T2318" s="28" t="s">
        <v>2051</v>
      </c>
      <c r="U2318" s="5" t="s">
        <v>2055</v>
      </c>
      <c r="V2318" s="28" t="s">
        <v>2071</v>
      </c>
      <c r="W2318" s="7" t="s">
        <v>39</v>
      </c>
      <c r="X2318" s="7" t="s">
        <v>39</v>
      </c>
      <c r="Y2318" s="5" t="s">
        <v>39</v>
      </c>
      <c r="Z2318" s="5" t="s">
        <v>39</v>
      </c>
      <c r="AA2318" s="6" t="s">
        <v>39</v>
      </c>
      <c r="AB2318" s="6" t="s">
        <v>39</v>
      </c>
      <c r="AC2318" s="6" t="s">
        <v>39</v>
      </c>
      <c r="AD2318" s="6" t="s">
        <v>39</v>
      </c>
      <c r="AE2318" s="6" t="s">
        <v>39</v>
      </c>
    </row>
    <row r="2319">
      <c r="A2319" s="28" t="s">
        <v>3403</v>
      </c>
      <c r="B2319" s="6" t="s">
        <v>3401</v>
      </c>
      <c r="C2319" s="6" t="s">
        <v>141</v>
      </c>
      <c r="D2319" s="7" t="s">
        <v>46</v>
      </c>
      <c r="E2319" s="28" t="s">
        <v>6562</v>
      </c>
      <c r="F2319" s="5" t="s">
        <v>254</v>
      </c>
      <c r="G2319" s="6" t="s">
        <v>255</v>
      </c>
      <c r="H2319" s="6" t="s">
        <v>39</v>
      </c>
      <c r="I2319" s="6" t="s">
        <v>39</v>
      </c>
      <c r="J2319" s="8" t="s">
        <v>3378</v>
      </c>
      <c r="K2319" s="5" t="s">
        <v>3379</v>
      </c>
      <c r="L2319" s="7" t="s">
        <v>3380</v>
      </c>
      <c r="M2319" s="9">
        <v>6913010</v>
      </c>
      <c r="N2319" s="5" t="s">
        <v>417</v>
      </c>
      <c r="O2319" s="32">
        <v>43246.1044560185</v>
      </c>
      <c r="P2319" s="33">
        <v>43246.1044560185</v>
      </c>
      <c r="Q2319" s="28" t="s">
        <v>3400</v>
      </c>
      <c r="R2319" s="29" t="s">
        <v>39</v>
      </c>
      <c r="S2319" s="28" t="s">
        <v>63</v>
      </c>
      <c r="T2319" s="28" t="s">
        <v>2051</v>
      </c>
      <c r="U2319" s="5" t="s">
        <v>2055</v>
      </c>
      <c r="V2319" s="28" t="s">
        <v>2071</v>
      </c>
      <c r="W2319" s="7" t="s">
        <v>39</v>
      </c>
      <c r="X2319" s="7" t="s">
        <v>39</v>
      </c>
      <c r="Y2319" s="5" t="s">
        <v>39</v>
      </c>
      <c r="Z2319" s="5" t="s">
        <v>39</v>
      </c>
      <c r="AA2319" s="6" t="s">
        <v>39</v>
      </c>
      <c r="AB2319" s="6" t="s">
        <v>39</v>
      </c>
      <c r="AC2319" s="6" t="s">
        <v>39</v>
      </c>
      <c r="AD2319" s="6" t="s">
        <v>39</v>
      </c>
      <c r="AE2319" s="6" t="s">
        <v>39</v>
      </c>
    </row>
    <row r="2320">
      <c r="A2320" s="28" t="s">
        <v>3582</v>
      </c>
      <c r="B2320" s="6" t="s">
        <v>3581</v>
      </c>
      <c r="C2320" s="6" t="s">
        <v>622</v>
      </c>
      <c r="D2320" s="7" t="s">
        <v>46</v>
      </c>
      <c r="E2320" s="28" t="s">
        <v>6562</v>
      </c>
      <c r="F2320" s="5" t="s">
        <v>254</v>
      </c>
      <c r="G2320" s="6" t="s">
        <v>255</v>
      </c>
      <c r="H2320" s="6" t="s">
        <v>39</v>
      </c>
      <c r="I2320" s="6" t="s">
        <v>39</v>
      </c>
      <c r="J2320" s="8" t="s">
        <v>3378</v>
      </c>
      <c r="K2320" s="5" t="s">
        <v>3379</v>
      </c>
      <c r="L2320" s="7" t="s">
        <v>3380</v>
      </c>
      <c r="M2320" s="9">
        <v>6962010</v>
      </c>
      <c r="N2320" s="5" t="s">
        <v>417</v>
      </c>
      <c r="O2320" s="32">
        <v>43246.1044560185</v>
      </c>
      <c r="P2320" s="33">
        <v>43246.1044560185</v>
      </c>
      <c r="Q2320" s="28" t="s">
        <v>3580</v>
      </c>
      <c r="R2320" s="29" t="s">
        <v>39</v>
      </c>
      <c r="S2320" s="28" t="s">
        <v>63</v>
      </c>
      <c r="T2320" s="28" t="s">
        <v>2075</v>
      </c>
      <c r="U2320" s="5" t="s">
        <v>2076</v>
      </c>
      <c r="V2320" s="28" t="s">
        <v>2071</v>
      </c>
      <c r="W2320" s="7" t="s">
        <v>39</v>
      </c>
      <c r="X2320" s="7" t="s">
        <v>39</v>
      </c>
      <c r="Y2320" s="5" t="s">
        <v>39</v>
      </c>
      <c r="Z2320" s="5" t="s">
        <v>39</v>
      </c>
      <c r="AA2320" s="6" t="s">
        <v>39</v>
      </c>
      <c r="AB2320" s="6" t="s">
        <v>39</v>
      </c>
      <c r="AC2320" s="6" t="s">
        <v>39</v>
      </c>
      <c r="AD2320" s="6" t="s">
        <v>39</v>
      </c>
      <c r="AE2320" s="6" t="s">
        <v>39</v>
      </c>
    </row>
    <row r="2321">
      <c r="A2321" s="28" t="s">
        <v>5375</v>
      </c>
      <c r="B2321" s="6" t="s">
        <v>5373</v>
      </c>
      <c r="C2321" s="6" t="s">
        <v>645</v>
      </c>
      <c r="D2321" s="7" t="s">
        <v>46</v>
      </c>
      <c r="E2321" s="28" t="s">
        <v>6562</v>
      </c>
      <c r="F2321" s="5" t="s">
        <v>254</v>
      </c>
      <c r="G2321" s="6" t="s">
        <v>255</v>
      </c>
      <c r="H2321" s="6" t="s">
        <v>39</v>
      </c>
      <c r="I2321" s="6" t="s">
        <v>39</v>
      </c>
      <c r="J2321" s="8" t="s">
        <v>3378</v>
      </c>
      <c r="K2321" s="5" t="s">
        <v>3379</v>
      </c>
      <c r="L2321" s="7" t="s">
        <v>3380</v>
      </c>
      <c r="M2321" s="9">
        <v>7559010</v>
      </c>
      <c r="N2321" s="5" t="s">
        <v>417</v>
      </c>
      <c r="O2321" s="32">
        <v>43246.1044560185</v>
      </c>
      <c r="P2321" s="33">
        <v>43246.1044560185</v>
      </c>
      <c r="Q2321" s="28" t="s">
        <v>5372</v>
      </c>
      <c r="R2321" s="29" t="s">
        <v>39</v>
      </c>
      <c r="S2321" s="28" t="s">
        <v>63</v>
      </c>
      <c r="T2321" s="28" t="s">
        <v>2075</v>
      </c>
      <c r="U2321" s="5" t="s">
        <v>2076</v>
      </c>
      <c r="V2321" s="28" t="s">
        <v>2071</v>
      </c>
      <c r="W2321" s="7" t="s">
        <v>39</v>
      </c>
      <c r="X2321" s="7" t="s">
        <v>39</v>
      </c>
      <c r="Y2321" s="5" t="s">
        <v>39</v>
      </c>
      <c r="Z2321" s="5" t="s">
        <v>39</v>
      </c>
      <c r="AA2321" s="6" t="s">
        <v>39</v>
      </c>
      <c r="AB2321" s="6" t="s">
        <v>39</v>
      </c>
      <c r="AC2321" s="6" t="s">
        <v>39</v>
      </c>
      <c r="AD2321" s="6" t="s">
        <v>39</v>
      </c>
      <c r="AE2321" s="6" t="s">
        <v>39</v>
      </c>
    </row>
    <row r="2322">
      <c r="A2322" s="28" t="s">
        <v>5564</v>
      </c>
      <c r="B2322" s="6" t="s">
        <v>5562</v>
      </c>
      <c r="C2322" s="6" t="s">
        <v>5457</v>
      </c>
      <c r="D2322" s="7" t="s">
        <v>46</v>
      </c>
      <c r="E2322" s="28" t="s">
        <v>6562</v>
      </c>
      <c r="F2322" s="5" t="s">
        <v>254</v>
      </c>
      <c r="G2322" s="6" t="s">
        <v>255</v>
      </c>
      <c r="H2322" s="6" t="s">
        <v>39</v>
      </c>
      <c r="I2322" s="6" t="s">
        <v>39</v>
      </c>
      <c r="J2322" s="8" t="s">
        <v>3378</v>
      </c>
      <c r="K2322" s="5" t="s">
        <v>3379</v>
      </c>
      <c r="L2322" s="7" t="s">
        <v>3380</v>
      </c>
      <c r="M2322" s="9">
        <v>7615010</v>
      </c>
      <c r="N2322" s="5" t="s">
        <v>417</v>
      </c>
      <c r="O2322" s="32">
        <v>43246.1044560185</v>
      </c>
      <c r="P2322" s="33">
        <v>43246.1044560185</v>
      </c>
      <c r="Q2322" s="28" t="s">
        <v>5561</v>
      </c>
      <c r="R2322" s="29" t="s">
        <v>39</v>
      </c>
      <c r="S2322" s="28" t="s">
        <v>63</v>
      </c>
      <c r="T2322" s="28" t="s">
        <v>2075</v>
      </c>
      <c r="U2322" s="5" t="s">
        <v>2076</v>
      </c>
      <c r="V2322" s="28" t="s">
        <v>2071</v>
      </c>
      <c r="W2322" s="7" t="s">
        <v>39</v>
      </c>
      <c r="X2322" s="7" t="s">
        <v>39</v>
      </c>
      <c r="Y2322" s="5" t="s">
        <v>39</v>
      </c>
      <c r="Z2322" s="5" t="s">
        <v>39</v>
      </c>
      <c r="AA2322" s="6" t="s">
        <v>39</v>
      </c>
      <c r="AB2322" s="6" t="s">
        <v>39</v>
      </c>
      <c r="AC2322" s="6" t="s">
        <v>39</v>
      </c>
      <c r="AD2322" s="6" t="s">
        <v>39</v>
      </c>
      <c r="AE2322" s="6" t="s">
        <v>39</v>
      </c>
    </row>
    <row r="2323">
      <c r="A2323" s="28" t="s">
        <v>6957</v>
      </c>
      <c r="B2323" s="6" t="s">
        <v>6958</v>
      </c>
      <c r="C2323" s="6" t="s">
        <v>645</v>
      </c>
      <c r="D2323" s="7" t="s">
        <v>46</v>
      </c>
      <c r="E2323" s="28" t="s">
        <v>6562</v>
      </c>
      <c r="F2323" s="5" t="s">
        <v>133</v>
      </c>
      <c r="G2323" s="6" t="s">
        <v>37</v>
      </c>
      <c r="H2323" s="6" t="s">
        <v>39</v>
      </c>
      <c r="I2323" s="6" t="s">
        <v>39</v>
      </c>
      <c r="J2323" s="8" t="s">
        <v>3378</v>
      </c>
      <c r="K2323" s="5" t="s">
        <v>3379</v>
      </c>
      <c r="L2323" s="7" t="s">
        <v>3380</v>
      </c>
      <c r="M2323" s="9">
        <v>8421000</v>
      </c>
      <c r="N2323" s="5" t="s">
        <v>42</v>
      </c>
      <c r="O2323" s="32">
        <v>43246.1044560185</v>
      </c>
      <c r="P2323" s="33">
        <v>43246.1044560185</v>
      </c>
      <c r="Q2323" s="28" t="s">
        <v>39</v>
      </c>
      <c r="R2323" s="29" t="s">
        <v>39</v>
      </c>
      <c r="S2323" s="28" t="s">
        <v>39</v>
      </c>
      <c r="T2323" s="28" t="s">
        <v>39</v>
      </c>
      <c r="U2323" s="5" t="s">
        <v>39</v>
      </c>
      <c r="V2323" s="28" t="s">
        <v>39</v>
      </c>
      <c r="W2323" s="7" t="s">
        <v>39</v>
      </c>
      <c r="X2323" s="7" t="s">
        <v>39</v>
      </c>
      <c r="Y2323" s="5" t="s">
        <v>39</v>
      </c>
      <c r="Z2323" s="5" t="s">
        <v>39</v>
      </c>
      <c r="AA2323" s="6" t="s">
        <v>39</v>
      </c>
      <c r="AB2323" s="6" t="s">
        <v>39</v>
      </c>
      <c r="AC2323" s="6" t="s">
        <v>39</v>
      </c>
      <c r="AD2323" s="6" t="s">
        <v>39</v>
      </c>
      <c r="AE2323" s="6" t="s">
        <v>39</v>
      </c>
    </row>
    <row r="2324">
      <c r="A2324" s="28" t="s">
        <v>3916</v>
      </c>
      <c r="B2324" s="6" t="s">
        <v>3914</v>
      </c>
      <c r="C2324" s="6" t="s">
        <v>141</v>
      </c>
      <c r="D2324" s="7" t="s">
        <v>46</v>
      </c>
      <c r="E2324" s="28" t="s">
        <v>6562</v>
      </c>
      <c r="F2324" s="5" t="s">
        <v>254</v>
      </c>
      <c r="G2324" s="6" t="s">
        <v>255</v>
      </c>
      <c r="H2324" s="6" t="s">
        <v>39</v>
      </c>
      <c r="I2324" s="6" t="s">
        <v>39</v>
      </c>
      <c r="J2324" s="8" t="s">
        <v>3910</v>
      </c>
      <c r="K2324" s="5" t="s">
        <v>3911</v>
      </c>
      <c r="L2324" s="7" t="s">
        <v>3912</v>
      </c>
      <c r="M2324" s="9">
        <v>7075010</v>
      </c>
      <c r="N2324" s="5" t="s">
        <v>417</v>
      </c>
      <c r="O2324" s="32">
        <v>43246.1044560185</v>
      </c>
      <c r="P2324" s="33">
        <v>43246.1044560185</v>
      </c>
      <c r="Q2324" s="28" t="s">
        <v>3913</v>
      </c>
      <c r="R2324" s="29" t="s">
        <v>39</v>
      </c>
      <c r="S2324" s="28" t="s">
        <v>63</v>
      </c>
      <c r="T2324" s="28" t="s">
        <v>2035</v>
      </c>
      <c r="U2324" s="5" t="s">
        <v>257</v>
      </c>
      <c r="V2324" s="28" t="s">
        <v>2071</v>
      </c>
      <c r="W2324" s="7" t="s">
        <v>39</v>
      </c>
      <c r="X2324" s="7" t="s">
        <v>39</v>
      </c>
      <c r="Y2324" s="5" t="s">
        <v>185</v>
      </c>
      <c r="Z2324" s="5" t="s">
        <v>39</v>
      </c>
      <c r="AA2324" s="6" t="s">
        <v>39</v>
      </c>
      <c r="AB2324" s="6" t="s">
        <v>39</v>
      </c>
      <c r="AC2324" s="6" t="s">
        <v>39</v>
      </c>
      <c r="AD2324" s="6" t="s">
        <v>39</v>
      </c>
      <c r="AE2324" s="6" t="s">
        <v>39</v>
      </c>
    </row>
    <row r="2325">
      <c r="A2325" s="28" t="s">
        <v>5933</v>
      </c>
      <c r="B2325" s="6" t="s">
        <v>5931</v>
      </c>
      <c r="C2325" s="6" t="s">
        <v>5457</v>
      </c>
      <c r="D2325" s="7" t="s">
        <v>46</v>
      </c>
      <c r="E2325" s="28" t="s">
        <v>6562</v>
      </c>
      <c r="F2325" s="5" t="s">
        <v>254</v>
      </c>
      <c r="G2325" s="6" t="s">
        <v>255</v>
      </c>
      <c r="H2325" s="6" t="s">
        <v>39</v>
      </c>
      <c r="I2325" s="6" t="s">
        <v>39</v>
      </c>
      <c r="J2325" s="8" t="s">
        <v>3910</v>
      </c>
      <c r="K2325" s="5" t="s">
        <v>3911</v>
      </c>
      <c r="L2325" s="7" t="s">
        <v>3912</v>
      </c>
      <c r="M2325" s="9">
        <v>7733010</v>
      </c>
      <c r="N2325" s="5" t="s">
        <v>417</v>
      </c>
      <c r="O2325" s="32">
        <v>43246.1044560185</v>
      </c>
      <c r="P2325" s="33">
        <v>43246.1044560185</v>
      </c>
      <c r="Q2325" s="28" t="s">
        <v>5930</v>
      </c>
      <c r="R2325" s="29" t="s">
        <v>39</v>
      </c>
      <c r="S2325" s="28" t="s">
        <v>63</v>
      </c>
      <c r="T2325" s="28" t="s">
        <v>2075</v>
      </c>
      <c r="U2325" s="5" t="s">
        <v>2076</v>
      </c>
      <c r="V2325" s="28" t="s">
        <v>2071</v>
      </c>
      <c r="W2325" s="7" t="s">
        <v>39</v>
      </c>
      <c r="X2325" s="7" t="s">
        <v>39</v>
      </c>
      <c r="Y2325" s="5" t="s">
        <v>185</v>
      </c>
      <c r="Z2325" s="5" t="s">
        <v>39</v>
      </c>
      <c r="AA2325" s="6" t="s">
        <v>39</v>
      </c>
      <c r="AB2325" s="6" t="s">
        <v>39</v>
      </c>
      <c r="AC2325" s="6" t="s">
        <v>39</v>
      </c>
      <c r="AD2325" s="6" t="s">
        <v>39</v>
      </c>
      <c r="AE2325" s="6" t="s">
        <v>39</v>
      </c>
    </row>
    <row r="2326">
      <c r="A2326" s="28" t="s">
        <v>6959</v>
      </c>
      <c r="B2326" s="6" t="s">
        <v>6960</v>
      </c>
      <c r="C2326" s="6" t="s">
        <v>4906</v>
      </c>
      <c r="D2326" s="7" t="s">
        <v>46</v>
      </c>
      <c r="E2326" s="28" t="s">
        <v>6562</v>
      </c>
      <c r="F2326" s="5" t="s">
        <v>22</v>
      </c>
      <c r="G2326" s="6" t="s">
        <v>176</v>
      </c>
      <c r="H2326" s="6" t="s">
        <v>39</v>
      </c>
      <c r="I2326" s="6" t="s">
        <v>1820</v>
      </c>
      <c r="J2326" s="8" t="s">
        <v>2719</v>
      </c>
      <c r="K2326" s="5" t="s">
        <v>2720</v>
      </c>
      <c r="L2326" s="7" t="s">
        <v>2721</v>
      </c>
      <c r="M2326" s="9">
        <v>6932210</v>
      </c>
      <c r="N2326" s="5" t="s">
        <v>212</v>
      </c>
      <c r="O2326" s="32">
        <v>43251.6167591088</v>
      </c>
      <c r="P2326" s="33">
        <v>43257.6081059028</v>
      </c>
      <c r="Q2326" s="28" t="s">
        <v>39</v>
      </c>
      <c r="R2326" s="29" t="s">
        <v>39</v>
      </c>
      <c r="S2326" s="28" t="s">
        <v>63</v>
      </c>
      <c r="T2326" s="28" t="s">
        <v>2683</v>
      </c>
      <c r="U2326" s="5" t="s">
        <v>182</v>
      </c>
      <c r="V2326" s="28" t="s">
        <v>251</v>
      </c>
      <c r="W2326" s="7" t="s">
        <v>6961</v>
      </c>
      <c r="X2326" s="7" t="s">
        <v>39</v>
      </c>
      <c r="Y2326" s="5" t="s">
        <v>227</v>
      </c>
      <c r="Z2326" s="5" t="s">
        <v>4466</v>
      </c>
      <c r="AA2326" s="6" t="s">
        <v>39</v>
      </c>
      <c r="AB2326" s="6" t="s">
        <v>39</v>
      </c>
      <c r="AC2326" s="6" t="s">
        <v>39</v>
      </c>
      <c r="AD2326" s="6" t="s">
        <v>39</v>
      </c>
      <c r="AE2326" s="6" t="s">
        <v>39</v>
      </c>
    </row>
    <row r="2327">
      <c r="A2327" s="28" t="s">
        <v>6962</v>
      </c>
      <c r="B2327" s="6" t="s">
        <v>6963</v>
      </c>
      <c r="C2327" s="6" t="s">
        <v>5457</v>
      </c>
      <c r="D2327" s="7" t="s">
        <v>46</v>
      </c>
      <c r="E2327" s="28" t="s">
        <v>6562</v>
      </c>
      <c r="F2327" s="5" t="s">
        <v>254</v>
      </c>
      <c r="G2327" s="6" t="s">
        <v>255</v>
      </c>
      <c r="H2327" s="6" t="s">
        <v>39</v>
      </c>
      <c r="I2327" s="6" t="s">
        <v>39</v>
      </c>
      <c r="J2327" s="8" t="s">
        <v>3364</v>
      </c>
      <c r="K2327" s="5" t="s">
        <v>3365</v>
      </c>
      <c r="L2327" s="7" t="s">
        <v>3366</v>
      </c>
      <c r="M2327" s="9">
        <v>8425000</v>
      </c>
      <c r="N2327" s="5" t="s">
        <v>417</v>
      </c>
      <c r="O2327" s="32">
        <v>43246.1044675926</v>
      </c>
      <c r="P2327" s="33">
        <v>43246.1044675926</v>
      </c>
      <c r="Q2327" s="28" t="s">
        <v>39</v>
      </c>
      <c r="R2327" s="29" t="s">
        <v>39</v>
      </c>
      <c r="S2327" s="28" t="s">
        <v>63</v>
      </c>
      <c r="T2327" s="28" t="s">
        <v>418</v>
      </c>
      <c r="U2327" s="5" t="s">
        <v>257</v>
      </c>
      <c r="V2327" s="28" t="s">
        <v>170</v>
      </c>
      <c r="W2327" s="7" t="s">
        <v>39</v>
      </c>
      <c r="X2327" s="7" t="s">
        <v>39</v>
      </c>
      <c r="Y2327" s="5" t="s">
        <v>39</v>
      </c>
      <c r="Z2327" s="5" t="s">
        <v>39</v>
      </c>
      <c r="AA2327" s="6" t="s">
        <v>39</v>
      </c>
      <c r="AB2327" s="6" t="s">
        <v>39</v>
      </c>
      <c r="AC2327" s="6" t="s">
        <v>39</v>
      </c>
      <c r="AD2327" s="6" t="s">
        <v>39</v>
      </c>
      <c r="AE2327" s="6" t="s">
        <v>39</v>
      </c>
    </row>
    <row r="2328">
      <c r="A2328" s="28" t="s">
        <v>6864</v>
      </c>
      <c r="B2328" s="6" t="s">
        <v>3854</v>
      </c>
      <c r="C2328" s="6" t="s">
        <v>3855</v>
      </c>
      <c r="D2328" s="7" t="s">
        <v>46</v>
      </c>
      <c r="E2328" s="28" t="s">
        <v>6562</v>
      </c>
      <c r="F2328" s="5" t="s">
        <v>22</v>
      </c>
      <c r="G2328" s="6" t="s">
        <v>176</v>
      </c>
      <c r="H2328" s="6" t="s">
        <v>39</v>
      </c>
      <c r="I2328" s="6" t="s">
        <v>39</v>
      </c>
      <c r="J2328" s="8" t="s">
        <v>2719</v>
      </c>
      <c r="K2328" s="5" t="s">
        <v>2720</v>
      </c>
      <c r="L2328" s="7" t="s">
        <v>2721</v>
      </c>
      <c r="M2328" s="9">
        <v>0</v>
      </c>
      <c r="N2328" s="5" t="s">
        <v>417</v>
      </c>
      <c r="O2328" s="32">
        <v>43246.1044675926</v>
      </c>
      <c r="P2328" s="33">
        <v>43246.1044675926</v>
      </c>
      <c r="Q2328" s="28" t="s">
        <v>3859</v>
      </c>
      <c r="R2328" s="29" t="s">
        <v>39</v>
      </c>
      <c r="S2328" s="28" t="s">
        <v>63</v>
      </c>
      <c r="T2328" s="28" t="s">
        <v>2035</v>
      </c>
      <c r="U2328" s="5" t="s">
        <v>257</v>
      </c>
      <c r="V2328" s="28" t="s">
        <v>170</v>
      </c>
      <c r="W2328" s="7" t="s">
        <v>3860</v>
      </c>
      <c r="X2328" s="7" t="s">
        <v>40</v>
      </c>
      <c r="Y2328" s="5" t="s">
        <v>227</v>
      </c>
      <c r="Z2328" s="5" t="s">
        <v>39</v>
      </c>
      <c r="AA2328" s="6" t="s">
        <v>39</v>
      </c>
      <c r="AB2328" s="6" t="s">
        <v>39</v>
      </c>
      <c r="AC2328" s="6" t="s">
        <v>39</v>
      </c>
      <c r="AD2328" s="6" t="s">
        <v>39</v>
      </c>
      <c r="AE2328" s="6" t="s">
        <v>39</v>
      </c>
    </row>
    <row r="2329">
      <c r="A2329" s="28" t="s">
        <v>6865</v>
      </c>
      <c r="B2329" s="6" t="s">
        <v>3862</v>
      </c>
      <c r="C2329" s="6" t="s">
        <v>3855</v>
      </c>
      <c r="D2329" s="7" t="s">
        <v>46</v>
      </c>
      <c r="E2329" s="28" t="s">
        <v>6562</v>
      </c>
      <c r="F2329" s="5" t="s">
        <v>22</v>
      </c>
      <c r="G2329" s="6" t="s">
        <v>176</v>
      </c>
      <c r="H2329" s="6" t="s">
        <v>39</v>
      </c>
      <c r="I2329" s="6" t="s">
        <v>39</v>
      </c>
      <c r="J2329" s="8" t="s">
        <v>2719</v>
      </c>
      <c r="K2329" s="5" t="s">
        <v>2720</v>
      </c>
      <c r="L2329" s="7" t="s">
        <v>2721</v>
      </c>
      <c r="M2329" s="9">
        <v>0</v>
      </c>
      <c r="N2329" s="5" t="s">
        <v>417</v>
      </c>
      <c r="O2329" s="32">
        <v>43246.1044675926</v>
      </c>
      <c r="P2329" s="33">
        <v>43246.1044675926</v>
      </c>
      <c r="Q2329" s="28" t="s">
        <v>3863</v>
      </c>
      <c r="R2329" s="29" t="s">
        <v>39</v>
      </c>
      <c r="S2329" s="28" t="s">
        <v>63</v>
      </c>
      <c r="T2329" s="28" t="s">
        <v>2035</v>
      </c>
      <c r="U2329" s="5" t="s">
        <v>257</v>
      </c>
      <c r="V2329" s="28" t="s">
        <v>170</v>
      </c>
      <c r="W2329" s="7" t="s">
        <v>3864</v>
      </c>
      <c r="X2329" s="7" t="s">
        <v>40</v>
      </c>
      <c r="Y2329" s="5" t="s">
        <v>227</v>
      </c>
      <c r="Z2329" s="5" t="s">
        <v>39</v>
      </c>
      <c r="AA2329" s="6" t="s">
        <v>39</v>
      </c>
      <c r="AB2329" s="6" t="s">
        <v>39</v>
      </c>
      <c r="AC2329" s="6" t="s">
        <v>39</v>
      </c>
      <c r="AD2329" s="6" t="s">
        <v>39</v>
      </c>
      <c r="AE2329" s="6" t="s">
        <v>39</v>
      </c>
    </row>
    <row r="2330">
      <c r="A2330" s="28" t="s">
        <v>6866</v>
      </c>
      <c r="B2330" s="6" t="s">
        <v>3866</v>
      </c>
      <c r="C2330" s="6" t="s">
        <v>3855</v>
      </c>
      <c r="D2330" s="7" t="s">
        <v>46</v>
      </c>
      <c r="E2330" s="28" t="s">
        <v>6562</v>
      </c>
      <c r="F2330" s="5" t="s">
        <v>22</v>
      </c>
      <c r="G2330" s="6" t="s">
        <v>176</v>
      </c>
      <c r="H2330" s="6" t="s">
        <v>39</v>
      </c>
      <c r="I2330" s="6" t="s">
        <v>39</v>
      </c>
      <c r="J2330" s="8" t="s">
        <v>2719</v>
      </c>
      <c r="K2330" s="5" t="s">
        <v>2720</v>
      </c>
      <c r="L2330" s="7" t="s">
        <v>2721</v>
      </c>
      <c r="M2330" s="9">
        <v>0</v>
      </c>
      <c r="N2330" s="5" t="s">
        <v>417</v>
      </c>
      <c r="O2330" s="32">
        <v>43246.1044675926</v>
      </c>
      <c r="P2330" s="33">
        <v>43246.1044675926</v>
      </c>
      <c r="Q2330" s="28" t="s">
        <v>3867</v>
      </c>
      <c r="R2330" s="29" t="s">
        <v>39</v>
      </c>
      <c r="S2330" s="28" t="s">
        <v>63</v>
      </c>
      <c r="T2330" s="28" t="s">
        <v>2035</v>
      </c>
      <c r="U2330" s="5" t="s">
        <v>257</v>
      </c>
      <c r="V2330" s="28" t="s">
        <v>170</v>
      </c>
      <c r="W2330" s="7" t="s">
        <v>3868</v>
      </c>
      <c r="X2330" s="7" t="s">
        <v>40</v>
      </c>
      <c r="Y2330" s="5" t="s">
        <v>227</v>
      </c>
      <c r="Z2330" s="5" t="s">
        <v>39</v>
      </c>
      <c r="AA2330" s="6" t="s">
        <v>39</v>
      </c>
      <c r="AB2330" s="6" t="s">
        <v>39</v>
      </c>
      <c r="AC2330" s="6" t="s">
        <v>39</v>
      </c>
      <c r="AD2330" s="6" t="s">
        <v>39</v>
      </c>
      <c r="AE2330" s="6" t="s">
        <v>39</v>
      </c>
    </row>
    <row r="2331">
      <c r="A2331" s="28" t="s">
        <v>6964</v>
      </c>
      <c r="B2331" s="6" t="s">
        <v>6965</v>
      </c>
      <c r="C2331" s="6" t="s">
        <v>3855</v>
      </c>
      <c r="D2331" s="7" t="s">
        <v>46</v>
      </c>
      <c r="E2331" s="28" t="s">
        <v>6562</v>
      </c>
      <c r="F2331" s="5" t="s">
        <v>22</v>
      </c>
      <c r="G2331" s="6" t="s">
        <v>176</v>
      </c>
      <c r="H2331" s="6" t="s">
        <v>39</v>
      </c>
      <c r="I2331" s="6" t="s">
        <v>1820</v>
      </c>
      <c r="J2331" s="8" t="s">
        <v>2719</v>
      </c>
      <c r="K2331" s="5" t="s">
        <v>2720</v>
      </c>
      <c r="L2331" s="7" t="s">
        <v>2721</v>
      </c>
      <c r="M2331" s="9">
        <v>842900</v>
      </c>
      <c r="N2331" s="5" t="s">
        <v>212</v>
      </c>
      <c r="O2331" s="32">
        <v>43251.6168560532</v>
      </c>
      <c r="P2331" s="33">
        <v>43257.5500229514</v>
      </c>
      <c r="Q2331" s="28" t="s">
        <v>39</v>
      </c>
      <c r="R2331" s="29" t="s">
        <v>39</v>
      </c>
      <c r="S2331" s="28" t="s">
        <v>63</v>
      </c>
      <c r="T2331" s="28" t="s">
        <v>2035</v>
      </c>
      <c r="U2331" s="5" t="s">
        <v>257</v>
      </c>
      <c r="V2331" s="28" t="s">
        <v>170</v>
      </c>
      <c r="W2331" s="7" t="s">
        <v>6966</v>
      </c>
      <c r="X2331" s="7" t="s">
        <v>39</v>
      </c>
      <c r="Y2331" s="5" t="s">
        <v>227</v>
      </c>
      <c r="Z2331" s="5" t="s">
        <v>4466</v>
      </c>
      <c r="AA2331" s="6" t="s">
        <v>39</v>
      </c>
      <c r="AB2331" s="6" t="s">
        <v>39</v>
      </c>
      <c r="AC2331" s="6" t="s">
        <v>39</v>
      </c>
      <c r="AD2331" s="6" t="s">
        <v>39</v>
      </c>
      <c r="AE2331" s="6" t="s">
        <v>39</v>
      </c>
    </row>
    <row r="2332">
      <c r="A2332" s="28" t="s">
        <v>6878</v>
      </c>
      <c r="B2332" s="6" t="s">
        <v>2723</v>
      </c>
      <c r="C2332" s="6" t="s">
        <v>141</v>
      </c>
      <c r="D2332" s="7" t="s">
        <v>46</v>
      </c>
      <c r="E2332" s="28" t="s">
        <v>6562</v>
      </c>
      <c r="F2332" s="5" t="s">
        <v>527</v>
      </c>
      <c r="G2332" s="6" t="s">
        <v>37</v>
      </c>
      <c r="H2332" s="6" t="s">
        <v>39</v>
      </c>
      <c r="I2332" s="6" t="s">
        <v>39</v>
      </c>
      <c r="J2332" s="8" t="s">
        <v>2725</v>
      </c>
      <c r="K2332" s="5" t="s">
        <v>2726</v>
      </c>
      <c r="L2332" s="7" t="s">
        <v>2727</v>
      </c>
      <c r="M2332" s="9">
        <v>6744011</v>
      </c>
      <c r="N2332" s="5" t="s">
        <v>42</v>
      </c>
      <c r="O2332" s="32">
        <v>43246.1044675926</v>
      </c>
      <c r="P2332" s="33">
        <v>43246.1044675926</v>
      </c>
      <c r="Q2332" s="28" t="s">
        <v>2728</v>
      </c>
      <c r="R2332" s="29" t="s">
        <v>39</v>
      </c>
      <c r="S2332" s="28" t="s">
        <v>63</v>
      </c>
      <c r="T2332" s="28" t="s">
        <v>2119</v>
      </c>
      <c r="U2332" s="5" t="s">
        <v>2729</v>
      </c>
      <c r="V2332" s="28" t="s">
        <v>170</v>
      </c>
      <c r="W2332" s="7" t="s">
        <v>39</v>
      </c>
      <c r="X2332" s="7" t="s">
        <v>39</v>
      </c>
      <c r="Y2332" s="5" t="s">
        <v>39</v>
      </c>
      <c r="Z2332" s="5" t="s">
        <v>39</v>
      </c>
      <c r="AA2332" s="6" t="s">
        <v>39</v>
      </c>
      <c r="AB2332" s="6" t="s">
        <v>39</v>
      </c>
      <c r="AC2332" s="6" t="s">
        <v>39</v>
      </c>
      <c r="AD2332" s="6" t="s">
        <v>39</v>
      </c>
      <c r="AE2332" s="6" t="s">
        <v>39</v>
      </c>
    </row>
    <row r="2333">
      <c r="A2333" s="28" t="s">
        <v>6052</v>
      </c>
      <c r="B2333" s="6" t="s">
        <v>6051</v>
      </c>
      <c r="C2333" s="6" t="s">
        <v>645</v>
      </c>
      <c r="D2333" s="7" t="s">
        <v>46</v>
      </c>
      <c r="E2333" s="28" t="s">
        <v>6562</v>
      </c>
      <c r="F2333" s="5" t="s">
        <v>22</v>
      </c>
      <c r="G2333" s="6" t="s">
        <v>176</v>
      </c>
      <c r="H2333" s="6" t="s">
        <v>39</v>
      </c>
      <c r="I2333" s="6" t="s">
        <v>39</v>
      </c>
      <c r="J2333" s="8" t="s">
        <v>1203</v>
      </c>
      <c r="K2333" s="5" t="s">
        <v>1204</v>
      </c>
      <c r="L2333" s="7" t="s">
        <v>1205</v>
      </c>
      <c r="M2333" s="9">
        <v>7766001</v>
      </c>
      <c r="N2333" s="5" t="s">
        <v>212</v>
      </c>
      <c r="O2333" s="32">
        <v>43246.1044675926</v>
      </c>
      <c r="P2333" s="33">
        <v>43246.1044675926</v>
      </c>
      <c r="Q2333" s="28" t="s">
        <v>6050</v>
      </c>
      <c r="R2333" s="29" t="s">
        <v>39</v>
      </c>
      <c r="S2333" s="28" t="s">
        <v>63</v>
      </c>
      <c r="T2333" s="28" t="s">
        <v>181</v>
      </c>
      <c r="U2333" s="5" t="s">
        <v>182</v>
      </c>
      <c r="V2333" s="28" t="s">
        <v>251</v>
      </c>
      <c r="W2333" s="7" t="s">
        <v>6053</v>
      </c>
      <c r="X2333" s="7" t="s">
        <v>6563</v>
      </c>
      <c r="Y2333" s="5" t="s">
        <v>227</v>
      </c>
      <c r="Z2333" s="5" t="s">
        <v>4466</v>
      </c>
      <c r="AA2333" s="6" t="s">
        <v>39</v>
      </c>
      <c r="AB2333" s="6" t="s">
        <v>39</v>
      </c>
      <c r="AC2333" s="6" t="s">
        <v>39</v>
      </c>
      <c r="AD2333" s="6" t="s">
        <v>39</v>
      </c>
      <c r="AE2333" s="6" t="s">
        <v>39</v>
      </c>
    </row>
    <row r="2334">
      <c r="A2334" s="28" t="s">
        <v>1206</v>
      </c>
      <c r="B2334" s="6" t="s">
        <v>1202</v>
      </c>
      <c r="C2334" s="6" t="s">
        <v>906</v>
      </c>
      <c r="D2334" s="7" t="s">
        <v>46</v>
      </c>
      <c r="E2334" s="28" t="s">
        <v>6562</v>
      </c>
      <c r="F2334" s="5" t="s">
        <v>254</v>
      </c>
      <c r="G2334" s="6" t="s">
        <v>255</v>
      </c>
      <c r="H2334" s="6" t="s">
        <v>39</v>
      </c>
      <c r="I2334" s="6" t="s">
        <v>39</v>
      </c>
      <c r="J2334" s="8" t="s">
        <v>1203</v>
      </c>
      <c r="K2334" s="5" t="s">
        <v>1204</v>
      </c>
      <c r="L2334" s="7" t="s">
        <v>1205</v>
      </c>
      <c r="M2334" s="9">
        <v>7334001</v>
      </c>
      <c r="N2334" s="5" t="s">
        <v>417</v>
      </c>
      <c r="O2334" s="32">
        <v>43246.1044675926</v>
      </c>
      <c r="P2334" s="33">
        <v>43246.1044675926</v>
      </c>
      <c r="Q2334" s="28" t="s">
        <v>1201</v>
      </c>
      <c r="R2334" s="29" t="s">
        <v>39</v>
      </c>
      <c r="S2334" s="28" t="s">
        <v>63</v>
      </c>
      <c r="T2334" s="28" t="s">
        <v>762</v>
      </c>
      <c r="U2334" s="5" t="s">
        <v>257</v>
      </c>
      <c r="V2334" s="28" t="s">
        <v>170</v>
      </c>
      <c r="W2334" s="7" t="s">
        <v>39</v>
      </c>
      <c r="X2334" s="7" t="s">
        <v>39</v>
      </c>
      <c r="Y2334" s="5" t="s">
        <v>185</v>
      </c>
      <c r="Z2334" s="5" t="s">
        <v>39</v>
      </c>
      <c r="AA2334" s="6" t="s">
        <v>39</v>
      </c>
      <c r="AB2334" s="6" t="s">
        <v>39</v>
      </c>
      <c r="AC2334" s="6" t="s">
        <v>39</v>
      </c>
      <c r="AD2334" s="6" t="s">
        <v>39</v>
      </c>
      <c r="AE2334" s="6" t="s">
        <v>39</v>
      </c>
    </row>
    <row r="2335">
      <c r="A2335" s="28" t="s">
        <v>4584</v>
      </c>
      <c r="B2335" s="6" t="s">
        <v>4583</v>
      </c>
      <c r="C2335" s="6" t="s">
        <v>4079</v>
      </c>
      <c r="D2335" s="7" t="s">
        <v>46</v>
      </c>
      <c r="E2335" s="28" t="s">
        <v>6562</v>
      </c>
      <c r="F2335" s="5" t="s">
        <v>254</v>
      </c>
      <c r="G2335" s="6" t="s">
        <v>255</v>
      </c>
      <c r="H2335" s="6" t="s">
        <v>39</v>
      </c>
      <c r="I2335" s="6" t="s">
        <v>39</v>
      </c>
      <c r="J2335" s="8" t="s">
        <v>811</v>
      </c>
      <c r="K2335" s="5" t="s">
        <v>812</v>
      </c>
      <c r="L2335" s="7" t="s">
        <v>813</v>
      </c>
      <c r="M2335" s="9">
        <v>7303001</v>
      </c>
      <c r="N2335" s="5" t="s">
        <v>417</v>
      </c>
      <c r="O2335" s="32">
        <v>43246.1044675926</v>
      </c>
      <c r="P2335" s="33">
        <v>43246.1044675926</v>
      </c>
      <c r="Q2335" s="28" t="s">
        <v>4582</v>
      </c>
      <c r="R2335" s="29" t="s">
        <v>39</v>
      </c>
      <c r="S2335" s="28" t="s">
        <v>63</v>
      </c>
      <c r="T2335" s="28" t="s">
        <v>762</v>
      </c>
      <c r="U2335" s="5" t="s">
        <v>257</v>
      </c>
      <c r="V2335" s="28" t="s">
        <v>170</v>
      </c>
      <c r="W2335" s="7" t="s">
        <v>39</v>
      </c>
      <c r="X2335" s="7" t="s">
        <v>39</v>
      </c>
      <c r="Y2335" s="5" t="s">
        <v>227</v>
      </c>
      <c r="Z2335" s="5" t="s">
        <v>39</v>
      </c>
      <c r="AA2335" s="6" t="s">
        <v>39</v>
      </c>
      <c r="AB2335" s="6" t="s">
        <v>39</v>
      </c>
      <c r="AC2335" s="6" t="s">
        <v>39</v>
      </c>
      <c r="AD2335" s="6" t="s">
        <v>39</v>
      </c>
      <c r="AE2335" s="6" t="s">
        <v>39</v>
      </c>
    </row>
    <row r="2336">
      <c r="A2336" s="28" t="s">
        <v>795</v>
      </c>
      <c r="B2336" s="6" t="s">
        <v>793</v>
      </c>
      <c r="C2336" s="6" t="s">
        <v>141</v>
      </c>
      <c r="D2336" s="7" t="s">
        <v>46</v>
      </c>
      <c r="E2336" s="28" t="s">
        <v>6562</v>
      </c>
      <c r="F2336" s="5" t="s">
        <v>254</v>
      </c>
      <c r="G2336" s="6" t="s">
        <v>255</v>
      </c>
      <c r="H2336" s="6" t="s">
        <v>39</v>
      </c>
      <c r="I2336" s="6" t="s">
        <v>39</v>
      </c>
      <c r="J2336" s="8" t="s">
        <v>789</v>
      </c>
      <c r="K2336" s="5" t="s">
        <v>790</v>
      </c>
      <c r="L2336" s="7" t="s">
        <v>791</v>
      </c>
      <c r="M2336" s="9">
        <v>7308001</v>
      </c>
      <c r="N2336" s="5" t="s">
        <v>56</v>
      </c>
      <c r="O2336" s="32">
        <v>43246.1044675926</v>
      </c>
      <c r="P2336" s="33">
        <v>43246.1044675926</v>
      </c>
      <c r="Q2336" s="28" t="s">
        <v>792</v>
      </c>
      <c r="R2336" s="29" t="s">
        <v>39</v>
      </c>
      <c r="S2336" s="28" t="s">
        <v>63</v>
      </c>
      <c r="T2336" s="28" t="s">
        <v>762</v>
      </c>
      <c r="U2336" s="5" t="s">
        <v>257</v>
      </c>
      <c r="V2336" s="28" t="s">
        <v>170</v>
      </c>
      <c r="W2336" s="7" t="s">
        <v>39</v>
      </c>
      <c r="X2336" s="7" t="s">
        <v>39</v>
      </c>
      <c r="Y2336" s="5" t="s">
        <v>185</v>
      </c>
      <c r="Z2336" s="5" t="s">
        <v>39</v>
      </c>
      <c r="AA2336" s="6" t="s">
        <v>39</v>
      </c>
      <c r="AB2336" s="6" t="s">
        <v>39</v>
      </c>
      <c r="AC2336" s="6" t="s">
        <v>39</v>
      </c>
      <c r="AD2336" s="6" t="s">
        <v>39</v>
      </c>
      <c r="AE2336" s="6" t="s">
        <v>39</v>
      </c>
    </row>
    <row r="2337">
      <c r="A2337" s="28" t="s">
        <v>4596</v>
      </c>
      <c r="B2337" s="6" t="s">
        <v>4595</v>
      </c>
      <c r="C2337" s="6" t="s">
        <v>4079</v>
      </c>
      <c r="D2337" s="7" t="s">
        <v>46</v>
      </c>
      <c r="E2337" s="28" t="s">
        <v>6562</v>
      </c>
      <c r="F2337" s="5" t="s">
        <v>254</v>
      </c>
      <c r="G2337" s="6" t="s">
        <v>255</v>
      </c>
      <c r="H2337" s="6" t="s">
        <v>39</v>
      </c>
      <c r="I2337" s="6" t="s">
        <v>39</v>
      </c>
      <c r="J2337" s="8" t="s">
        <v>789</v>
      </c>
      <c r="K2337" s="5" t="s">
        <v>790</v>
      </c>
      <c r="L2337" s="7" t="s">
        <v>791</v>
      </c>
      <c r="M2337" s="9">
        <v>79720000</v>
      </c>
      <c r="N2337" s="5" t="s">
        <v>417</v>
      </c>
      <c r="O2337" s="32">
        <v>43246.1044675926</v>
      </c>
      <c r="P2337" s="33">
        <v>43246.1044675926</v>
      </c>
      <c r="Q2337" s="28" t="s">
        <v>4594</v>
      </c>
      <c r="R2337" s="29" t="s">
        <v>39</v>
      </c>
      <c r="S2337" s="28" t="s">
        <v>63</v>
      </c>
      <c r="T2337" s="28" t="s">
        <v>762</v>
      </c>
      <c r="U2337" s="5" t="s">
        <v>257</v>
      </c>
      <c r="V2337" s="28" t="s">
        <v>170</v>
      </c>
      <c r="W2337" s="7" t="s">
        <v>39</v>
      </c>
      <c r="X2337" s="7" t="s">
        <v>39</v>
      </c>
      <c r="Y2337" s="5" t="s">
        <v>185</v>
      </c>
      <c r="Z2337" s="5" t="s">
        <v>39</v>
      </c>
      <c r="AA2337" s="6" t="s">
        <v>39</v>
      </c>
      <c r="AB2337" s="6" t="s">
        <v>39</v>
      </c>
      <c r="AC2337" s="6" t="s">
        <v>39</v>
      </c>
      <c r="AD2337" s="6" t="s">
        <v>39</v>
      </c>
      <c r="AE2337" s="6" t="s">
        <v>39</v>
      </c>
    </row>
    <row r="2338">
      <c r="A2338" s="30" t="s">
        <v>4503</v>
      </c>
      <c r="B2338" s="6" t="s">
        <v>4502</v>
      </c>
      <c r="C2338" s="6" t="s">
        <v>4079</v>
      </c>
      <c r="D2338" s="7" t="s">
        <v>46</v>
      </c>
      <c r="E2338" s="28" t="s">
        <v>6562</v>
      </c>
      <c r="F2338" s="5" t="s">
        <v>254</v>
      </c>
      <c r="G2338" s="6" t="s">
        <v>255</v>
      </c>
      <c r="H2338" s="6" t="s">
        <v>39</v>
      </c>
      <c r="I2338" s="6" t="s">
        <v>39</v>
      </c>
      <c r="J2338" s="8" t="s">
        <v>759</v>
      </c>
      <c r="K2338" s="5" t="s">
        <v>760</v>
      </c>
      <c r="L2338" s="7" t="s">
        <v>761</v>
      </c>
      <c r="M2338" s="9">
        <v>7273001</v>
      </c>
      <c r="N2338" s="5" t="s">
        <v>169</v>
      </c>
      <c r="O2338" s="32">
        <v>43251.6169204514</v>
      </c>
      <c r="Q2338" s="28" t="s">
        <v>4501</v>
      </c>
      <c r="R2338" s="29" t="s">
        <v>39</v>
      </c>
      <c r="S2338" s="28" t="s">
        <v>63</v>
      </c>
      <c r="T2338" s="28" t="s">
        <v>762</v>
      </c>
      <c r="U2338" s="5" t="s">
        <v>257</v>
      </c>
      <c r="V2338" s="28" t="s">
        <v>170</v>
      </c>
      <c r="W2338" s="7" t="s">
        <v>39</v>
      </c>
      <c r="X2338" s="7" t="s">
        <v>39</v>
      </c>
      <c r="Y2338" s="5" t="s">
        <v>185</v>
      </c>
      <c r="Z2338" s="5" t="s">
        <v>39</v>
      </c>
      <c r="AA2338" s="6" t="s">
        <v>39</v>
      </c>
      <c r="AB2338" s="6" t="s">
        <v>39</v>
      </c>
      <c r="AC2338" s="6" t="s">
        <v>39</v>
      </c>
      <c r="AD2338" s="6" t="s">
        <v>39</v>
      </c>
      <c r="AE2338" s="6" t="s">
        <v>39</v>
      </c>
    </row>
    <row r="2339">
      <c r="A2339" s="28" t="s">
        <v>773</v>
      </c>
      <c r="B2339" s="6" t="s">
        <v>768</v>
      </c>
      <c r="C2339" s="6" t="s">
        <v>141</v>
      </c>
      <c r="D2339" s="7" t="s">
        <v>46</v>
      </c>
      <c r="E2339" s="28" t="s">
        <v>6562</v>
      </c>
      <c r="F2339" s="5" t="s">
        <v>254</v>
      </c>
      <c r="G2339" s="6" t="s">
        <v>255</v>
      </c>
      <c r="H2339" s="6" t="s">
        <v>39</v>
      </c>
      <c r="I2339" s="6" t="s">
        <v>39</v>
      </c>
      <c r="J2339" s="8" t="s">
        <v>770</v>
      </c>
      <c r="K2339" s="5" t="s">
        <v>771</v>
      </c>
      <c r="L2339" s="7" t="s">
        <v>772</v>
      </c>
      <c r="M2339" s="9">
        <v>6232001</v>
      </c>
      <c r="N2339" s="5" t="s">
        <v>162</v>
      </c>
      <c r="O2339" s="32">
        <v>43246.1044675926</v>
      </c>
      <c r="P2339" s="33">
        <v>43246.1044675926</v>
      </c>
      <c r="Q2339" s="28" t="s">
        <v>767</v>
      </c>
      <c r="R2339" s="29" t="s">
        <v>6967</v>
      </c>
      <c r="S2339" s="28" t="s">
        <v>63</v>
      </c>
      <c r="T2339" s="28" t="s">
        <v>762</v>
      </c>
      <c r="U2339" s="5" t="s">
        <v>257</v>
      </c>
      <c r="V2339" s="28" t="s">
        <v>170</v>
      </c>
      <c r="W2339" s="7" t="s">
        <v>39</v>
      </c>
      <c r="X2339" s="7" t="s">
        <v>39</v>
      </c>
      <c r="Y2339" s="5" t="s">
        <v>185</v>
      </c>
      <c r="Z2339" s="5" t="s">
        <v>39</v>
      </c>
      <c r="AA2339" s="6" t="s">
        <v>39</v>
      </c>
      <c r="AB2339" s="6" t="s">
        <v>39</v>
      </c>
      <c r="AC2339" s="6" t="s">
        <v>39</v>
      </c>
      <c r="AD2339" s="6" t="s">
        <v>39</v>
      </c>
      <c r="AE2339" s="6" t="s">
        <v>39</v>
      </c>
    </row>
    <row r="2340">
      <c r="A2340" s="30" t="s">
        <v>4506</v>
      </c>
      <c r="B2340" s="6" t="s">
        <v>4505</v>
      </c>
      <c r="C2340" s="6" t="s">
        <v>4079</v>
      </c>
      <c r="D2340" s="7" t="s">
        <v>46</v>
      </c>
      <c r="E2340" s="28" t="s">
        <v>6562</v>
      </c>
      <c r="F2340" s="5" t="s">
        <v>254</v>
      </c>
      <c r="G2340" s="6" t="s">
        <v>255</v>
      </c>
      <c r="H2340" s="6" t="s">
        <v>39</v>
      </c>
      <c r="I2340" s="6" t="s">
        <v>39</v>
      </c>
      <c r="J2340" s="8" t="s">
        <v>770</v>
      </c>
      <c r="K2340" s="5" t="s">
        <v>771</v>
      </c>
      <c r="L2340" s="7" t="s">
        <v>772</v>
      </c>
      <c r="M2340" s="9">
        <v>7274001</v>
      </c>
      <c r="N2340" s="5" t="s">
        <v>169</v>
      </c>
      <c r="O2340" s="32">
        <v>43251.6169247685</v>
      </c>
      <c r="Q2340" s="28" t="s">
        <v>4504</v>
      </c>
      <c r="R2340" s="29" t="s">
        <v>39</v>
      </c>
      <c r="S2340" s="28" t="s">
        <v>63</v>
      </c>
      <c r="T2340" s="28" t="s">
        <v>762</v>
      </c>
      <c r="U2340" s="5" t="s">
        <v>257</v>
      </c>
      <c r="V2340" s="28" t="s">
        <v>170</v>
      </c>
      <c r="W2340" s="7" t="s">
        <v>39</v>
      </c>
      <c r="X2340" s="7" t="s">
        <v>39</v>
      </c>
      <c r="Y2340" s="5" t="s">
        <v>185</v>
      </c>
      <c r="Z2340" s="5" t="s">
        <v>39</v>
      </c>
      <c r="AA2340" s="6" t="s">
        <v>39</v>
      </c>
      <c r="AB2340" s="6" t="s">
        <v>39</v>
      </c>
      <c r="AC2340" s="6" t="s">
        <v>39</v>
      </c>
      <c r="AD2340" s="6" t="s">
        <v>39</v>
      </c>
      <c r="AE2340" s="6" t="s">
        <v>39</v>
      </c>
    </row>
    <row r="2341">
      <c r="A2341" s="28" t="s">
        <v>5346</v>
      </c>
      <c r="B2341" s="6" t="s">
        <v>5345</v>
      </c>
      <c r="C2341" s="6" t="s">
        <v>645</v>
      </c>
      <c r="D2341" s="7" t="s">
        <v>46</v>
      </c>
      <c r="E2341" s="28" t="s">
        <v>6562</v>
      </c>
      <c r="F2341" s="5" t="s">
        <v>254</v>
      </c>
      <c r="G2341" s="6" t="s">
        <v>37</v>
      </c>
      <c r="H2341" s="6" t="s">
        <v>39</v>
      </c>
      <c r="I2341" s="6" t="s">
        <v>39</v>
      </c>
      <c r="J2341" s="8" t="s">
        <v>1262</v>
      </c>
      <c r="K2341" s="5" t="s">
        <v>1263</v>
      </c>
      <c r="L2341" s="7" t="s">
        <v>1264</v>
      </c>
      <c r="M2341" s="9">
        <v>7278001</v>
      </c>
      <c r="N2341" s="5" t="s">
        <v>162</v>
      </c>
      <c r="O2341" s="32">
        <v>43246.1044675926</v>
      </c>
      <c r="P2341" s="33">
        <v>43246.1044675926</v>
      </c>
      <c r="Q2341" s="28" t="s">
        <v>5344</v>
      </c>
      <c r="R2341" s="29" t="s">
        <v>6968</v>
      </c>
      <c r="S2341" s="28" t="s">
        <v>63</v>
      </c>
      <c r="T2341" s="28" t="s">
        <v>762</v>
      </c>
      <c r="U2341" s="5" t="s">
        <v>257</v>
      </c>
      <c r="V2341" s="28" t="s">
        <v>170</v>
      </c>
      <c r="W2341" s="7" t="s">
        <v>39</v>
      </c>
      <c r="X2341" s="7" t="s">
        <v>39</v>
      </c>
      <c r="Y2341" s="5" t="s">
        <v>39</v>
      </c>
      <c r="Z2341" s="5" t="s">
        <v>39</v>
      </c>
      <c r="AA2341" s="6" t="s">
        <v>39</v>
      </c>
      <c r="AB2341" s="6" t="s">
        <v>39</v>
      </c>
      <c r="AC2341" s="6" t="s">
        <v>39</v>
      </c>
      <c r="AD2341" s="6" t="s">
        <v>39</v>
      </c>
      <c r="AE2341" s="6" t="s">
        <v>39</v>
      </c>
    </row>
    <row r="2342">
      <c r="A2342" s="28" t="s">
        <v>6639</v>
      </c>
      <c r="B2342" s="6" t="s">
        <v>6635</v>
      </c>
      <c r="C2342" s="6" t="s">
        <v>141</v>
      </c>
      <c r="D2342" s="7" t="s">
        <v>46</v>
      </c>
      <c r="E2342" s="28" t="s">
        <v>6562</v>
      </c>
      <c r="F2342" s="5" t="s">
        <v>133</v>
      </c>
      <c r="G2342" s="6" t="s">
        <v>55</v>
      </c>
      <c r="H2342" s="6" t="s">
        <v>39</v>
      </c>
      <c r="I2342" s="6" t="s">
        <v>39</v>
      </c>
      <c r="J2342" s="8" t="s">
        <v>6636</v>
      </c>
      <c r="K2342" s="5" t="s">
        <v>6637</v>
      </c>
      <c r="L2342" s="7" t="s">
        <v>6638</v>
      </c>
      <c r="M2342" s="9">
        <v>80200000</v>
      </c>
      <c r="N2342" s="5" t="s">
        <v>42</v>
      </c>
      <c r="O2342" s="32">
        <v>43246.1044675926</v>
      </c>
      <c r="P2342" s="33">
        <v>43246.1044675926</v>
      </c>
      <c r="Q2342" s="28" t="s">
        <v>6634</v>
      </c>
      <c r="R2342" s="29" t="s">
        <v>39</v>
      </c>
      <c r="S2342" s="28" t="s">
        <v>39</v>
      </c>
      <c r="T2342" s="28" t="s">
        <v>39</v>
      </c>
      <c r="U2342" s="5" t="s">
        <v>39</v>
      </c>
      <c r="V2342" s="28" t="s">
        <v>39</v>
      </c>
      <c r="W2342" s="7" t="s">
        <v>39</v>
      </c>
      <c r="X2342" s="7" t="s">
        <v>39</v>
      </c>
      <c r="Y2342" s="5" t="s">
        <v>39</v>
      </c>
      <c r="Z2342" s="5" t="s">
        <v>39</v>
      </c>
      <c r="AA2342" s="6" t="s">
        <v>39</v>
      </c>
      <c r="AB2342" s="6" t="s">
        <v>39</v>
      </c>
      <c r="AC2342" s="6" t="s">
        <v>39</v>
      </c>
      <c r="AD2342" s="6" t="s">
        <v>39</v>
      </c>
      <c r="AE2342" s="6" t="s">
        <v>39</v>
      </c>
    </row>
    <row r="2343">
      <c r="A2343" s="28" t="s">
        <v>4854</v>
      </c>
      <c r="B2343" s="6" t="s">
        <v>4852</v>
      </c>
      <c r="C2343" s="6" t="s">
        <v>141</v>
      </c>
      <c r="D2343" s="7" t="s">
        <v>46</v>
      </c>
      <c r="E2343" s="28" t="s">
        <v>6562</v>
      </c>
      <c r="F2343" s="5" t="s">
        <v>22</v>
      </c>
      <c r="G2343" s="6" t="s">
        <v>176</v>
      </c>
      <c r="H2343" s="6" t="s">
        <v>39</v>
      </c>
      <c r="I2343" s="6" t="s">
        <v>39</v>
      </c>
      <c r="J2343" s="8" t="s">
        <v>1112</v>
      </c>
      <c r="K2343" s="5" t="s">
        <v>1113</v>
      </c>
      <c r="L2343" s="7" t="s">
        <v>1114</v>
      </c>
      <c r="M2343" s="9">
        <v>7263001</v>
      </c>
      <c r="N2343" s="5" t="s">
        <v>212</v>
      </c>
      <c r="O2343" s="32">
        <v>43246.1044675926</v>
      </c>
      <c r="P2343" s="33">
        <v>43246.1044675926</v>
      </c>
      <c r="Q2343" s="28" t="s">
        <v>4851</v>
      </c>
      <c r="R2343" s="29" t="s">
        <v>39</v>
      </c>
      <c r="S2343" s="28" t="s">
        <v>63</v>
      </c>
      <c r="T2343" s="28" t="s">
        <v>181</v>
      </c>
      <c r="U2343" s="5" t="s">
        <v>182</v>
      </c>
      <c r="V2343" s="28" t="s">
        <v>170</v>
      </c>
      <c r="W2343" s="7" t="s">
        <v>4855</v>
      </c>
      <c r="X2343" s="7" t="s">
        <v>6969</v>
      </c>
      <c r="Y2343" s="5" t="s">
        <v>227</v>
      </c>
      <c r="Z2343" s="5" t="s">
        <v>4466</v>
      </c>
      <c r="AA2343" s="6" t="s">
        <v>39</v>
      </c>
      <c r="AB2343" s="6" t="s">
        <v>39</v>
      </c>
      <c r="AC2343" s="6" t="s">
        <v>39</v>
      </c>
      <c r="AD2343" s="6" t="s">
        <v>39</v>
      </c>
      <c r="AE2343" s="6" t="s">
        <v>39</v>
      </c>
    </row>
    <row r="2344">
      <c r="A2344" s="28" t="s">
        <v>4477</v>
      </c>
      <c r="B2344" s="6" t="s">
        <v>6970</v>
      </c>
      <c r="C2344" s="6" t="s">
        <v>3265</v>
      </c>
      <c r="D2344" s="7" t="s">
        <v>46</v>
      </c>
      <c r="E2344" s="28" t="s">
        <v>6562</v>
      </c>
      <c r="F2344" s="5" t="s">
        <v>573</v>
      </c>
      <c r="G2344" s="6" t="s">
        <v>37</v>
      </c>
      <c r="H2344" s="6" t="s">
        <v>39</v>
      </c>
      <c r="I2344" s="6" t="s">
        <v>39</v>
      </c>
      <c r="J2344" s="8" t="s">
        <v>1424</v>
      </c>
      <c r="K2344" s="5" t="s">
        <v>1425</v>
      </c>
      <c r="L2344" s="7" t="s">
        <v>1426</v>
      </c>
      <c r="M2344" s="9">
        <v>7396001</v>
      </c>
      <c r="N2344" s="5" t="s">
        <v>42</v>
      </c>
      <c r="O2344" s="32">
        <v>43246.1044675926</v>
      </c>
      <c r="P2344" s="33">
        <v>43246.1044675926</v>
      </c>
      <c r="Q2344" s="28" t="s">
        <v>4475</v>
      </c>
      <c r="R2344" s="29" t="s">
        <v>39</v>
      </c>
      <c r="S2344" s="28" t="s">
        <v>63</v>
      </c>
      <c r="T2344" s="28" t="s">
        <v>39</v>
      </c>
      <c r="U2344" s="5" t="s">
        <v>39</v>
      </c>
      <c r="V2344" s="28" t="s">
        <v>251</v>
      </c>
      <c r="W2344" s="7" t="s">
        <v>39</v>
      </c>
      <c r="X2344" s="7" t="s">
        <v>39</v>
      </c>
      <c r="Y2344" s="5" t="s">
        <v>39</v>
      </c>
      <c r="Z2344" s="5" t="s">
        <v>39</v>
      </c>
      <c r="AA2344" s="6" t="s">
        <v>4601</v>
      </c>
      <c r="AB2344" s="6" t="s">
        <v>65</v>
      </c>
      <c r="AC2344" s="6" t="s">
        <v>39</v>
      </c>
      <c r="AD2344" s="6" t="s">
        <v>39</v>
      </c>
      <c r="AE2344" s="6" t="s">
        <v>6971</v>
      </c>
    </row>
    <row r="2345">
      <c r="A2345" s="28" t="s">
        <v>4521</v>
      </c>
      <c r="B2345" s="6" t="s">
        <v>4520</v>
      </c>
      <c r="C2345" s="6" t="s">
        <v>4079</v>
      </c>
      <c r="D2345" s="7" t="s">
        <v>46</v>
      </c>
      <c r="E2345" s="28" t="s">
        <v>6562</v>
      </c>
      <c r="F2345" s="5" t="s">
        <v>254</v>
      </c>
      <c r="G2345" s="6" t="s">
        <v>255</v>
      </c>
      <c r="H2345" s="6" t="s">
        <v>39</v>
      </c>
      <c r="I2345" s="6" t="s">
        <v>39</v>
      </c>
      <c r="J2345" s="8" t="s">
        <v>1087</v>
      </c>
      <c r="K2345" s="5" t="s">
        <v>1088</v>
      </c>
      <c r="L2345" s="7" t="s">
        <v>1089</v>
      </c>
      <c r="M2345" s="9">
        <v>6767000</v>
      </c>
      <c r="N2345" s="5" t="s">
        <v>56</v>
      </c>
      <c r="O2345" s="32">
        <v>43246.1044675926</v>
      </c>
      <c r="P2345" s="33">
        <v>43246.1044675926</v>
      </c>
      <c r="Q2345" s="28" t="s">
        <v>4519</v>
      </c>
      <c r="R2345" s="29" t="s">
        <v>39</v>
      </c>
      <c r="S2345" s="28" t="s">
        <v>63</v>
      </c>
      <c r="T2345" s="28" t="s">
        <v>762</v>
      </c>
      <c r="U2345" s="5" t="s">
        <v>257</v>
      </c>
      <c r="V2345" s="28" t="s">
        <v>170</v>
      </c>
      <c r="W2345" s="7" t="s">
        <v>39</v>
      </c>
      <c r="X2345" s="7" t="s">
        <v>39</v>
      </c>
      <c r="Y2345" s="5" t="s">
        <v>185</v>
      </c>
      <c r="Z2345" s="5" t="s">
        <v>39</v>
      </c>
      <c r="AA2345" s="6" t="s">
        <v>39</v>
      </c>
      <c r="AB2345" s="6" t="s">
        <v>39</v>
      </c>
      <c r="AC2345" s="6" t="s">
        <v>39</v>
      </c>
      <c r="AD2345" s="6" t="s">
        <v>39</v>
      </c>
      <c r="AE2345" s="6" t="s">
        <v>39</v>
      </c>
    </row>
    <row r="2346">
      <c r="A2346" s="28" t="s">
        <v>4526</v>
      </c>
      <c r="B2346" s="6" t="s">
        <v>4525</v>
      </c>
      <c r="C2346" s="6" t="s">
        <v>4079</v>
      </c>
      <c r="D2346" s="7" t="s">
        <v>46</v>
      </c>
      <c r="E2346" s="28" t="s">
        <v>6562</v>
      </c>
      <c r="F2346" s="5" t="s">
        <v>133</v>
      </c>
      <c r="G2346" s="6" t="s">
        <v>37</v>
      </c>
      <c r="H2346" s="6" t="s">
        <v>39</v>
      </c>
      <c r="I2346" s="6" t="s">
        <v>39</v>
      </c>
      <c r="J2346" s="8" t="s">
        <v>1087</v>
      </c>
      <c r="K2346" s="5" t="s">
        <v>1088</v>
      </c>
      <c r="L2346" s="7" t="s">
        <v>1089</v>
      </c>
      <c r="M2346" s="9">
        <v>7280001</v>
      </c>
      <c r="N2346" s="5" t="s">
        <v>42</v>
      </c>
      <c r="O2346" s="32">
        <v>43246.1044675926</v>
      </c>
      <c r="P2346" s="33">
        <v>43246.1044675926</v>
      </c>
      <c r="Q2346" s="28" t="s">
        <v>4524</v>
      </c>
      <c r="R2346" s="29" t="s">
        <v>39</v>
      </c>
      <c r="S2346" s="28" t="s">
        <v>39</v>
      </c>
      <c r="T2346" s="28" t="s">
        <v>39</v>
      </c>
      <c r="U2346" s="5" t="s">
        <v>39</v>
      </c>
      <c r="V2346" s="28" t="s">
        <v>39</v>
      </c>
      <c r="W2346" s="7" t="s">
        <v>39</v>
      </c>
      <c r="X2346" s="7" t="s">
        <v>39</v>
      </c>
      <c r="Y2346" s="5" t="s">
        <v>39</v>
      </c>
      <c r="Z2346" s="5" t="s">
        <v>39</v>
      </c>
      <c r="AA2346" s="6" t="s">
        <v>39</v>
      </c>
      <c r="AB2346" s="6" t="s">
        <v>39</v>
      </c>
      <c r="AC2346" s="6" t="s">
        <v>39</v>
      </c>
      <c r="AD2346" s="6" t="s">
        <v>39</v>
      </c>
      <c r="AE2346" s="6" t="s">
        <v>39</v>
      </c>
    </row>
    <row r="2347">
      <c r="A2347" s="28" t="s">
        <v>6597</v>
      </c>
      <c r="B2347" s="6" t="s">
        <v>6595</v>
      </c>
      <c r="C2347" s="6" t="s">
        <v>6596</v>
      </c>
      <c r="D2347" s="7" t="s">
        <v>46</v>
      </c>
      <c r="E2347" s="28" t="s">
        <v>6562</v>
      </c>
      <c r="F2347" s="5" t="s">
        <v>133</v>
      </c>
      <c r="G2347" s="6" t="s">
        <v>37</v>
      </c>
      <c r="H2347" s="6" t="s">
        <v>39</v>
      </c>
      <c r="I2347" s="6" t="s">
        <v>39</v>
      </c>
      <c r="J2347" s="8" t="s">
        <v>1087</v>
      </c>
      <c r="K2347" s="5" t="s">
        <v>1088</v>
      </c>
      <c r="L2347" s="7" t="s">
        <v>1089</v>
      </c>
      <c r="M2347" s="9">
        <v>7281001</v>
      </c>
      <c r="N2347" s="5" t="s">
        <v>56</v>
      </c>
      <c r="O2347" s="32">
        <v>43246.1044675926</v>
      </c>
      <c r="P2347" s="33">
        <v>43246.1044675926</v>
      </c>
      <c r="Q2347" s="28" t="s">
        <v>6594</v>
      </c>
      <c r="R2347" s="29" t="s">
        <v>39</v>
      </c>
      <c r="S2347" s="28" t="s">
        <v>39</v>
      </c>
      <c r="T2347" s="28" t="s">
        <v>39</v>
      </c>
      <c r="U2347" s="5" t="s">
        <v>39</v>
      </c>
      <c r="V2347" s="28" t="s">
        <v>39</v>
      </c>
      <c r="W2347" s="7" t="s">
        <v>39</v>
      </c>
      <c r="X2347" s="7" t="s">
        <v>39</v>
      </c>
      <c r="Y2347" s="5" t="s">
        <v>39</v>
      </c>
      <c r="Z2347" s="5" t="s">
        <v>39</v>
      </c>
      <c r="AA2347" s="6" t="s">
        <v>39</v>
      </c>
      <c r="AB2347" s="6" t="s">
        <v>39</v>
      </c>
      <c r="AC2347" s="6" t="s">
        <v>39</v>
      </c>
      <c r="AD2347" s="6" t="s">
        <v>39</v>
      </c>
      <c r="AE2347" s="6" t="s">
        <v>39</v>
      </c>
    </row>
    <row r="2348">
      <c r="A2348" s="28" t="s">
        <v>6654</v>
      </c>
      <c r="B2348" s="6" t="s">
        <v>4826</v>
      </c>
      <c r="C2348" s="6" t="s">
        <v>6972</v>
      </c>
      <c r="D2348" s="7" t="s">
        <v>46</v>
      </c>
      <c r="E2348" s="28" t="s">
        <v>6562</v>
      </c>
      <c r="F2348" s="5" t="s">
        <v>254</v>
      </c>
      <c r="G2348" s="6" t="s">
        <v>255</v>
      </c>
      <c r="H2348" s="6" t="s">
        <v>39</v>
      </c>
      <c r="I2348" s="6" t="s">
        <v>39</v>
      </c>
      <c r="J2348" s="8" t="s">
        <v>1894</v>
      </c>
      <c r="K2348" s="5" t="s">
        <v>1895</v>
      </c>
      <c r="L2348" s="7" t="s">
        <v>1896</v>
      </c>
      <c r="M2348" s="9">
        <v>7496012</v>
      </c>
      <c r="N2348" s="5" t="s">
        <v>417</v>
      </c>
      <c r="O2348" s="32">
        <v>43246.1044675926</v>
      </c>
      <c r="P2348" s="33">
        <v>43246.1044675926</v>
      </c>
      <c r="Q2348" s="28" t="s">
        <v>6610</v>
      </c>
      <c r="R2348" s="29" t="s">
        <v>39</v>
      </c>
      <c r="S2348" s="28" t="s">
        <v>63</v>
      </c>
      <c r="T2348" s="28" t="s">
        <v>762</v>
      </c>
      <c r="U2348" s="5" t="s">
        <v>257</v>
      </c>
      <c r="V2348" s="28" t="s">
        <v>170</v>
      </c>
      <c r="W2348" s="7" t="s">
        <v>39</v>
      </c>
      <c r="X2348" s="7" t="s">
        <v>39</v>
      </c>
      <c r="Y2348" s="5" t="s">
        <v>227</v>
      </c>
      <c r="Z2348" s="5" t="s">
        <v>39</v>
      </c>
      <c r="AA2348" s="6" t="s">
        <v>39</v>
      </c>
      <c r="AB2348" s="6" t="s">
        <v>39</v>
      </c>
      <c r="AC2348" s="6" t="s">
        <v>39</v>
      </c>
      <c r="AD2348" s="6" t="s">
        <v>39</v>
      </c>
      <c r="AE2348" s="6" t="s">
        <v>39</v>
      </c>
    </row>
    <row r="2349">
      <c r="A2349" s="28" t="s">
        <v>2558</v>
      </c>
      <c r="B2349" s="6" t="s">
        <v>2557</v>
      </c>
      <c r="C2349" s="6" t="s">
        <v>2521</v>
      </c>
      <c r="D2349" s="7" t="s">
        <v>46</v>
      </c>
      <c r="E2349" s="28" t="s">
        <v>6562</v>
      </c>
      <c r="F2349" s="5" t="s">
        <v>254</v>
      </c>
      <c r="G2349" s="6" t="s">
        <v>37</v>
      </c>
      <c r="H2349" s="6" t="s">
        <v>39</v>
      </c>
      <c r="I2349" s="6" t="s">
        <v>39</v>
      </c>
      <c r="J2349" s="8" t="s">
        <v>1117</v>
      </c>
      <c r="K2349" s="5" t="s">
        <v>1118</v>
      </c>
      <c r="L2349" s="7" t="s">
        <v>1119</v>
      </c>
      <c r="M2349" s="9">
        <v>7177001</v>
      </c>
      <c r="N2349" s="5" t="s">
        <v>417</v>
      </c>
      <c r="O2349" s="32">
        <v>43246.1044675926</v>
      </c>
      <c r="P2349" s="33">
        <v>43246.1044675926</v>
      </c>
      <c r="Q2349" s="28" t="s">
        <v>2556</v>
      </c>
      <c r="R2349" s="29" t="s">
        <v>39</v>
      </c>
      <c r="S2349" s="28" t="s">
        <v>63</v>
      </c>
      <c r="T2349" s="28" t="s">
        <v>762</v>
      </c>
      <c r="U2349" s="5" t="s">
        <v>257</v>
      </c>
      <c r="V2349" s="28" t="s">
        <v>170</v>
      </c>
      <c r="W2349" s="7" t="s">
        <v>39</v>
      </c>
      <c r="X2349" s="7" t="s">
        <v>39</v>
      </c>
      <c r="Y2349" s="5" t="s">
        <v>185</v>
      </c>
      <c r="Z2349" s="5" t="s">
        <v>39</v>
      </c>
      <c r="AA2349" s="6" t="s">
        <v>39</v>
      </c>
      <c r="AB2349" s="6" t="s">
        <v>39</v>
      </c>
      <c r="AC2349" s="6" t="s">
        <v>39</v>
      </c>
      <c r="AD2349" s="6" t="s">
        <v>39</v>
      </c>
      <c r="AE2349" s="6" t="s">
        <v>39</v>
      </c>
    </row>
    <row r="2350">
      <c r="A2350" s="28" t="s">
        <v>6465</v>
      </c>
      <c r="B2350" s="6" t="s">
        <v>6464</v>
      </c>
      <c r="C2350" s="6" t="s">
        <v>5457</v>
      </c>
      <c r="D2350" s="7" t="s">
        <v>46</v>
      </c>
      <c r="E2350" s="28" t="s">
        <v>6562</v>
      </c>
      <c r="F2350" s="5" t="s">
        <v>133</v>
      </c>
      <c r="G2350" s="6" t="s">
        <v>37</v>
      </c>
      <c r="H2350" s="6" t="s">
        <v>39</v>
      </c>
      <c r="I2350" s="6" t="s">
        <v>39</v>
      </c>
      <c r="J2350" s="8" t="s">
        <v>6460</v>
      </c>
      <c r="K2350" s="5" t="s">
        <v>6461</v>
      </c>
      <c r="L2350" s="7" t="s">
        <v>6462</v>
      </c>
      <c r="M2350" s="9">
        <v>7902001</v>
      </c>
      <c r="N2350" s="5" t="s">
        <v>42</v>
      </c>
      <c r="O2350" s="32">
        <v>43246.1044675926</v>
      </c>
      <c r="P2350" s="33">
        <v>43246.1044675926</v>
      </c>
      <c r="Q2350" s="28" t="s">
        <v>6463</v>
      </c>
      <c r="R2350" s="29" t="s">
        <v>39</v>
      </c>
      <c r="S2350" s="28" t="s">
        <v>39</v>
      </c>
      <c r="T2350" s="28" t="s">
        <v>39</v>
      </c>
      <c r="U2350" s="5" t="s">
        <v>39</v>
      </c>
      <c r="V2350" s="28" t="s">
        <v>2678</v>
      </c>
      <c r="W2350" s="7" t="s">
        <v>39</v>
      </c>
      <c r="X2350" s="7" t="s">
        <v>39</v>
      </c>
      <c r="Y2350" s="5" t="s">
        <v>39</v>
      </c>
      <c r="Z2350" s="5" t="s">
        <v>39</v>
      </c>
      <c r="AA2350" s="6" t="s">
        <v>39</v>
      </c>
      <c r="AB2350" s="6" t="s">
        <v>39</v>
      </c>
      <c r="AC2350" s="6" t="s">
        <v>39</v>
      </c>
      <c r="AD2350" s="6" t="s">
        <v>39</v>
      </c>
      <c r="AE2350" s="6" t="s">
        <v>39</v>
      </c>
    </row>
    <row r="2351">
      <c r="A2351" s="28" t="s">
        <v>6456</v>
      </c>
      <c r="B2351" s="6" t="s">
        <v>6454</v>
      </c>
      <c r="C2351" s="6" t="s">
        <v>4079</v>
      </c>
      <c r="D2351" s="7" t="s">
        <v>46</v>
      </c>
      <c r="E2351" s="28" t="s">
        <v>6562</v>
      </c>
      <c r="F2351" s="5" t="s">
        <v>133</v>
      </c>
      <c r="G2351" s="6" t="s">
        <v>37</v>
      </c>
      <c r="H2351" s="6" t="s">
        <v>39</v>
      </c>
      <c r="I2351" s="6" t="s">
        <v>39</v>
      </c>
      <c r="J2351" s="8" t="s">
        <v>6450</v>
      </c>
      <c r="K2351" s="5" t="s">
        <v>6451</v>
      </c>
      <c r="L2351" s="7" t="s">
        <v>6452</v>
      </c>
      <c r="M2351" s="9">
        <v>7900001</v>
      </c>
      <c r="N2351" s="5" t="s">
        <v>42</v>
      </c>
      <c r="O2351" s="32">
        <v>43246.1044675926</v>
      </c>
      <c r="P2351" s="33">
        <v>43246.1044675926</v>
      </c>
      <c r="Q2351" s="28" t="s">
        <v>6453</v>
      </c>
      <c r="R2351" s="29" t="s">
        <v>39</v>
      </c>
      <c r="S2351" s="28" t="s">
        <v>39</v>
      </c>
      <c r="T2351" s="28" t="s">
        <v>39</v>
      </c>
      <c r="U2351" s="5" t="s">
        <v>39</v>
      </c>
      <c r="V2351" s="28" t="s">
        <v>2678</v>
      </c>
      <c r="W2351" s="7" t="s">
        <v>39</v>
      </c>
      <c r="X2351" s="7" t="s">
        <v>39</v>
      </c>
      <c r="Y2351" s="5" t="s">
        <v>39</v>
      </c>
      <c r="Z2351" s="5" t="s">
        <v>39</v>
      </c>
      <c r="AA2351" s="6" t="s">
        <v>39</v>
      </c>
      <c r="AB2351" s="6" t="s">
        <v>39</v>
      </c>
      <c r="AC2351" s="6" t="s">
        <v>39</v>
      </c>
      <c r="AD2351" s="6" t="s">
        <v>39</v>
      </c>
      <c r="AE2351" s="6" t="s">
        <v>39</v>
      </c>
    </row>
    <row r="2352">
      <c r="A2352" s="28" t="s">
        <v>6973</v>
      </c>
      <c r="B2352" s="6" t="s">
        <v>6974</v>
      </c>
      <c r="C2352" s="6" t="s">
        <v>6633</v>
      </c>
      <c r="D2352" s="7" t="s">
        <v>46</v>
      </c>
      <c r="E2352" s="28" t="s">
        <v>6562</v>
      </c>
      <c r="F2352" s="5" t="s">
        <v>133</v>
      </c>
      <c r="G2352" s="6" t="s">
        <v>37</v>
      </c>
      <c r="H2352" s="6" t="s">
        <v>39</v>
      </c>
      <c r="I2352" s="6" t="s">
        <v>39</v>
      </c>
      <c r="J2352" s="8" t="s">
        <v>6975</v>
      </c>
      <c r="K2352" s="5" t="s">
        <v>6976</v>
      </c>
      <c r="L2352" s="7" t="s">
        <v>6977</v>
      </c>
      <c r="M2352" s="9">
        <v>845000</v>
      </c>
      <c r="N2352" s="5" t="s">
        <v>162</v>
      </c>
      <c r="O2352" s="32">
        <v>43246.1044675926</v>
      </c>
      <c r="P2352" s="33">
        <v>43246.1044675926</v>
      </c>
      <c r="Q2352" s="28" t="s">
        <v>39</v>
      </c>
      <c r="R2352" s="29" t="s">
        <v>6978</v>
      </c>
      <c r="S2352" s="28" t="s">
        <v>39</v>
      </c>
      <c r="T2352" s="28" t="s">
        <v>39</v>
      </c>
      <c r="U2352" s="5" t="s">
        <v>39</v>
      </c>
      <c r="V2352" s="28" t="s">
        <v>39</v>
      </c>
      <c r="W2352" s="7" t="s">
        <v>39</v>
      </c>
      <c r="X2352" s="7" t="s">
        <v>39</v>
      </c>
      <c r="Y2352" s="5" t="s">
        <v>39</v>
      </c>
      <c r="Z2352" s="5" t="s">
        <v>39</v>
      </c>
      <c r="AA2352" s="6" t="s">
        <v>39</v>
      </c>
      <c r="AB2352" s="6" t="s">
        <v>39</v>
      </c>
      <c r="AC2352" s="6" t="s">
        <v>39</v>
      </c>
      <c r="AD2352" s="6" t="s">
        <v>39</v>
      </c>
      <c r="AE2352" s="6" t="s">
        <v>39</v>
      </c>
    </row>
    <row r="2353">
      <c r="A2353" s="28" t="s">
        <v>4665</v>
      </c>
      <c r="B2353" s="6" t="s">
        <v>4664</v>
      </c>
      <c r="C2353" s="6" t="s">
        <v>4079</v>
      </c>
      <c r="D2353" s="7" t="s">
        <v>46</v>
      </c>
      <c r="E2353" s="28" t="s">
        <v>6562</v>
      </c>
      <c r="F2353" s="5" t="s">
        <v>22</v>
      </c>
      <c r="G2353" s="6" t="s">
        <v>176</v>
      </c>
      <c r="H2353" s="6" t="s">
        <v>39</v>
      </c>
      <c r="I2353" s="6" t="s">
        <v>39</v>
      </c>
      <c r="J2353" s="8" t="s">
        <v>3197</v>
      </c>
      <c r="K2353" s="5" t="s">
        <v>3198</v>
      </c>
      <c r="L2353" s="7" t="s">
        <v>3199</v>
      </c>
      <c r="M2353" s="9">
        <v>7606001</v>
      </c>
      <c r="N2353" s="5" t="s">
        <v>212</v>
      </c>
      <c r="O2353" s="32">
        <v>43246.1044675926</v>
      </c>
      <c r="P2353" s="33">
        <v>43246.1044675926</v>
      </c>
      <c r="Q2353" s="28" t="s">
        <v>4663</v>
      </c>
      <c r="R2353" s="29" t="s">
        <v>39</v>
      </c>
      <c r="S2353" s="28" t="s">
        <v>63</v>
      </c>
      <c r="T2353" s="28" t="s">
        <v>181</v>
      </c>
      <c r="U2353" s="5" t="s">
        <v>182</v>
      </c>
      <c r="V2353" s="28" t="s">
        <v>2664</v>
      </c>
      <c r="W2353" s="7" t="s">
        <v>4666</v>
      </c>
      <c r="X2353" s="7" t="s">
        <v>6563</v>
      </c>
      <c r="Y2353" s="5" t="s">
        <v>227</v>
      </c>
      <c r="Z2353" s="5" t="s">
        <v>2673</v>
      </c>
      <c r="AA2353" s="6" t="s">
        <v>39</v>
      </c>
      <c r="AB2353" s="6" t="s">
        <v>39</v>
      </c>
      <c r="AC2353" s="6" t="s">
        <v>39</v>
      </c>
      <c r="AD2353" s="6" t="s">
        <v>39</v>
      </c>
      <c r="AE2353" s="6" t="s">
        <v>39</v>
      </c>
    </row>
    <row r="2354">
      <c r="A2354" s="28" t="s">
        <v>4684</v>
      </c>
      <c r="B2354" s="6" t="s">
        <v>4683</v>
      </c>
      <c r="C2354" s="6" t="s">
        <v>4079</v>
      </c>
      <c r="D2354" s="7" t="s">
        <v>46</v>
      </c>
      <c r="E2354" s="28" t="s">
        <v>6562</v>
      </c>
      <c r="F2354" s="5" t="s">
        <v>254</v>
      </c>
      <c r="G2354" s="6" t="s">
        <v>255</v>
      </c>
      <c r="H2354" s="6" t="s">
        <v>39</v>
      </c>
      <c r="I2354" s="6" t="s">
        <v>39</v>
      </c>
      <c r="J2354" s="8" t="s">
        <v>840</v>
      </c>
      <c r="K2354" s="5" t="s">
        <v>841</v>
      </c>
      <c r="L2354" s="7" t="s">
        <v>842</v>
      </c>
      <c r="M2354" s="9">
        <v>7826001</v>
      </c>
      <c r="N2354" s="5" t="s">
        <v>417</v>
      </c>
      <c r="O2354" s="32">
        <v>43246.1044675926</v>
      </c>
      <c r="P2354" s="33">
        <v>43246.1044675926</v>
      </c>
      <c r="Q2354" s="28" t="s">
        <v>4682</v>
      </c>
      <c r="R2354" s="29" t="s">
        <v>39</v>
      </c>
      <c r="S2354" s="28" t="s">
        <v>63</v>
      </c>
      <c r="T2354" s="28" t="s">
        <v>762</v>
      </c>
      <c r="U2354" s="5" t="s">
        <v>257</v>
      </c>
      <c r="V2354" s="28" t="s">
        <v>170</v>
      </c>
      <c r="W2354" s="7" t="s">
        <v>39</v>
      </c>
      <c r="X2354" s="7" t="s">
        <v>39</v>
      </c>
      <c r="Y2354" s="5" t="s">
        <v>185</v>
      </c>
      <c r="Z2354" s="5" t="s">
        <v>39</v>
      </c>
      <c r="AA2354" s="6" t="s">
        <v>39</v>
      </c>
      <c r="AB2354" s="6" t="s">
        <v>39</v>
      </c>
      <c r="AC2354" s="6" t="s">
        <v>39</v>
      </c>
      <c r="AD2354" s="6" t="s">
        <v>39</v>
      </c>
      <c r="AE2354" s="6" t="s">
        <v>39</v>
      </c>
    </row>
    <row r="2355">
      <c r="A2355" s="28" t="s">
        <v>6139</v>
      </c>
      <c r="B2355" s="6" t="s">
        <v>6138</v>
      </c>
      <c r="C2355" s="6" t="s">
        <v>6130</v>
      </c>
      <c r="D2355" s="7" t="s">
        <v>46</v>
      </c>
      <c r="E2355" s="28" t="s">
        <v>6562</v>
      </c>
      <c r="F2355" s="5" t="s">
        <v>22</v>
      </c>
      <c r="G2355" s="6" t="s">
        <v>176</v>
      </c>
      <c r="H2355" s="6" t="s">
        <v>39</v>
      </c>
      <c r="I2355" s="6" t="s">
        <v>39</v>
      </c>
      <c r="J2355" s="8" t="s">
        <v>177</v>
      </c>
      <c r="K2355" s="5" t="s">
        <v>178</v>
      </c>
      <c r="L2355" s="7" t="s">
        <v>179</v>
      </c>
      <c r="M2355" s="9">
        <v>79510000</v>
      </c>
      <c r="N2355" s="5" t="s">
        <v>212</v>
      </c>
      <c r="O2355" s="32">
        <v>43246.1044675926</v>
      </c>
      <c r="P2355" s="33">
        <v>43246.1044675926</v>
      </c>
      <c r="Q2355" s="28" t="s">
        <v>6137</v>
      </c>
      <c r="R2355" s="29" t="s">
        <v>39</v>
      </c>
      <c r="S2355" s="28" t="s">
        <v>57</v>
      </c>
      <c r="T2355" s="28" t="s">
        <v>6133</v>
      </c>
      <c r="U2355" s="5" t="s">
        <v>1873</v>
      </c>
      <c r="V2355" s="28" t="s">
        <v>2209</v>
      </c>
      <c r="W2355" s="7" t="s">
        <v>6140</v>
      </c>
      <c r="X2355" s="7" t="s">
        <v>6563</v>
      </c>
      <c r="Y2355" s="5" t="s">
        <v>185</v>
      </c>
      <c r="Z2355" s="5" t="s">
        <v>1838</v>
      </c>
      <c r="AA2355" s="6" t="s">
        <v>39</v>
      </c>
      <c r="AB2355" s="6" t="s">
        <v>39</v>
      </c>
      <c r="AC2355" s="6" t="s">
        <v>39</v>
      </c>
      <c r="AD2355" s="6" t="s">
        <v>39</v>
      </c>
      <c r="AE2355" s="6" t="s">
        <v>39</v>
      </c>
    </row>
    <row r="2356">
      <c r="A2356" s="28" t="s">
        <v>4609</v>
      </c>
      <c r="B2356" s="6" t="s">
        <v>4608</v>
      </c>
      <c r="C2356" s="6" t="s">
        <v>4079</v>
      </c>
      <c r="D2356" s="7" t="s">
        <v>46</v>
      </c>
      <c r="E2356" s="28" t="s">
        <v>6562</v>
      </c>
      <c r="F2356" s="5" t="s">
        <v>254</v>
      </c>
      <c r="G2356" s="6" t="s">
        <v>255</v>
      </c>
      <c r="H2356" s="6" t="s">
        <v>39</v>
      </c>
      <c r="I2356" s="6" t="s">
        <v>39</v>
      </c>
      <c r="J2356" s="8" t="s">
        <v>935</v>
      </c>
      <c r="K2356" s="5" t="s">
        <v>936</v>
      </c>
      <c r="L2356" s="7" t="s">
        <v>937</v>
      </c>
      <c r="M2356" s="9">
        <v>7895001</v>
      </c>
      <c r="N2356" s="5" t="s">
        <v>162</v>
      </c>
      <c r="O2356" s="32">
        <v>43246.1044675926</v>
      </c>
      <c r="P2356" s="33">
        <v>43246.1044675926</v>
      </c>
      <c r="Q2356" s="28" t="s">
        <v>4607</v>
      </c>
      <c r="R2356" s="29" t="s">
        <v>6979</v>
      </c>
      <c r="S2356" s="28" t="s">
        <v>63</v>
      </c>
      <c r="T2356" s="28" t="s">
        <v>762</v>
      </c>
      <c r="U2356" s="5" t="s">
        <v>257</v>
      </c>
      <c r="V2356" s="28" t="s">
        <v>170</v>
      </c>
      <c r="W2356" s="7" t="s">
        <v>39</v>
      </c>
      <c r="X2356" s="7" t="s">
        <v>39</v>
      </c>
      <c r="Y2356" s="5" t="s">
        <v>227</v>
      </c>
      <c r="Z2356" s="5" t="s">
        <v>39</v>
      </c>
      <c r="AA2356" s="6" t="s">
        <v>39</v>
      </c>
      <c r="AB2356" s="6" t="s">
        <v>39</v>
      </c>
      <c r="AC2356" s="6" t="s">
        <v>39</v>
      </c>
      <c r="AD2356" s="6" t="s">
        <v>39</v>
      </c>
      <c r="AE2356" s="6" t="s">
        <v>39</v>
      </c>
    </row>
    <row r="2357">
      <c r="A2357" s="28" t="s">
        <v>6618</v>
      </c>
      <c r="B2357" s="6" t="s">
        <v>6617</v>
      </c>
      <c r="C2357" s="6" t="s">
        <v>3321</v>
      </c>
      <c r="D2357" s="7" t="s">
        <v>46</v>
      </c>
      <c r="E2357" s="28" t="s">
        <v>6562</v>
      </c>
      <c r="F2357" s="5" t="s">
        <v>133</v>
      </c>
      <c r="G2357" s="6" t="s">
        <v>55</v>
      </c>
      <c r="H2357" s="6" t="s">
        <v>39</v>
      </c>
      <c r="I2357" s="6" t="s">
        <v>39</v>
      </c>
      <c r="J2357" s="8" t="s">
        <v>1235</v>
      </c>
      <c r="K2357" s="5" t="s">
        <v>1236</v>
      </c>
      <c r="L2357" s="7" t="s">
        <v>1237</v>
      </c>
      <c r="M2357" s="9">
        <v>6342001</v>
      </c>
      <c r="N2357" s="5" t="s">
        <v>56</v>
      </c>
      <c r="O2357" s="32">
        <v>43246.1044675926</v>
      </c>
      <c r="P2357" s="33">
        <v>43246.1044675926</v>
      </c>
      <c r="Q2357" s="28" t="s">
        <v>6616</v>
      </c>
      <c r="R2357" s="29" t="s">
        <v>39</v>
      </c>
      <c r="S2357" s="28" t="s">
        <v>39</v>
      </c>
      <c r="T2357" s="28" t="s">
        <v>39</v>
      </c>
      <c r="U2357" s="5" t="s">
        <v>39</v>
      </c>
      <c r="V2357" s="28" t="s">
        <v>39</v>
      </c>
      <c r="W2357" s="7" t="s">
        <v>39</v>
      </c>
      <c r="X2357" s="7" t="s">
        <v>39</v>
      </c>
      <c r="Y2357" s="5" t="s">
        <v>39</v>
      </c>
      <c r="Z2357" s="5" t="s">
        <v>39</v>
      </c>
      <c r="AA2357" s="6" t="s">
        <v>39</v>
      </c>
      <c r="AB2357" s="6" t="s">
        <v>39</v>
      </c>
      <c r="AC2357" s="6" t="s">
        <v>39</v>
      </c>
      <c r="AD2357" s="6" t="s">
        <v>39</v>
      </c>
      <c r="AE2357" s="6" t="s">
        <v>39</v>
      </c>
    </row>
    <row r="2358">
      <c r="A2358" s="28" t="s">
        <v>6980</v>
      </c>
      <c r="B2358" s="6" t="s">
        <v>6981</v>
      </c>
      <c r="C2358" s="6" t="s">
        <v>3321</v>
      </c>
      <c r="D2358" s="7" t="s">
        <v>46</v>
      </c>
      <c r="E2358" s="28" t="s">
        <v>6562</v>
      </c>
      <c r="F2358" s="5" t="s">
        <v>133</v>
      </c>
      <c r="G2358" s="6" t="s">
        <v>37</v>
      </c>
      <c r="H2358" s="6" t="s">
        <v>39</v>
      </c>
      <c r="I2358" s="6" t="s">
        <v>39</v>
      </c>
      <c r="J2358" s="8" t="s">
        <v>935</v>
      </c>
      <c r="K2358" s="5" t="s">
        <v>936</v>
      </c>
      <c r="L2358" s="7" t="s">
        <v>937</v>
      </c>
      <c r="M2358" s="9">
        <v>845600</v>
      </c>
      <c r="N2358" s="5" t="s">
        <v>56</v>
      </c>
      <c r="O2358" s="32">
        <v>43246.1044675926</v>
      </c>
      <c r="P2358" s="33">
        <v>43246.1044675926</v>
      </c>
      <c r="Q2358" s="28" t="s">
        <v>39</v>
      </c>
      <c r="R2358" s="29" t="s">
        <v>39</v>
      </c>
      <c r="S2358" s="28" t="s">
        <v>39</v>
      </c>
      <c r="T2358" s="28" t="s">
        <v>39</v>
      </c>
      <c r="U2358" s="5" t="s">
        <v>39</v>
      </c>
      <c r="V2358" s="28" t="s">
        <v>39</v>
      </c>
      <c r="W2358" s="7" t="s">
        <v>39</v>
      </c>
      <c r="X2358" s="7" t="s">
        <v>39</v>
      </c>
      <c r="Y2358" s="5" t="s">
        <v>39</v>
      </c>
      <c r="Z2358" s="5" t="s">
        <v>39</v>
      </c>
      <c r="AA2358" s="6" t="s">
        <v>39</v>
      </c>
      <c r="AB2358" s="6" t="s">
        <v>39</v>
      </c>
      <c r="AC2358" s="6" t="s">
        <v>39</v>
      </c>
      <c r="AD2358" s="6" t="s">
        <v>39</v>
      </c>
      <c r="AE2358" s="6" t="s">
        <v>39</v>
      </c>
    </row>
    <row r="2359">
      <c r="A2359" s="28" t="s">
        <v>2547</v>
      </c>
      <c r="B2359" s="6" t="s">
        <v>2546</v>
      </c>
      <c r="C2359" s="6" t="s">
        <v>2521</v>
      </c>
      <c r="D2359" s="7" t="s">
        <v>46</v>
      </c>
      <c r="E2359" s="28" t="s">
        <v>6562</v>
      </c>
      <c r="F2359" s="5" t="s">
        <v>22</v>
      </c>
      <c r="G2359" s="6" t="s">
        <v>176</v>
      </c>
      <c r="H2359" s="6" t="s">
        <v>39</v>
      </c>
      <c r="I2359" s="6" t="s">
        <v>39</v>
      </c>
      <c r="J2359" s="8" t="s">
        <v>1094</v>
      </c>
      <c r="K2359" s="5" t="s">
        <v>1095</v>
      </c>
      <c r="L2359" s="7" t="s">
        <v>1096</v>
      </c>
      <c r="M2359" s="9">
        <v>6308001</v>
      </c>
      <c r="N2359" s="5" t="s">
        <v>162</v>
      </c>
      <c r="O2359" s="32">
        <v>43246.1044675926</v>
      </c>
      <c r="P2359" s="33">
        <v>43246.1044675926</v>
      </c>
      <c r="Q2359" s="28" t="s">
        <v>2545</v>
      </c>
      <c r="R2359" s="29" t="s">
        <v>39</v>
      </c>
      <c r="S2359" s="28" t="s">
        <v>63</v>
      </c>
      <c r="T2359" s="28" t="s">
        <v>181</v>
      </c>
      <c r="U2359" s="5" t="s">
        <v>182</v>
      </c>
      <c r="V2359" s="28" t="s">
        <v>1097</v>
      </c>
      <c r="W2359" s="7" t="s">
        <v>2548</v>
      </c>
      <c r="X2359" s="7" t="s">
        <v>6563</v>
      </c>
      <c r="Y2359" s="5" t="s">
        <v>185</v>
      </c>
      <c r="Z2359" s="5" t="s">
        <v>39</v>
      </c>
      <c r="AA2359" s="6" t="s">
        <v>39</v>
      </c>
      <c r="AB2359" s="6" t="s">
        <v>39</v>
      </c>
      <c r="AC2359" s="6" t="s">
        <v>39</v>
      </c>
      <c r="AD2359" s="6" t="s">
        <v>39</v>
      </c>
      <c r="AE2359" s="6" t="s">
        <v>39</v>
      </c>
    </row>
    <row r="2360">
      <c r="A2360" s="28" t="s">
        <v>6572</v>
      </c>
      <c r="B2360" s="6" t="s">
        <v>4570</v>
      </c>
      <c r="C2360" s="6" t="s">
        <v>4079</v>
      </c>
      <c r="D2360" s="7" t="s">
        <v>46</v>
      </c>
      <c r="E2360" s="28" t="s">
        <v>6562</v>
      </c>
      <c r="F2360" s="5" t="s">
        <v>22</v>
      </c>
      <c r="G2360" s="6" t="s">
        <v>176</v>
      </c>
      <c r="H2360" s="6" t="s">
        <v>39</v>
      </c>
      <c r="I2360" s="6" t="s">
        <v>39</v>
      </c>
      <c r="J2360" s="8" t="s">
        <v>1094</v>
      </c>
      <c r="K2360" s="5" t="s">
        <v>1095</v>
      </c>
      <c r="L2360" s="7" t="s">
        <v>1096</v>
      </c>
      <c r="M2360" s="9">
        <v>7299011</v>
      </c>
      <c r="N2360" s="5" t="s">
        <v>212</v>
      </c>
      <c r="O2360" s="32">
        <v>43246.1044675926</v>
      </c>
      <c r="P2360" s="33">
        <v>43246.1044675926</v>
      </c>
      <c r="Q2360" s="28" t="s">
        <v>4571</v>
      </c>
      <c r="R2360" s="29" t="s">
        <v>39</v>
      </c>
      <c r="S2360" s="28" t="s">
        <v>63</v>
      </c>
      <c r="T2360" s="28" t="s">
        <v>181</v>
      </c>
      <c r="U2360" s="5" t="s">
        <v>182</v>
      </c>
      <c r="V2360" s="28" t="s">
        <v>1097</v>
      </c>
      <c r="W2360" s="7" t="s">
        <v>4572</v>
      </c>
      <c r="X2360" s="7" t="s">
        <v>40</v>
      </c>
      <c r="Y2360" s="5" t="s">
        <v>227</v>
      </c>
      <c r="Z2360" s="5" t="s">
        <v>4327</v>
      </c>
      <c r="AA2360" s="6" t="s">
        <v>39</v>
      </c>
      <c r="AB2360" s="6" t="s">
        <v>39</v>
      </c>
      <c r="AC2360" s="6" t="s">
        <v>39</v>
      </c>
      <c r="AD2360" s="6" t="s">
        <v>39</v>
      </c>
      <c r="AE2360" s="6" t="s">
        <v>39</v>
      </c>
    </row>
    <row r="2361">
      <c r="A2361" s="28" t="s">
        <v>6653</v>
      </c>
      <c r="B2361" s="6" t="s">
        <v>5502</v>
      </c>
      <c r="C2361" s="6" t="s">
        <v>141</v>
      </c>
      <c r="D2361" s="7" t="s">
        <v>46</v>
      </c>
      <c r="E2361" s="28" t="s">
        <v>6562</v>
      </c>
      <c r="F2361" s="5" t="s">
        <v>22</v>
      </c>
      <c r="G2361" s="6" t="s">
        <v>176</v>
      </c>
      <c r="H2361" s="6" t="s">
        <v>39</v>
      </c>
      <c r="I2361" s="6" t="s">
        <v>39</v>
      </c>
      <c r="J2361" s="8" t="s">
        <v>2258</v>
      </c>
      <c r="K2361" s="5" t="s">
        <v>2259</v>
      </c>
      <c r="L2361" s="7" t="s">
        <v>2260</v>
      </c>
      <c r="M2361" s="9">
        <v>7599002</v>
      </c>
      <c r="N2361" s="5" t="s">
        <v>162</v>
      </c>
      <c r="O2361" s="32">
        <v>43246.1044675926</v>
      </c>
      <c r="P2361" s="33">
        <v>43246.1044675926</v>
      </c>
      <c r="Q2361" s="28" t="s">
        <v>5504</v>
      </c>
      <c r="R2361" s="29" t="s">
        <v>6982</v>
      </c>
      <c r="S2361" s="28" t="s">
        <v>63</v>
      </c>
      <c r="T2361" s="28" t="s">
        <v>181</v>
      </c>
      <c r="U2361" s="5" t="s">
        <v>182</v>
      </c>
      <c r="V2361" s="28" t="s">
        <v>560</v>
      </c>
      <c r="W2361" s="7" t="s">
        <v>5505</v>
      </c>
      <c r="X2361" s="7" t="s">
        <v>40</v>
      </c>
      <c r="Y2361" s="5" t="s">
        <v>227</v>
      </c>
      <c r="Z2361" s="5" t="s">
        <v>39</v>
      </c>
      <c r="AA2361" s="6" t="s">
        <v>39</v>
      </c>
      <c r="AB2361" s="6" t="s">
        <v>39</v>
      </c>
      <c r="AC2361" s="6" t="s">
        <v>39</v>
      </c>
      <c r="AD2361" s="6" t="s">
        <v>39</v>
      </c>
      <c r="AE2361" s="6" t="s">
        <v>39</v>
      </c>
    </row>
    <row r="2362">
      <c r="A2362" s="28" t="s">
        <v>6626</v>
      </c>
      <c r="B2362" s="6" t="s">
        <v>576</v>
      </c>
      <c r="C2362" s="6" t="s">
        <v>141</v>
      </c>
      <c r="D2362" s="7" t="s">
        <v>46</v>
      </c>
      <c r="E2362" s="28" t="s">
        <v>6562</v>
      </c>
      <c r="F2362" s="5" t="s">
        <v>133</v>
      </c>
      <c r="G2362" s="6" t="s">
        <v>37</v>
      </c>
      <c r="H2362" s="6" t="s">
        <v>39</v>
      </c>
      <c r="I2362" s="6" t="s">
        <v>39</v>
      </c>
      <c r="J2362" s="8" t="s">
        <v>557</v>
      </c>
      <c r="K2362" s="5" t="s">
        <v>558</v>
      </c>
      <c r="L2362" s="7" t="s">
        <v>559</v>
      </c>
      <c r="M2362" s="9">
        <v>6194002</v>
      </c>
      <c r="N2362" s="5" t="s">
        <v>162</v>
      </c>
      <c r="O2362" s="32">
        <v>43246.1044675926</v>
      </c>
      <c r="P2362" s="33">
        <v>43246.1044675926</v>
      </c>
      <c r="Q2362" s="28" t="s">
        <v>577</v>
      </c>
      <c r="R2362" s="29" t="s">
        <v>6983</v>
      </c>
      <c r="S2362" s="28" t="s">
        <v>63</v>
      </c>
      <c r="T2362" s="28" t="s">
        <v>39</v>
      </c>
      <c r="U2362" s="5" t="s">
        <v>39</v>
      </c>
      <c r="V2362" s="28" t="s">
        <v>560</v>
      </c>
      <c r="W2362" s="7" t="s">
        <v>39</v>
      </c>
      <c r="X2362" s="7" t="s">
        <v>39</v>
      </c>
      <c r="Y2362" s="5" t="s">
        <v>39</v>
      </c>
      <c r="Z2362" s="5" t="s">
        <v>39</v>
      </c>
      <c r="AA2362" s="6" t="s">
        <v>39</v>
      </c>
      <c r="AB2362" s="6" t="s">
        <v>39</v>
      </c>
      <c r="AC2362" s="6" t="s">
        <v>39</v>
      </c>
      <c r="AD2362" s="6" t="s">
        <v>39</v>
      </c>
      <c r="AE2362" s="6" t="s">
        <v>39</v>
      </c>
    </row>
    <row r="2363">
      <c r="A2363" s="28" t="s">
        <v>6625</v>
      </c>
      <c r="B2363" s="6" t="s">
        <v>562</v>
      </c>
      <c r="C2363" s="6" t="s">
        <v>141</v>
      </c>
      <c r="D2363" s="7" t="s">
        <v>46</v>
      </c>
      <c r="E2363" s="28" t="s">
        <v>6562</v>
      </c>
      <c r="F2363" s="5" t="s">
        <v>22</v>
      </c>
      <c r="G2363" s="6" t="s">
        <v>176</v>
      </c>
      <c r="H2363" s="6" t="s">
        <v>39</v>
      </c>
      <c r="I2363" s="6" t="s">
        <v>39</v>
      </c>
      <c r="J2363" s="8" t="s">
        <v>557</v>
      </c>
      <c r="K2363" s="5" t="s">
        <v>558</v>
      </c>
      <c r="L2363" s="7" t="s">
        <v>559</v>
      </c>
      <c r="M2363" s="9">
        <v>7358002</v>
      </c>
      <c r="N2363" s="5" t="s">
        <v>212</v>
      </c>
      <c r="O2363" s="32">
        <v>43246.1044675926</v>
      </c>
      <c r="P2363" s="33">
        <v>43246.1044675926</v>
      </c>
      <c r="Q2363" s="28" t="s">
        <v>563</v>
      </c>
      <c r="R2363" s="29" t="s">
        <v>39</v>
      </c>
      <c r="S2363" s="28" t="s">
        <v>63</v>
      </c>
      <c r="T2363" s="28" t="s">
        <v>181</v>
      </c>
      <c r="U2363" s="5" t="s">
        <v>182</v>
      </c>
      <c r="V2363" s="28" t="s">
        <v>560</v>
      </c>
      <c r="W2363" s="7" t="s">
        <v>564</v>
      </c>
      <c r="X2363" s="7" t="s">
        <v>40</v>
      </c>
      <c r="Y2363" s="5" t="s">
        <v>227</v>
      </c>
      <c r="Z2363" s="5" t="s">
        <v>570</v>
      </c>
      <c r="AA2363" s="6" t="s">
        <v>39</v>
      </c>
      <c r="AB2363" s="6" t="s">
        <v>39</v>
      </c>
      <c r="AC2363" s="6" t="s">
        <v>39</v>
      </c>
      <c r="AD2363" s="6" t="s">
        <v>39</v>
      </c>
      <c r="AE2363" s="6" t="s">
        <v>39</v>
      </c>
    </row>
    <row r="2364">
      <c r="A2364" s="28" t="s">
        <v>4808</v>
      </c>
      <c r="B2364" s="6" t="s">
        <v>4807</v>
      </c>
      <c r="C2364" s="6" t="s">
        <v>4079</v>
      </c>
      <c r="D2364" s="7" t="s">
        <v>46</v>
      </c>
      <c r="E2364" s="28" t="s">
        <v>6562</v>
      </c>
      <c r="F2364" s="5" t="s">
        <v>573</v>
      </c>
      <c r="G2364" s="6" t="s">
        <v>37</v>
      </c>
      <c r="H2364" s="6" t="s">
        <v>39</v>
      </c>
      <c r="I2364" s="6" t="s">
        <v>39</v>
      </c>
      <c r="J2364" s="8" t="s">
        <v>1255</v>
      </c>
      <c r="K2364" s="5" t="s">
        <v>1256</v>
      </c>
      <c r="L2364" s="7" t="s">
        <v>1257</v>
      </c>
      <c r="M2364" s="9">
        <v>6865001</v>
      </c>
      <c r="N2364" s="5" t="s">
        <v>162</v>
      </c>
      <c r="O2364" s="32">
        <v>43246.1044675926</v>
      </c>
      <c r="P2364" s="33">
        <v>43246.1044675926</v>
      </c>
      <c r="Q2364" s="28" t="s">
        <v>4806</v>
      </c>
      <c r="R2364" s="29" t="s">
        <v>6984</v>
      </c>
      <c r="S2364" s="28" t="s">
        <v>39</v>
      </c>
      <c r="T2364" s="28" t="s">
        <v>39</v>
      </c>
      <c r="U2364" s="5" t="s">
        <v>39</v>
      </c>
      <c r="V2364" s="28" t="s">
        <v>39</v>
      </c>
      <c r="W2364" s="7" t="s">
        <v>39</v>
      </c>
      <c r="X2364" s="7" t="s">
        <v>39</v>
      </c>
      <c r="Y2364" s="5" t="s">
        <v>39</v>
      </c>
      <c r="Z2364" s="5" t="s">
        <v>39</v>
      </c>
      <c r="AA2364" s="6" t="s">
        <v>39</v>
      </c>
      <c r="AB2364" s="6" t="s">
        <v>65</v>
      </c>
      <c r="AC2364" s="6" t="s">
        <v>39</v>
      </c>
      <c r="AD2364" s="6" t="s">
        <v>39</v>
      </c>
      <c r="AE2364" s="6" t="s">
        <v>39</v>
      </c>
    </row>
    <row r="2365">
      <c r="A2365" s="28" t="s">
        <v>6623</v>
      </c>
      <c r="B2365" s="6" t="s">
        <v>1977</v>
      </c>
      <c r="C2365" s="6" t="s">
        <v>141</v>
      </c>
      <c r="D2365" s="7" t="s">
        <v>46</v>
      </c>
      <c r="E2365" s="28" t="s">
        <v>6562</v>
      </c>
      <c r="F2365" s="5" t="s">
        <v>22</v>
      </c>
      <c r="G2365" s="6" t="s">
        <v>176</v>
      </c>
      <c r="H2365" s="6" t="s">
        <v>39</v>
      </c>
      <c r="I2365" s="6" t="s">
        <v>39</v>
      </c>
      <c r="J2365" s="8" t="s">
        <v>1255</v>
      </c>
      <c r="K2365" s="5" t="s">
        <v>1256</v>
      </c>
      <c r="L2365" s="7" t="s">
        <v>1257</v>
      </c>
      <c r="M2365" s="9">
        <v>7378002</v>
      </c>
      <c r="N2365" s="5" t="s">
        <v>162</v>
      </c>
      <c r="O2365" s="32">
        <v>43246.1044675926</v>
      </c>
      <c r="P2365" s="33">
        <v>43246.1044675926</v>
      </c>
      <c r="Q2365" s="28" t="s">
        <v>1978</v>
      </c>
      <c r="R2365" s="29" t="s">
        <v>6985</v>
      </c>
      <c r="S2365" s="28" t="s">
        <v>63</v>
      </c>
      <c r="T2365" s="28" t="s">
        <v>181</v>
      </c>
      <c r="U2365" s="5" t="s">
        <v>182</v>
      </c>
      <c r="V2365" s="28" t="s">
        <v>1979</v>
      </c>
      <c r="W2365" s="7" t="s">
        <v>1980</v>
      </c>
      <c r="X2365" s="7" t="s">
        <v>40</v>
      </c>
      <c r="Y2365" s="5" t="s">
        <v>227</v>
      </c>
      <c r="Z2365" s="5" t="s">
        <v>39</v>
      </c>
      <c r="AA2365" s="6" t="s">
        <v>39</v>
      </c>
      <c r="AB2365" s="6" t="s">
        <v>39</v>
      </c>
      <c r="AC2365" s="6" t="s">
        <v>39</v>
      </c>
      <c r="AD2365" s="6" t="s">
        <v>39</v>
      </c>
      <c r="AE2365" s="6" t="s">
        <v>39</v>
      </c>
    </row>
    <row r="2366">
      <c r="A2366" s="30" t="s">
        <v>6624</v>
      </c>
      <c r="B2366" s="6" t="s">
        <v>1982</v>
      </c>
      <c r="C2366" s="6" t="s">
        <v>141</v>
      </c>
      <c r="D2366" s="7" t="s">
        <v>46</v>
      </c>
      <c r="E2366" s="28" t="s">
        <v>6562</v>
      </c>
      <c r="F2366" s="5" t="s">
        <v>133</v>
      </c>
      <c r="G2366" s="6" t="s">
        <v>37</v>
      </c>
      <c r="H2366" s="6" t="s">
        <v>39</v>
      </c>
      <c r="I2366" s="6" t="s">
        <v>39</v>
      </c>
      <c r="J2366" s="8" t="s">
        <v>374</v>
      </c>
      <c r="K2366" s="5" t="s">
        <v>375</v>
      </c>
      <c r="L2366" s="7" t="s">
        <v>376</v>
      </c>
      <c r="M2366" s="9">
        <v>6564002</v>
      </c>
      <c r="N2366" s="5" t="s">
        <v>169</v>
      </c>
      <c r="O2366" s="32">
        <v>43251.6170654745</v>
      </c>
      <c r="Q2366" s="28" t="s">
        <v>1983</v>
      </c>
      <c r="R2366" s="29" t="s">
        <v>39</v>
      </c>
      <c r="S2366" s="28" t="s">
        <v>63</v>
      </c>
      <c r="T2366" s="28" t="s">
        <v>39</v>
      </c>
      <c r="U2366" s="5" t="s">
        <v>39</v>
      </c>
      <c r="V2366" s="28" t="s">
        <v>377</v>
      </c>
      <c r="W2366" s="7" t="s">
        <v>39</v>
      </c>
      <c r="X2366" s="7" t="s">
        <v>39</v>
      </c>
      <c r="Y2366" s="5" t="s">
        <v>39</v>
      </c>
      <c r="Z2366" s="5" t="s">
        <v>39</v>
      </c>
      <c r="AA2366" s="6" t="s">
        <v>39</v>
      </c>
      <c r="AB2366" s="6" t="s">
        <v>39</v>
      </c>
      <c r="AC2366" s="6" t="s">
        <v>39</v>
      </c>
      <c r="AD2366" s="6" t="s">
        <v>39</v>
      </c>
      <c r="AE2366" s="6" t="s">
        <v>39</v>
      </c>
    </row>
    <row r="2367">
      <c r="A2367" s="28" t="s">
        <v>6609</v>
      </c>
      <c r="B2367" s="6" t="s">
        <v>4790</v>
      </c>
      <c r="C2367" s="6" t="s">
        <v>6986</v>
      </c>
      <c r="D2367" s="7" t="s">
        <v>46</v>
      </c>
      <c r="E2367" s="28" t="s">
        <v>6562</v>
      </c>
      <c r="F2367" s="5" t="s">
        <v>22</v>
      </c>
      <c r="G2367" s="6" t="s">
        <v>176</v>
      </c>
      <c r="H2367" s="6" t="s">
        <v>39</v>
      </c>
      <c r="I2367" s="6" t="s">
        <v>39</v>
      </c>
      <c r="J2367" s="8" t="s">
        <v>4791</v>
      </c>
      <c r="K2367" s="5" t="s">
        <v>4792</v>
      </c>
      <c r="L2367" s="7" t="s">
        <v>4793</v>
      </c>
      <c r="M2367" s="9">
        <v>7375011</v>
      </c>
      <c r="N2367" s="5" t="s">
        <v>162</v>
      </c>
      <c r="O2367" s="32">
        <v>43246.1044675926</v>
      </c>
      <c r="P2367" s="33">
        <v>43246.1044675926</v>
      </c>
      <c r="Q2367" s="28" t="s">
        <v>4794</v>
      </c>
      <c r="R2367" s="29" t="s">
        <v>39</v>
      </c>
      <c r="S2367" s="28" t="s">
        <v>63</v>
      </c>
      <c r="T2367" s="28" t="s">
        <v>181</v>
      </c>
      <c r="U2367" s="5" t="s">
        <v>182</v>
      </c>
      <c r="V2367" s="28" t="s">
        <v>4795</v>
      </c>
      <c r="W2367" s="7" t="s">
        <v>4796</v>
      </c>
      <c r="X2367" s="7" t="s">
        <v>40</v>
      </c>
      <c r="Y2367" s="5" t="s">
        <v>227</v>
      </c>
      <c r="Z2367" s="5" t="s">
        <v>39</v>
      </c>
      <c r="AA2367" s="6" t="s">
        <v>39</v>
      </c>
      <c r="AB2367" s="6" t="s">
        <v>39</v>
      </c>
      <c r="AC2367" s="6" t="s">
        <v>39</v>
      </c>
      <c r="AD2367" s="6" t="s">
        <v>39</v>
      </c>
      <c r="AE2367" s="6" t="s">
        <v>39</v>
      </c>
    </row>
    <row r="2368">
      <c r="A2368" s="28" t="s">
        <v>2221</v>
      </c>
      <c r="B2368" s="6" t="s">
        <v>2220</v>
      </c>
      <c r="C2368" s="6" t="s">
        <v>243</v>
      </c>
      <c r="D2368" s="7" t="s">
        <v>46</v>
      </c>
      <c r="E2368" s="28" t="s">
        <v>6562</v>
      </c>
      <c r="F2368" s="5" t="s">
        <v>254</v>
      </c>
      <c r="G2368" s="6" t="s">
        <v>255</v>
      </c>
      <c r="H2368" s="6" t="s">
        <v>39</v>
      </c>
      <c r="I2368" s="6" t="s">
        <v>39</v>
      </c>
      <c r="J2368" s="8" t="s">
        <v>166</v>
      </c>
      <c r="K2368" s="5" t="s">
        <v>167</v>
      </c>
      <c r="L2368" s="7" t="s">
        <v>168</v>
      </c>
      <c r="M2368" s="9">
        <v>6630001</v>
      </c>
      <c r="N2368" s="5" t="s">
        <v>417</v>
      </c>
      <c r="O2368" s="32">
        <v>43246.1044675926</v>
      </c>
      <c r="P2368" s="33">
        <v>43246.1044675926</v>
      </c>
      <c r="Q2368" s="28" t="s">
        <v>2219</v>
      </c>
      <c r="R2368" s="29" t="s">
        <v>39</v>
      </c>
      <c r="S2368" s="28" t="s">
        <v>63</v>
      </c>
      <c r="T2368" s="28" t="s">
        <v>428</v>
      </c>
      <c r="U2368" s="5" t="s">
        <v>257</v>
      </c>
      <c r="V2368" s="28" t="s">
        <v>170</v>
      </c>
      <c r="W2368" s="7" t="s">
        <v>39</v>
      </c>
      <c r="X2368" s="7" t="s">
        <v>39</v>
      </c>
      <c r="Y2368" s="5" t="s">
        <v>39</v>
      </c>
      <c r="Z2368" s="5" t="s">
        <v>39</v>
      </c>
      <c r="AA2368" s="6" t="s">
        <v>39</v>
      </c>
      <c r="AB2368" s="6" t="s">
        <v>39</v>
      </c>
      <c r="AC2368" s="6" t="s">
        <v>39</v>
      </c>
      <c r="AD2368" s="6" t="s">
        <v>39</v>
      </c>
      <c r="AE2368" s="6" t="s">
        <v>39</v>
      </c>
    </row>
    <row r="2369">
      <c r="A2369" s="28" t="s">
        <v>4761</v>
      </c>
      <c r="B2369" s="6" t="s">
        <v>4760</v>
      </c>
      <c r="C2369" s="6" t="s">
        <v>4079</v>
      </c>
      <c r="D2369" s="7" t="s">
        <v>46</v>
      </c>
      <c r="E2369" s="28" t="s">
        <v>6562</v>
      </c>
      <c r="F2369" s="5" t="s">
        <v>22</v>
      </c>
      <c r="G2369" s="6" t="s">
        <v>176</v>
      </c>
      <c r="H2369" s="6" t="s">
        <v>39</v>
      </c>
      <c r="I2369" s="6" t="s">
        <v>39</v>
      </c>
      <c r="J2369" s="8" t="s">
        <v>1930</v>
      </c>
      <c r="K2369" s="5" t="s">
        <v>1931</v>
      </c>
      <c r="L2369" s="7" t="s">
        <v>1932</v>
      </c>
      <c r="M2369" s="9">
        <v>7366001</v>
      </c>
      <c r="N2369" s="5" t="s">
        <v>56</v>
      </c>
      <c r="O2369" s="32">
        <v>43246.1044675926</v>
      </c>
      <c r="P2369" s="33">
        <v>43246.1044675926</v>
      </c>
      <c r="Q2369" s="28" t="s">
        <v>4759</v>
      </c>
      <c r="R2369" s="29" t="s">
        <v>39</v>
      </c>
      <c r="S2369" s="28" t="s">
        <v>57</v>
      </c>
      <c r="T2369" s="28" t="s">
        <v>181</v>
      </c>
      <c r="U2369" s="5" t="s">
        <v>302</v>
      </c>
      <c r="V2369" s="28" t="s">
        <v>1934</v>
      </c>
      <c r="W2369" s="7" t="s">
        <v>4762</v>
      </c>
      <c r="X2369" s="7" t="s">
        <v>6563</v>
      </c>
      <c r="Y2369" s="5" t="s">
        <v>185</v>
      </c>
      <c r="Z2369" s="5" t="s">
        <v>39</v>
      </c>
      <c r="AA2369" s="6" t="s">
        <v>39</v>
      </c>
      <c r="AB2369" s="6" t="s">
        <v>39</v>
      </c>
      <c r="AC2369" s="6" t="s">
        <v>39</v>
      </c>
      <c r="AD2369" s="6" t="s">
        <v>39</v>
      </c>
      <c r="AE2369" s="6" t="s">
        <v>39</v>
      </c>
    </row>
    <row r="2370">
      <c r="A2370" s="28" t="s">
        <v>4755</v>
      </c>
      <c r="B2370" s="6" t="s">
        <v>4754</v>
      </c>
      <c r="C2370" s="6" t="s">
        <v>4079</v>
      </c>
      <c r="D2370" s="7" t="s">
        <v>46</v>
      </c>
      <c r="E2370" s="28" t="s">
        <v>6562</v>
      </c>
      <c r="F2370" s="5" t="s">
        <v>22</v>
      </c>
      <c r="G2370" s="6" t="s">
        <v>176</v>
      </c>
      <c r="H2370" s="6" t="s">
        <v>39</v>
      </c>
      <c r="I2370" s="6" t="s">
        <v>39</v>
      </c>
      <c r="J2370" s="8" t="s">
        <v>557</v>
      </c>
      <c r="K2370" s="5" t="s">
        <v>558</v>
      </c>
      <c r="L2370" s="7" t="s">
        <v>559</v>
      </c>
      <c r="M2370" s="9">
        <v>7365001</v>
      </c>
      <c r="N2370" s="5" t="s">
        <v>56</v>
      </c>
      <c r="O2370" s="32">
        <v>43246.1044675926</v>
      </c>
      <c r="P2370" s="33">
        <v>43246.1044675926</v>
      </c>
      <c r="Q2370" s="28" t="s">
        <v>4753</v>
      </c>
      <c r="R2370" s="29" t="s">
        <v>39</v>
      </c>
      <c r="S2370" s="28" t="s">
        <v>63</v>
      </c>
      <c r="T2370" s="28" t="s">
        <v>181</v>
      </c>
      <c r="U2370" s="5" t="s">
        <v>182</v>
      </c>
      <c r="V2370" s="28" t="s">
        <v>560</v>
      </c>
      <c r="W2370" s="7" t="s">
        <v>4756</v>
      </c>
      <c r="X2370" s="7" t="s">
        <v>6563</v>
      </c>
      <c r="Y2370" s="5" t="s">
        <v>185</v>
      </c>
      <c r="Z2370" s="5" t="s">
        <v>39</v>
      </c>
      <c r="AA2370" s="6" t="s">
        <v>39</v>
      </c>
      <c r="AB2370" s="6" t="s">
        <v>39</v>
      </c>
      <c r="AC2370" s="6" t="s">
        <v>39</v>
      </c>
      <c r="AD2370" s="6" t="s">
        <v>39</v>
      </c>
      <c r="AE2370" s="6" t="s">
        <v>39</v>
      </c>
    </row>
    <row r="2371">
      <c r="A2371" s="28" t="s">
        <v>6987</v>
      </c>
      <c r="B2371" s="6" t="s">
        <v>6988</v>
      </c>
      <c r="C2371" s="6" t="s">
        <v>1444</v>
      </c>
      <c r="D2371" s="7" t="s">
        <v>46</v>
      </c>
      <c r="E2371" s="28" t="s">
        <v>6562</v>
      </c>
      <c r="F2371" s="5" t="s">
        <v>133</v>
      </c>
      <c r="G2371" s="6" t="s">
        <v>37</v>
      </c>
      <c r="H2371" s="6" t="s">
        <v>39</v>
      </c>
      <c r="I2371" s="6" t="s">
        <v>39</v>
      </c>
      <c r="J2371" s="8" t="s">
        <v>6989</v>
      </c>
      <c r="K2371" s="5" t="s">
        <v>6990</v>
      </c>
      <c r="L2371" s="7" t="s">
        <v>6991</v>
      </c>
      <c r="M2371" s="9">
        <v>846900</v>
      </c>
      <c r="N2371" s="5" t="s">
        <v>42</v>
      </c>
      <c r="O2371" s="32">
        <v>43246.1044675926</v>
      </c>
      <c r="P2371" s="33">
        <v>43246.1044675926</v>
      </c>
      <c r="Q2371" s="28" t="s">
        <v>39</v>
      </c>
      <c r="R2371" s="29" t="s">
        <v>39</v>
      </c>
      <c r="S2371" s="28" t="s">
        <v>39</v>
      </c>
      <c r="T2371" s="28" t="s">
        <v>39</v>
      </c>
      <c r="U2371" s="5" t="s">
        <v>39</v>
      </c>
      <c r="V2371" s="28" t="s">
        <v>39</v>
      </c>
      <c r="W2371" s="7" t="s">
        <v>39</v>
      </c>
      <c r="X2371" s="7" t="s">
        <v>39</v>
      </c>
      <c r="Y2371" s="5" t="s">
        <v>39</v>
      </c>
      <c r="Z2371" s="5" t="s">
        <v>39</v>
      </c>
      <c r="AA2371" s="6" t="s">
        <v>39</v>
      </c>
      <c r="AB2371" s="6" t="s">
        <v>39</v>
      </c>
      <c r="AC2371" s="6" t="s">
        <v>39</v>
      </c>
      <c r="AD2371" s="6" t="s">
        <v>39</v>
      </c>
      <c r="AE2371" s="6" t="s">
        <v>39</v>
      </c>
    </row>
    <row r="2372">
      <c r="A2372" s="28" t="s">
        <v>6982</v>
      </c>
      <c r="B2372" s="6" t="s">
        <v>5502</v>
      </c>
      <c r="C2372" s="6" t="s">
        <v>141</v>
      </c>
      <c r="D2372" s="7" t="s">
        <v>46</v>
      </c>
      <c r="E2372" s="28" t="s">
        <v>6562</v>
      </c>
      <c r="F2372" s="5" t="s">
        <v>22</v>
      </c>
      <c r="G2372" s="6" t="s">
        <v>176</v>
      </c>
      <c r="H2372" s="6" t="s">
        <v>39</v>
      </c>
      <c r="I2372" s="6" t="s">
        <v>39</v>
      </c>
      <c r="J2372" s="8" t="s">
        <v>2258</v>
      </c>
      <c r="K2372" s="5" t="s">
        <v>2259</v>
      </c>
      <c r="L2372" s="7" t="s">
        <v>2260</v>
      </c>
      <c r="M2372" s="9">
        <v>7599003</v>
      </c>
      <c r="N2372" s="5" t="s">
        <v>212</v>
      </c>
      <c r="O2372" s="32">
        <v>43246.1044675926</v>
      </c>
      <c r="P2372" s="33">
        <v>43246.1044675926</v>
      </c>
      <c r="Q2372" s="28" t="s">
        <v>6653</v>
      </c>
      <c r="R2372" s="29" t="s">
        <v>39</v>
      </c>
      <c r="S2372" s="28" t="s">
        <v>63</v>
      </c>
      <c r="T2372" s="28" t="s">
        <v>181</v>
      </c>
      <c r="U2372" s="5" t="s">
        <v>182</v>
      </c>
      <c r="V2372" s="28" t="s">
        <v>560</v>
      </c>
      <c r="W2372" s="7" t="s">
        <v>5505</v>
      </c>
      <c r="X2372" s="7" t="s">
        <v>49</v>
      </c>
      <c r="Y2372" s="5" t="s">
        <v>227</v>
      </c>
      <c r="Z2372" s="5" t="s">
        <v>570</v>
      </c>
      <c r="AA2372" s="6" t="s">
        <v>39</v>
      </c>
      <c r="AB2372" s="6" t="s">
        <v>39</v>
      </c>
      <c r="AC2372" s="6" t="s">
        <v>39</v>
      </c>
      <c r="AD2372" s="6" t="s">
        <v>39</v>
      </c>
      <c r="AE2372" s="6" t="s">
        <v>39</v>
      </c>
    </row>
    <row r="2373">
      <c r="A2373" s="28" t="s">
        <v>4469</v>
      </c>
      <c r="B2373" s="6" t="s">
        <v>6992</v>
      </c>
      <c r="C2373" s="6" t="s">
        <v>3265</v>
      </c>
      <c r="D2373" s="7" t="s">
        <v>46</v>
      </c>
      <c r="E2373" s="28" t="s">
        <v>6562</v>
      </c>
      <c r="F2373" s="5" t="s">
        <v>22</v>
      </c>
      <c r="G2373" s="6" t="s">
        <v>176</v>
      </c>
      <c r="H2373" s="6" t="s">
        <v>39</v>
      </c>
      <c r="I2373" s="6" t="s">
        <v>39</v>
      </c>
      <c r="J2373" s="8" t="s">
        <v>1112</v>
      </c>
      <c r="K2373" s="5" t="s">
        <v>1113</v>
      </c>
      <c r="L2373" s="7" t="s">
        <v>1114</v>
      </c>
      <c r="M2373" s="9">
        <v>7395001</v>
      </c>
      <c r="N2373" s="5" t="s">
        <v>212</v>
      </c>
      <c r="O2373" s="32">
        <v>43246.1044675926</v>
      </c>
      <c r="P2373" s="33">
        <v>43246.1044675926</v>
      </c>
      <c r="Q2373" s="28" t="s">
        <v>4467</v>
      </c>
      <c r="R2373" s="29" t="s">
        <v>39</v>
      </c>
      <c r="S2373" s="28" t="s">
        <v>63</v>
      </c>
      <c r="T2373" s="28" t="s">
        <v>181</v>
      </c>
      <c r="U2373" s="5" t="s">
        <v>182</v>
      </c>
      <c r="V2373" s="28" t="s">
        <v>170</v>
      </c>
      <c r="W2373" s="7" t="s">
        <v>4470</v>
      </c>
      <c r="X2373" s="7" t="s">
        <v>6563</v>
      </c>
      <c r="Y2373" s="5" t="s">
        <v>227</v>
      </c>
      <c r="Z2373" s="5" t="s">
        <v>4466</v>
      </c>
      <c r="AA2373" s="6" t="s">
        <v>39</v>
      </c>
      <c r="AB2373" s="6" t="s">
        <v>39</v>
      </c>
      <c r="AC2373" s="6" t="s">
        <v>39</v>
      </c>
      <c r="AD2373" s="6" t="s">
        <v>39</v>
      </c>
      <c r="AE2373" s="6" t="s">
        <v>39</v>
      </c>
    </row>
    <row r="2374">
      <c r="A2374" s="28" t="s">
        <v>6607</v>
      </c>
      <c r="B2374" s="6" t="s">
        <v>827</v>
      </c>
      <c r="C2374" s="6" t="s">
        <v>3855</v>
      </c>
      <c r="D2374" s="7" t="s">
        <v>46</v>
      </c>
      <c r="E2374" s="28" t="s">
        <v>6562</v>
      </c>
      <c r="F2374" s="5" t="s">
        <v>22</v>
      </c>
      <c r="G2374" s="6" t="s">
        <v>176</v>
      </c>
      <c r="H2374" s="6" t="s">
        <v>39</v>
      </c>
      <c r="I2374" s="6" t="s">
        <v>39</v>
      </c>
      <c r="J2374" s="8" t="s">
        <v>823</v>
      </c>
      <c r="K2374" s="5" t="s">
        <v>824</v>
      </c>
      <c r="L2374" s="7" t="s">
        <v>825</v>
      </c>
      <c r="M2374" s="9">
        <v>7259011</v>
      </c>
      <c r="N2374" s="5" t="s">
        <v>212</v>
      </c>
      <c r="O2374" s="32">
        <v>43246.1044675926</v>
      </c>
      <c r="P2374" s="33">
        <v>43246.1044675926</v>
      </c>
      <c r="Q2374" s="28" t="s">
        <v>829</v>
      </c>
      <c r="R2374" s="29" t="s">
        <v>39</v>
      </c>
      <c r="S2374" s="28" t="s">
        <v>63</v>
      </c>
      <c r="T2374" s="28" t="s">
        <v>181</v>
      </c>
      <c r="U2374" s="5" t="s">
        <v>182</v>
      </c>
      <c r="V2374" s="28" t="s">
        <v>170</v>
      </c>
      <c r="W2374" s="7" t="s">
        <v>830</v>
      </c>
      <c r="X2374" s="7" t="s">
        <v>40</v>
      </c>
      <c r="Y2374" s="5" t="s">
        <v>185</v>
      </c>
      <c r="Z2374" s="5" t="s">
        <v>1220</v>
      </c>
      <c r="AA2374" s="6" t="s">
        <v>39</v>
      </c>
      <c r="AB2374" s="6" t="s">
        <v>39</v>
      </c>
      <c r="AC2374" s="6" t="s">
        <v>39</v>
      </c>
      <c r="AD2374" s="6" t="s">
        <v>39</v>
      </c>
      <c r="AE2374" s="6" t="s">
        <v>39</v>
      </c>
    </row>
    <row r="2375">
      <c r="A2375" s="28" t="s">
        <v>6630</v>
      </c>
      <c r="B2375" s="6" t="s">
        <v>4624</v>
      </c>
      <c r="C2375" s="6" t="s">
        <v>4079</v>
      </c>
      <c r="D2375" s="7" t="s">
        <v>46</v>
      </c>
      <c r="E2375" s="28" t="s">
        <v>6562</v>
      </c>
      <c r="F2375" s="5" t="s">
        <v>254</v>
      </c>
      <c r="G2375" s="6" t="s">
        <v>255</v>
      </c>
      <c r="H2375" s="6" t="s">
        <v>39</v>
      </c>
      <c r="I2375" s="6" t="s">
        <v>39</v>
      </c>
      <c r="J2375" s="8" t="s">
        <v>875</v>
      </c>
      <c r="K2375" s="5" t="s">
        <v>876</v>
      </c>
      <c r="L2375" s="7" t="s">
        <v>877</v>
      </c>
      <c r="M2375" s="9">
        <v>7318002</v>
      </c>
      <c r="N2375" s="5" t="s">
        <v>417</v>
      </c>
      <c r="O2375" s="32">
        <v>43246.1044675926</v>
      </c>
      <c r="P2375" s="33">
        <v>43246.1044675926</v>
      </c>
      <c r="Q2375" s="28" t="s">
        <v>4625</v>
      </c>
      <c r="R2375" s="29" t="s">
        <v>39</v>
      </c>
      <c r="S2375" s="28" t="s">
        <v>63</v>
      </c>
      <c r="T2375" s="28" t="s">
        <v>762</v>
      </c>
      <c r="U2375" s="5" t="s">
        <v>257</v>
      </c>
      <c r="V2375" s="28" t="s">
        <v>147</v>
      </c>
      <c r="W2375" s="7" t="s">
        <v>39</v>
      </c>
      <c r="X2375" s="7" t="s">
        <v>39</v>
      </c>
      <c r="Y2375" s="5" t="s">
        <v>227</v>
      </c>
      <c r="Z2375" s="5" t="s">
        <v>39</v>
      </c>
      <c r="AA2375" s="6" t="s">
        <v>39</v>
      </c>
      <c r="AB2375" s="6" t="s">
        <v>39</v>
      </c>
      <c r="AC2375" s="6" t="s">
        <v>39</v>
      </c>
      <c r="AD2375" s="6" t="s">
        <v>39</v>
      </c>
      <c r="AE2375" s="6" t="s">
        <v>39</v>
      </c>
    </row>
    <row r="2376">
      <c r="A2376" s="28" t="s">
        <v>392</v>
      </c>
      <c r="B2376" s="6" t="s">
        <v>390</v>
      </c>
      <c r="C2376" s="6" t="s">
        <v>141</v>
      </c>
      <c r="D2376" s="7" t="s">
        <v>46</v>
      </c>
      <c r="E2376" s="28" t="s">
        <v>6562</v>
      </c>
      <c r="F2376" s="5" t="s">
        <v>22</v>
      </c>
      <c r="G2376" s="6" t="s">
        <v>176</v>
      </c>
      <c r="H2376" s="6" t="s">
        <v>39</v>
      </c>
      <c r="I2376" s="6" t="s">
        <v>39</v>
      </c>
      <c r="J2376" s="8" t="s">
        <v>386</v>
      </c>
      <c r="K2376" s="5" t="s">
        <v>387</v>
      </c>
      <c r="L2376" s="7" t="s">
        <v>388</v>
      </c>
      <c r="M2376" s="9">
        <v>7904001</v>
      </c>
      <c r="N2376" s="5" t="s">
        <v>56</v>
      </c>
      <c r="O2376" s="32">
        <v>43246.1044675926</v>
      </c>
      <c r="P2376" s="33">
        <v>43246.1044675926</v>
      </c>
      <c r="Q2376" s="28" t="s">
        <v>389</v>
      </c>
      <c r="R2376" s="29" t="s">
        <v>39</v>
      </c>
      <c r="S2376" s="28" t="s">
        <v>63</v>
      </c>
      <c r="T2376" s="28" t="s">
        <v>393</v>
      </c>
      <c r="U2376" s="5" t="s">
        <v>182</v>
      </c>
      <c r="V2376" s="28" t="s">
        <v>383</v>
      </c>
      <c r="W2376" s="7" t="s">
        <v>394</v>
      </c>
      <c r="X2376" s="7" t="s">
        <v>6563</v>
      </c>
      <c r="Y2376" s="5" t="s">
        <v>227</v>
      </c>
      <c r="Z2376" s="5" t="s">
        <v>39</v>
      </c>
      <c r="AA2376" s="6" t="s">
        <v>39</v>
      </c>
      <c r="AB2376" s="6" t="s">
        <v>39</v>
      </c>
      <c r="AC2376" s="6" t="s">
        <v>39</v>
      </c>
      <c r="AD2376" s="6" t="s">
        <v>39</v>
      </c>
      <c r="AE2376" s="6" t="s">
        <v>39</v>
      </c>
    </row>
    <row r="2377">
      <c r="A2377" s="28" t="s">
        <v>6978</v>
      </c>
      <c r="B2377" s="6" t="s">
        <v>6974</v>
      </c>
      <c r="C2377" s="6" t="s">
        <v>6633</v>
      </c>
      <c r="D2377" s="7" t="s">
        <v>46</v>
      </c>
      <c r="E2377" s="28" t="s">
        <v>6562</v>
      </c>
      <c r="F2377" s="5" t="s">
        <v>133</v>
      </c>
      <c r="G2377" s="6" t="s">
        <v>37</v>
      </c>
      <c r="H2377" s="6" t="s">
        <v>39</v>
      </c>
      <c r="I2377" s="6" t="s">
        <v>39</v>
      </c>
      <c r="J2377" s="8" t="s">
        <v>6975</v>
      </c>
      <c r="K2377" s="5" t="s">
        <v>6976</v>
      </c>
      <c r="L2377" s="7" t="s">
        <v>6977</v>
      </c>
      <c r="M2377" s="9">
        <v>845001</v>
      </c>
      <c r="N2377" s="5" t="s">
        <v>42</v>
      </c>
      <c r="O2377" s="32">
        <v>43246.1044675926</v>
      </c>
      <c r="P2377" s="33">
        <v>43246.1044675926</v>
      </c>
      <c r="Q2377" s="28" t="s">
        <v>6973</v>
      </c>
      <c r="R2377" s="29" t="s">
        <v>39</v>
      </c>
      <c r="S2377" s="28" t="s">
        <v>39</v>
      </c>
      <c r="T2377" s="28" t="s">
        <v>39</v>
      </c>
      <c r="U2377" s="5" t="s">
        <v>39</v>
      </c>
      <c r="V2377" s="28" t="s">
        <v>39</v>
      </c>
      <c r="W2377" s="7" t="s">
        <v>39</v>
      </c>
      <c r="X2377" s="7" t="s">
        <v>39</v>
      </c>
      <c r="Y2377" s="5" t="s">
        <v>39</v>
      </c>
      <c r="Z2377" s="5" t="s">
        <v>39</v>
      </c>
      <c r="AA2377" s="6" t="s">
        <v>39</v>
      </c>
      <c r="AB2377" s="6" t="s">
        <v>39</v>
      </c>
      <c r="AC2377" s="6" t="s">
        <v>39</v>
      </c>
      <c r="AD2377" s="6" t="s">
        <v>39</v>
      </c>
      <c r="AE2377" s="6" t="s">
        <v>39</v>
      </c>
    </row>
    <row r="2378">
      <c r="A2378" s="28" t="s">
        <v>6983</v>
      </c>
      <c r="B2378" s="6" t="s">
        <v>576</v>
      </c>
      <c r="C2378" s="6" t="s">
        <v>141</v>
      </c>
      <c r="D2378" s="7" t="s">
        <v>46</v>
      </c>
      <c r="E2378" s="28" t="s">
        <v>6562</v>
      </c>
      <c r="F2378" s="5" t="s">
        <v>133</v>
      </c>
      <c r="G2378" s="6" t="s">
        <v>37</v>
      </c>
      <c r="H2378" s="6" t="s">
        <v>39</v>
      </c>
      <c r="I2378" s="6" t="s">
        <v>39</v>
      </c>
      <c r="J2378" s="8" t="s">
        <v>557</v>
      </c>
      <c r="K2378" s="5" t="s">
        <v>558</v>
      </c>
      <c r="L2378" s="7" t="s">
        <v>559</v>
      </c>
      <c r="M2378" s="9">
        <v>6194003</v>
      </c>
      <c r="N2378" s="5" t="s">
        <v>42</v>
      </c>
      <c r="O2378" s="32">
        <v>43246.1044675926</v>
      </c>
      <c r="P2378" s="33">
        <v>43246.1044675926</v>
      </c>
      <c r="Q2378" s="28" t="s">
        <v>6626</v>
      </c>
      <c r="R2378" s="29" t="s">
        <v>39</v>
      </c>
      <c r="S2378" s="28" t="s">
        <v>63</v>
      </c>
      <c r="T2378" s="28" t="s">
        <v>39</v>
      </c>
      <c r="U2378" s="5" t="s">
        <v>39</v>
      </c>
      <c r="V2378" s="28" t="s">
        <v>560</v>
      </c>
      <c r="W2378" s="7" t="s">
        <v>39</v>
      </c>
      <c r="X2378" s="7" t="s">
        <v>39</v>
      </c>
      <c r="Y2378" s="5" t="s">
        <v>39</v>
      </c>
      <c r="Z2378" s="5" t="s">
        <v>39</v>
      </c>
      <c r="AA2378" s="6" t="s">
        <v>39</v>
      </c>
      <c r="AB2378" s="6" t="s">
        <v>39</v>
      </c>
      <c r="AC2378" s="6" t="s">
        <v>39</v>
      </c>
      <c r="AD2378" s="6" t="s">
        <v>39</v>
      </c>
      <c r="AE2378" s="6" t="s">
        <v>39</v>
      </c>
    </row>
    <row r="2379">
      <c r="A2379" s="28" t="s">
        <v>3184</v>
      </c>
      <c r="B2379" s="6" t="s">
        <v>3182</v>
      </c>
      <c r="C2379" s="6" t="s">
        <v>243</v>
      </c>
      <c r="D2379" s="7" t="s">
        <v>46</v>
      </c>
      <c r="E2379" s="28" t="s">
        <v>6562</v>
      </c>
      <c r="F2379" s="5" t="s">
        <v>22</v>
      </c>
      <c r="G2379" s="6" t="s">
        <v>176</v>
      </c>
      <c r="H2379" s="6" t="s">
        <v>39</v>
      </c>
      <c r="I2379" s="6" t="s">
        <v>39</v>
      </c>
      <c r="J2379" s="8" t="s">
        <v>3177</v>
      </c>
      <c r="K2379" s="5" t="s">
        <v>3178</v>
      </c>
      <c r="L2379" s="7" t="s">
        <v>3179</v>
      </c>
      <c r="M2379" s="9">
        <v>6861001</v>
      </c>
      <c r="N2379" s="5" t="s">
        <v>212</v>
      </c>
      <c r="O2379" s="32">
        <v>43246.1044675926</v>
      </c>
      <c r="P2379" s="33">
        <v>43246.1044675926</v>
      </c>
      <c r="Q2379" s="28" t="s">
        <v>3181</v>
      </c>
      <c r="R2379" s="29" t="s">
        <v>39</v>
      </c>
      <c r="S2379" s="28" t="s">
        <v>295</v>
      </c>
      <c r="T2379" s="28" t="s">
        <v>181</v>
      </c>
      <c r="U2379" s="5" t="s">
        <v>296</v>
      </c>
      <c r="V2379" s="28" t="s">
        <v>3180</v>
      </c>
      <c r="W2379" s="7" t="s">
        <v>3185</v>
      </c>
      <c r="X2379" s="7" t="s">
        <v>6563</v>
      </c>
      <c r="Y2379" s="5" t="s">
        <v>185</v>
      </c>
      <c r="Z2379" s="5" t="s">
        <v>3190</v>
      </c>
      <c r="AA2379" s="6" t="s">
        <v>39</v>
      </c>
      <c r="AB2379" s="6" t="s">
        <v>39</v>
      </c>
      <c r="AC2379" s="6" t="s">
        <v>39</v>
      </c>
      <c r="AD2379" s="6" t="s">
        <v>39</v>
      </c>
      <c r="AE2379" s="6" t="s">
        <v>39</v>
      </c>
    </row>
    <row r="2380">
      <c r="A2380" s="30" t="s">
        <v>6993</v>
      </c>
      <c r="B2380" s="6" t="s">
        <v>4764</v>
      </c>
      <c r="C2380" s="6" t="s">
        <v>4079</v>
      </c>
      <c r="D2380" s="7" t="s">
        <v>46</v>
      </c>
      <c r="E2380" s="28" t="s">
        <v>6562</v>
      </c>
      <c r="F2380" s="5" t="s">
        <v>22</v>
      </c>
      <c r="G2380" s="6" t="s">
        <v>176</v>
      </c>
      <c r="H2380" s="6" t="s">
        <v>39</v>
      </c>
      <c r="I2380" s="6" t="s">
        <v>39</v>
      </c>
      <c r="J2380" s="8" t="s">
        <v>1930</v>
      </c>
      <c r="K2380" s="5" t="s">
        <v>1931</v>
      </c>
      <c r="L2380" s="7" t="s">
        <v>1932</v>
      </c>
      <c r="M2380" s="9">
        <v>7367001</v>
      </c>
      <c r="N2380" s="5" t="s">
        <v>169</v>
      </c>
      <c r="O2380" s="32">
        <v>43251.6171784375</v>
      </c>
      <c r="Q2380" s="28" t="s">
        <v>39</v>
      </c>
      <c r="R2380" s="29" t="s">
        <v>39</v>
      </c>
      <c r="S2380" s="28" t="s">
        <v>63</v>
      </c>
      <c r="T2380" s="28" t="s">
        <v>181</v>
      </c>
      <c r="U2380" s="5" t="s">
        <v>182</v>
      </c>
      <c r="V2380" s="28" t="s">
        <v>1934</v>
      </c>
      <c r="W2380" s="7" t="s">
        <v>4765</v>
      </c>
      <c r="X2380" s="7" t="s">
        <v>6563</v>
      </c>
      <c r="Y2380" s="5" t="s">
        <v>304</v>
      </c>
      <c r="Z2380" s="5" t="s">
        <v>39</v>
      </c>
      <c r="AA2380" s="6" t="s">
        <v>39</v>
      </c>
      <c r="AB2380" s="6" t="s">
        <v>39</v>
      </c>
      <c r="AC2380" s="6" t="s">
        <v>39</v>
      </c>
      <c r="AD2380" s="6" t="s">
        <v>39</v>
      </c>
      <c r="AE2380" s="6" t="s">
        <v>39</v>
      </c>
    </row>
    <row r="2381">
      <c r="A2381" s="28" t="s">
        <v>6984</v>
      </c>
      <c r="B2381" s="6" t="s">
        <v>6994</v>
      </c>
      <c r="C2381" s="6" t="s">
        <v>4079</v>
      </c>
      <c r="D2381" s="7" t="s">
        <v>46</v>
      </c>
      <c r="E2381" s="28" t="s">
        <v>6562</v>
      </c>
      <c r="F2381" s="5" t="s">
        <v>573</v>
      </c>
      <c r="G2381" s="6" t="s">
        <v>37</v>
      </c>
      <c r="H2381" s="6" t="s">
        <v>39</v>
      </c>
      <c r="I2381" s="6" t="s">
        <v>39</v>
      </c>
      <c r="J2381" s="8" t="s">
        <v>1255</v>
      </c>
      <c r="K2381" s="5" t="s">
        <v>1256</v>
      </c>
      <c r="L2381" s="7" t="s">
        <v>1257</v>
      </c>
      <c r="M2381" s="9">
        <v>6865002</v>
      </c>
      <c r="N2381" s="5" t="s">
        <v>42</v>
      </c>
      <c r="O2381" s="32">
        <v>43246.1044675926</v>
      </c>
      <c r="P2381" s="33">
        <v>43246.1044675926</v>
      </c>
      <c r="Q2381" s="28" t="s">
        <v>4808</v>
      </c>
      <c r="R2381" s="29" t="s">
        <v>39</v>
      </c>
      <c r="S2381" s="28" t="s">
        <v>63</v>
      </c>
      <c r="T2381" s="28" t="s">
        <v>39</v>
      </c>
      <c r="U2381" s="5" t="s">
        <v>39</v>
      </c>
      <c r="V2381" s="28" t="s">
        <v>1979</v>
      </c>
      <c r="W2381" s="7" t="s">
        <v>39</v>
      </c>
      <c r="X2381" s="7" t="s">
        <v>39</v>
      </c>
      <c r="Y2381" s="5" t="s">
        <v>39</v>
      </c>
      <c r="Z2381" s="5" t="s">
        <v>39</v>
      </c>
      <c r="AA2381" s="6" t="s">
        <v>39</v>
      </c>
      <c r="AB2381" s="6" t="s">
        <v>65</v>
      </c>
      <c r="AC2381" s="6" t="s">
        <v>39</v>
      </c>
      <c r="AD2381" s="6" t="s">
        <v>39</v>
      </c>
      <c r="AE2381" s="6" t="s">
        <v>39</v>
      </c>
    </row>
    <row r="2382">
      <c r="A2382" s="28" t="s">
        <v>6968</v>
      </c>
      <c r="B2382" s="6" t="s">
        <v>5345</v>
      </c>
      <c r="C2382" s="6" t="s">
        <v>645</v>
      </c>
      <c r="D2382" s="7" t="s">
        <v>46</v>
      </c>
      <c r="E2382" s="28" t="s">
        <v>6562</v>
      </c>
      <c r="F2382" s="5" t="s">
        <v>254</v>
      </c>
      <c r="G2382" s="6" t="s">
        <v>37</v>
      </c>
      <c r="H2382" s="6" t="s">
        <v>39</v>
      </c>
      <c r="I2382" s="6" t="s">
        <v>39</v>
      </c>
      <c r="J2382" s="8" t="s">
        <v>1262</v>
      </c>
      <c r="K2382" s="5" t="s">
        <v>1263</v>
      </c>
      <c r="L2382" s="7" t="s">
        <v>1264</v>
      </c>
      <c r="M2382" s="9">
        <v>7278002</v>
      </c>
      <c r="N2382" s="5" t="s">
        <v>417</v>
      </c>
      <c r="O2382" s="32">
        <v>43246.1044675926</v>
      </c>
      <c r="P2382" s="33">
        <v>43246.1044675926</v>
      </c>
      <c r="Q2382" s="28" t="s">
        <v>5346</v>
      </c>
      <c r="R2382" s="29" t="s">
        <v>39</v>
      </c>
      <c r="S2382" s="28" t="s">
        <v>63</v>
      </c>
      <c r="T2382" s="28" t="s">
        <v>762</v>
      </c>
      <c r="U2382" s="5" t="s">
        <v>257</v>
      </c>
      <c r="V2382" s="28" t="s">
        <v>170</v>
      </c>
      <c r="W2382" s="7" t="s">
        <v>39</v>
      </c>
      <c r="X2382" s="7" t="s">
        <v>39</v>
      </c>
      <c r="Y2382" s="5" t="s">
        <v>39</v>
      </c>
      <c r="Z2382" s="5" t="s">
        <v>39</v>
      </c>
      <c r="AA2382" s="6" t="s">
        <v>39</v>
      </c>
      <c r="AB2382" s="6" t="s">
        <v>39</v>
      </c>
      <c r="AC2382" s="6" t="s">
        <v>39</v>
      </c>
      <c r="AD2382" s="6" t="s">
        <v>39</v>
      </c>
      <c r="AE2382" s="6" t="s">
        <v>39</v>
      </c>
    </row>
    <row r="2383">
      <c r="A2383" s="28" t="s">
        <v>6910</v>
      </c>
      <c r="B2383" s="6" t="s">
        <v>6909</v>
      </c>
      <c r="C2383" s="6" t="s">
        <v>622</v>
      </c>
      <c r="D2383" s="7" t="s">
        <v>46</v>
      </c>
      <c r="E2383" s="28" t="s">
        <v>6562</v>
      </c>
      <c r="F2383" s="5" t="s">
        <v>133</v>
      </c>
      <c r="G2383" s="6" t="s">
        <v>37</v>
      </c>
      <c r="H2383" s="6" t="s">
        <v>39</v>
      </c>
      <c r="I2383" s="6" t="s">
        <v>39</v>
      </c>
      <c r="J2383" s="8" t="s">
        <v>2694</v>
      </c>
      <c r="K2383" s="5" t="s">
        <v>2695</v>
      </c>
      <c r="L2383" s="7" t="s">
        <v>371</v>
      </c>
      <c r="M2383" s="9">
        <v>6737001</v>
      </c>
      <c r="N2383" s="5" t="s">
        <v>162</v>
      </c>
      <c r="O2383" s="32">
        <v>43246.1044675926</v>
      </c>
      <c r="P2383" s="33">
        <v>43246.1044675926</v>
      </c>
      <c r="Q2383" s="28" t="s">
        <v>6908</v>
      </c>
      <c r="R2383" s="29" t="s">
        <v>6995</v>
      </c>
      <c r="S2383" s="28" t="s">
        <v>39</v>
      </c>
      <c r="T2383" s="28" t="s">
        <v>39</v>
      </c>
      <c r="U2383" s="5" t="s">
        <v>39</v>
      </c>
      <c r="V2383" s="28" t="s">
        <v>39</v>
      </c>
      <c r="W2383" s="7" t="s">
        <v>39</v>
      </c>
      <c r="X2383" s="7" t="s">
        <v>39</v>
      </c>
      <c r="Y2383" s="5" t="s">
        <v>39</v>
      </c>
      <c r="Z2383" s="5" t="s">
        <v>39</v>
      </c>
      <c r="AA2383" s="6" t="s">
        <v>39</v>
      </c>
      <c r="AB2383" s="6" t="s">
        <v>39</v>
      </c>
      <c r="AC2383" s="6" t="s">
        <v>39</v>
      </c>
      <c r="AD2383" s="6" t="s">
        <v>39</v>
      </c>
      <c r="AE2383" s="6" t="s">
        <v>39</v>
      </c>
    </row>
    <row r="2384">
      <c r="A2384" s="28" t="s">
        <v>6893</v>
      </c>
      <c r="B2384" s="6" t="s">
        <v>5964</v>
      </c>
      <c r="C2384" s="6" t="s">
        <v>5457</v>
      </c>
      <c r="D2384" s="7" t="s">
        <v>46</v>
      </c>
      <c r="E2384" s="28" t="s">
        <v>6562</v>
      </c>
      <c r="F2384" s="5" t="s">
        <v>527</v>
      </c>
      <c r="G2384" s="6" t="s">
        <v>37</v>
      </c>
      <c r="H2384" s="6" t="s">
        <v>39</v>
      </c>
      <c r="I2384" s="6" t="s">
        <v>39</v>
      </c>
      <c r="J2384" s="8" t="s">
        <v>2888</v>
      </c>
      <c r="K2384" s="5" t="s">
        <v>2889</v>
      </c>
      <c r="L2384" s="7" t="s">
        <v>2890</v>
      </c>
      <c r="M2384" s="9">
        <v>7744000</v>
      </c>
      <c r="N2384" s="5" t="s">
        <v>42</v>
      </c>
      <c r="O2384" s="32">
        <v>43246.1044675926</v>
      </c>
      <c r="P2384" s="33">
        <v>43246.1044675926</v>
      </c>
      <c r="Q2384" s="28" t="s">
        <v>5966</v>
      </c>
      <c r="R2384" s="29" t="s">
        <v>39</v>
      </c>
      <c r="S2384" s="28" t="s">
        <v>63</v>
      </c>
      <c r="T2384" s="28" t="s">
        <v>2884</v>
      </c>
      <c r="U2384" s="5" t="s">
        <v>894</v>
      </c>
      <c r="V2384" s="28" t="s">
        <v>147</v>
      </c>
      <c r="W2384" s="7" t="s">
        <v>39</v>
      </c>
      <c r="X2384" s="7" t="s">
        <v>39</v>
      </c>
      <c r="Y2384" s="5" t="s">
        <v>39</v>
      </c>
      <c r="Z2384" s="5" t="s">
        <v>39</v>
      </c>
      <c r="AA2384" s="6" t="s">
        <v>39</v>
      </c>
      <c r="AB2384" s="6" t="s">
        <v>39</v>
      </c>
      <c r="AC2384" s="6" t="s">
        <v>39</v>
      </c>
      <c r="AD2384" s="6" t="s">
        <v>39</v>
      </c>
      <c r="AE2384" s="6" t="s">
        <v>39</v>
      </c>
    </row>
    <row r="2385">
      <c r="A2385" s="28" t="s">
        <v>6895</v>
      </c>
      <c r="B2385" s="6" t="s">
        <v>5980</v>
      </c>
      <c r="C2385" s="6" t="s">
        <v>5457</v>
      </c>
      <c r="D2385" s="7" t="s">
        <v>46</v>
      </c>
      <c r="E2385" s="28" t="s">
        <v>6562</v>
      </c>
      <c r="F2385" s="5" t="s">
        <v>527</v>
      </c>
      <c r="G2385" s="6" t="s">
        <v>37</v>
      </c>
      <c r="H2385" s="6" t="s">
        <v>39</v>
      </c>
      <c r="I2385" s="6" t="s">
        <v>39</v>
      </c>
      <c r="J2385" s="8" t="s">
        <v>3423</v>
      </c>
      <c r="K2385" s="5" t="s">
        <v>3424</v>
      </c>
      <c r="L2385" s="7" t="s">
        <v>3425</v>
      </c>
      <c r="M2385" s="9">
        <v>7746011</v>
      </c>
      <c r="N2385" s="5" t="s">
        <v>42</v>
      </c>
      <c r="O2385" s="32">
        <v>43246.1044675926</v>
      </c>
      <c r="P2385" s="33">
        <v>43246.1044675926</v>
      </c>
      <c r="Q2385" s="28" t="s">
        <v>5982</v>
      </c>
      <c r="R2385" s="29" t="s">
        <v>39</v>
      </c>
      <c r="S2385" s="28" t="s">
        <v>63</v>
      </c>
      <c r="T2385" s="28" t="s">
        <v>2127</v>
      </c>
      <c r="U2385" s="5" t="s">
        <v>894</v>
      </c>
      <c r="V2385" s="28" t="s">
        <v>147</v>
      </c>
      <c r="W2385" s="7" t="s">
        <v>39</v>
      </c>
      <c r="X2385" s="7" t="s">
        <v>39</v>
      </c>
      <c r="Y2385" s="5" t="s">
        <v>39</v>
      </c>
      <c r="Z2385" s="5" t="s">
        <v>39</v>
      </c>
      <c r="AA2385" s="6" t="s">
        <v>39</v>
      </c>
      <c r="AB2385" s="6" t="s">
        <v>39</v>
      </c>
      <c r="AC2385" s="6" t="s">
        <v>39</v>
      </c>
      <c r="AD2385" s="6" t="s">
        <v>39</v>
      </c>
      <c r="AE2385" s="6" t="s">
        <v>39</v>
      </c>
    </row>
    <row r="2386">
      <c r="A2386" s="28" t="s">
        <v>6869</v>
      </c>
      <c r="B2386" s="6" t="s">
        <v>3454</v>
      </c>
      <c r="C2386" s="6" t="s">
        <v>141</v>
      </c>
      <c r="D2386" s="7" t="s">
        <v>46</v>
      </c>
      <c r="E2386" s="28" t="s">
        <v>6562</v>
      </c>
      <c r="F2386" s="5" t="s">
        <v>254</v>
      </c>
      <c r="G2386" s="6" t="s">
        <v>255</v>
      </c>
      <c r="H2386" s="6" t="s">
        <v>39</v>
      </c>
      <c r="I2386" s="6" t="s">
        <v>39</v>
      </c>
      <c r="J2386" s="8" t="s">
        <v>3364</v>
      </c>
      <c r="K2386" s="5" t="s">
        <v>3365</v>
      </c>
      <c r="L2386" s="7" t="s">
        <v>3366</v>
      </c>
      <c r="M2386" s="9">
        <v>6907011</v>
      </c>
      <c r="N2386" s="5" t="s">
        <v>417</v>
      </c>
      <c r="O2386" s="32">
        <v>43246.1044675926</v>
      </c>
      <c r="P2386" s="33">
        <v>43246.1044675926</v>
      </c>
      <c r="Q2386" s="28" t="s">
        <v>3456</v>
      </c>
      <c r="R2386" s="29" t="s">
        <v>39</v>
      </c>
      <c r="S2386" s="28" t="s">
        <v>63</v>
      </c>
      <c r="T2386" s="28" t="s">
        <v>418</v>
      </c>
      <c r="U2386" s="5" t="s">
        <v>257</v>
      </c>
      <c r="V2386" s="28" t="s">
        <v>170</v>
      </c>
      <c r="W2386" s="7" t="s">
        <v>39</v>
      </c>
      <c r="X2386" s="7" t="s">
        <v>39</v>
      </c>
      <c r="Y2386" s="5" t="s">
        <v>39</v>
      </c>
      <c r="Z2386" s="5" t="s">
        <v>39</v>
      </c>
      <c r="AA2386" s="6" t="s">
        <v>39</v>
      </c>
      <c r="AB2386" s="6" t="s">
        <v>39</v>
      </c>
      <c r="AC2386" s="6" t="s">
        <v>39</v>
      </c>
      <c r="AD2386" s="6" t="s">
        <v>39</v>
      </c>
      <c r="AE2386" s="6" t="s">
        <v>39</v>
      </c>
    </row>
    <row r="2387">
      <c r="A2387" s="28" t="s">
        <v>6996</v>
      </c>
      <c r="B2387" s="6" t="s">
        <v>6997</v>
      </c>
      <c r="C2387" s="6" t="s">
        <v>3265</v>
      </c>
      <c r="D2387" s="7" t="s">
        <v>46</v>
      </c>
      <c r="E2387" s="28" t="s">
        <v>6562</v>
      </c>
      <c r="F2387" s="5" t="s">
        <v>22</v>
      </c>
      <c r="G2387" s="6" t="s">
        <v>176</v>
      </c>
      <c r="H2387" s="6" t="s">
        <v>39</v>
      </c>
      <c r="I2387" s="6" t="s">
        <v>1820</v>
      </c>
      <c r="J2387" s="8" t="s">
        <v>5990</v>
      </c>
      <c r="K2387" s="5" t="s">
        <v>5991</v>
      </c>
      <c r="L2387" s="7" t="s">
        <v>5992</v>
      </c>
      <c r="M2387" s="9">
        <v>848500</v>
      </c>
      <c r="N2387" s="5" t="s">
        <v>212</v>
      </c>
      <c r="O2387" s="32">
        <v>43251.6172085648</v>
      </c>
      <c r="P2387" s="33">
        <v>43257.550022419</v>
      </c>
      <c r="Q2387" s="28" t="s">
        <v>39</v>
      </c>
      <c r="R2387" s="29" t="s">
        <v>39</v>
      </c>
      <c r="S2387" s="28" t="s">
        <v>63</v>
      </c>
      <c r="T2387" s="28" t="s">
        <v>3299</v>
      </c>
      <c r="U2387" s="5" t="s">
        <v>257</v>
      </c>
      <c r="V2387" s="28" t="s">
        <v>147</v>
      </c>
      <c r="W2387" s="7" t="s">
        <v>699</v>
      </c>
      <c r="X2387" s="7" t="s">
        <v>39</v>
      </c>
      <c r="Y2387" s="5" t="s">
        <v>185</v>
      </c>
      <c r="Z2387" s="5" t="s">
        <v>1220</v>
      </c>
      <c r="AA2387" s="6" t="s">
        <v>39</v>
      </c>
      <c r="AB2387" s="6" t="s">
        <v>39</v>
      </c>
      <c r="AC2387" s="6" t="s">
        <v>39</v>
      </c>
      <c r="AD2387" s="6" t="s">
        <v>39</v>
      </c>
      <c r="AE2387" s="6" t="s">
        <v>39</v>
      </c>
    </row>
    <row r="2388">
      <c r="A2388" s="28" t="s">
        <v>6877</v>
      </c>
      <c r="B2388" s="6" t="s">
        <v>6876</v>
      </c>
      <c r="C2388" s="6" t="s">
        <v>622</v>
      </c>
      <c r="D2388" s="7" t="s">
        <v>46</v>
      </c>
      <c r="E2388" s="28" t="s">
        <v>6562</v>
      </c>
      <c r="F2388" s="5" t="s">
        <v>133</v>
      </c>
      <c r="G2388" s="6" t="s">
        <v>55</v>
      </c>
      <c r="H2388" s="6" t="s">
        <v>39</v>
      </c>
      <c r="I2388" s="6" t="s">
        <v>39</v>
      </c>
      <c r="J2388" s="8" t="s">
        <v>1456</v>
      </c>
      <c r="K2388" s="5" t="s">
        <v>1457</v>
      </c>
      <c r="L2388" s="7" t="s">
        <v>1458</v>
      </c>
      <c r="M2388" s="9">
        <v>6400001</v>
      </c>
      <c r="N2388" s="5" t="s">
        <v>56</v>
      </c>
      <c r="O2388" s="32">
        <v>43246.1044675926</v>
      </c>
      <c r="P2388" s="33">
        <v>43246.1044675926</v>
      </c>
      <c r="Q2388" s="28" t="s">
        <v>6875</v>
      </c>
      <c r="R2388" s="29" t="s">
        <v>39</v>
      </c>
      <c r="S2388" s="28" t="s">
        <v>39</v>
      </c>
      <c r="T2388" s="28" t="s">
        <v>39</v>
      </c>
      <c r="U2388" s="5" t="s">
        <v>39</v>
      </c>
      <c r="V2388" s="28" t="s">
        <v>39</v>
      </c>
      <c r="W2388" s="7" t="s">
        <v>39</v>
      </c>
      <c r="X2388" s="7" t="s">
        <v>39</v>
      </c>
      <c r="Y2388" s="5" t="s">
        <v>39</v>
      </c>
      <c r="Z2388" s="5" t="s">
        <v>39</v>
      </c>
      <c r="AA2388" s="6" t="s">
        <v>39</v>
      </c>
      <c r="AB2388" s="6" t="s">
        <v>39</v>
      </c>
      <c r="AC2388" s="6" t="s">
        <v>39</v>
      </c>
      <c r="AD2388" s="6" t="s">
        <v>39</v>
      </c>
      <c r="AE2388" s="6" t="s">
        <v>39</v>
      </c>
    </row>
    <row r="2389">
      <c r="A2389" s="28" t="s">
        <v>6898</v>
      </c>
      <c r="B2389" s="6" t="s">
        <v>5469</v>
      </c>
      <c r="C2389" s="6" t="s">
        <v>5457</v>
      </c>
      <c r="D2389" s="7" t="s">
        <v>46</v>
      </c>
      <c r="E2389" s="28" t="s">
        <v>6562</v>
      </c>
      <c r="F2389" s="5" t="s">
        <v>527</v>
      </c>
      <c r="G2389" s="6" t="s">
        <v>37</v>
      </c>
      <c r="H2389" s="6" t="s">
        <v>39</v>
      </c>
      <c r="I2389" s="6" t="s">
        <v>39</v>
      </c>
      <c r="J2389" s="8" t="s">
        <v>2142</v>
      </c>
      <c r="K2389" s="5" t="s">
        <v>2143</v>
      </c>
      <c r="L2389" s="7" t="s">
        <v>2144</v>
      </c>
      <c r="M2389" s="9">
        <v>7590011</v>
      </c>
      <c r="N2389" s="5" t="s">
        <v>42</v>
      </c>
      <c r="O2389" s="32">
        <v>43246.1044675926</v>
      </c>
      <c r="P2389" s="33">
        <v>43246.1044675926</v>
      </c>
      <c r="Q2389" s="28" t="s">
        <v>5470</v>
      </c>
      <c r="R2389" s="29" t="s">
        <v>39</v>
      </c>
      <c r="S2389" s="28" t="s">
        <v>63</v>
      </c>
      <c r="T2389" s="28" t="s">
        <v>2127</v>
      </c>
      <c r="U2389" s="5" t="s">
        <v>670</v>
      </c>
      <c r="V2389" s="28" t="s">
        <v>170</v>
      </c>
      <c r="W2389" s="7" t="s">
        <v>39</v>
      </c>
      <c r="X2389" s="7" t="s">
        <v>39</v>
      </c>
      <c r="Y2389" s="5" t="s">
        <v>39</v>
      </c>
      <c r="Z2389" s="5" t="s">
        <v>39</v>
      </c>
      <c r="AA2389" s="6" t="s">
        <v>39</v>
      </c>
      <c r="AB2389" s="6" t="s">
        <v>39</v>
      </c>
      <c r="AC2389" s="6" t="s">
        <v>39</v>
      </c>
      <c r="AD2389" s="6" t="s">
        <v>39</v>
      </c>
      <c r="AE2389" s="6" t="s">
        <v>39</v>
      </c>
    </row>
    <row r="2390">
      <c r="A2390" s="28" t="s">
        <v>6998</v>
      </c>
      <c r="B2390" s="6" t="s">
        <v>6999</v>
      </c>
      <c r="C2390" s="6" t="s">
        <v>5457</v>
      </c>
      <c r="D2390" s="7" t="s">
        <v>46</v>
      </c>
      <c r="E2390" s="28" t="s">
        <v>6562</v>
      </c>
      <c r="F2390" s="5" t="s">
        <v>254</v>
      </c>
      <c r="G2390" s="6" t="s">
        <v>255</v>
      </c>
      <c r="H2390" s="6" t="s">
        <v>39</v>
      </c>
      <c r="I2390" s="6" t="s">
        <v>39</v>
      </c>
      <c r="J2390" s="8" t="s">
        <v>2719</v>
      </c>
      <c r="K2390" s="5" t="s">
        <v>2720</v>
      </c>
      <c r="L2390" s="7" t="s">
        <v>2721</v>
      </c>
      <c r="M2390" s="9">
        <v>8424000</v>
      </c>
      <c r="N2390" s="5" t="s">
        <v>417</v>
      </c>
      <c r="O2390" s="32">
        <v>43246.1044675926</v>
      </c>
      <c r="P2390" s="33">
        <v>43246.1044675926</v>
      </c>
      <c r="Q2390" s="28" t="s">
        <v>39</v>
      </c>
      <c r="R2390" s="29" t="s">
        <v>39</v>
      </c>
      <c r="S2390" s="28" t="s">
        <v>63</v>
      </c>
      <c r="T2390" s="28" t="s">
        <v>418</v>
      </c>
      <c r="U2390" s="5" t="s">
        <v>257</v>
      </c>
      <c r="V2390" s="28" t="s">
        <v>170</v>
      </c>
      <c r="W2390" s="7" t="s">
        <v>39</v>
      </c>
      <c r="X2390" s="7" t="s">
        <v>39</v>
      </c>
      <c r="Y2390" s="5" t="s">
        <v>39</v>
      </c>
      <c r="Z2390" s="5" t="s">
        <v>39</v>
      </c>
      <c r="AA2390" s="6" t="s">
        <v>39</v>
      </c>
      <c r="AB2390" s="6" t="s">
        <v>39</v>
      </c>
      <c r="AC2390" s="6" t="s">
        <v>39</v>
      </c>
      <c r="AD2390" s="6" t="s">
        <v>39</v>
      </c>
      <c r="AE2390" s="6" t="s">
        <v>39</v>
      </c>
    </row>
    <row r="2391">
      <c r="A2391" s="28" t="s">
        <v>7000</v>
      </c>
      <c r="B2391" s="6" t="s">
        <v>7001</v>
      </c>
      <c r="C2391" s="6" t="s">
        <v>7002</v>
      </c>
      <c r="D2391" s="7" t="s">
        <v>46</v>
      </c>
      <c r="E2391" s="28" t="s">
        <v>6562</v>
      </c>
      <c r="F2391" s="5" t="s">
        <v>133</v>
      </c>
      <c r="G2391" s="6" t="s">
        <v>55</v>
      </c>
      <c r="H2391" s="6" t="s">
        <v>39</v>
      </c>
      <c r="I2391" s="6" t="s">
        <v>39</v>
      </c>
      <c r="J2391" s="8" t="s">
        <v>4113</v>
      </c>
      <c r="K2391" s="5" t="s">
        <v>4114</v>
      </c>
      <c r="L2391" s="7" t="s">
        <v>4115</v>
      </c>
      <c r="M2391" s="9">
        <v>849000</v>
      </c>
      <c r="N2391" s="5" t="s">
        <v>56</v>
      </c>
      <c r="O2391" s="32">
        <v>43246.1044675926</v>
      </c>
      <c r="P2391" s="33">
        <v>43246.1044675926</v>
      </c>
      <c r="Q2391" s="28" t="s">
        <v>39</v>
      </c>
      <c r="R2391" s="29" t="s">
        <v>39</v>
      </c>
      <c r="S2391" s="28" t="s">
        <v>39</v>
      </c>
      <c r="T2391" s="28" t="s">
        <v>39</v>
      </c>
      <c r="U2391" s="5" t="s">
        <v>39</v>
      </c>
      <c r="V2391" s="28" t="s">
        <v>39</v>
      </c>
      <c r="W2391" s="7" t="s">
        <v>39</v>
      </c>
      <c r="X2391" s="7" t="s">
        <v>39</v>
      </c>
      <c r="Y2391" s="5" t="s">
        <v>39</v>
      </c>
      <c r="Z2391" s="5" t="s">
        <v>39</v>
      </c>
      <c r="AA2391" s="6" t="s">
        <v>39</v>
      </c>
      <c r="AB2391" s="6" t="s">
        <v>39</v>
      </c>
      <c r="AC2391" s="6" t="s">
        <v>39</v>
      </c>
      <c r="AD2391" s="6" t="s">
        <v>39</v>
      </c>
      <c r="AE2391" s="6" t="s">
        <v>39</v>
      </c>
    </row>
    <row r="2392">
      <c r="A2392" s="28" t="s">
        <v>7003</v>
      </c>
      <c r="B2392" s="6" t="s">
        <v>7004</v>
      </c>
      <c r="C2392" s="6" t="s">
        <v>7005</v>
      </c>
      <c r="D2392" s="7" t="s">
        <v>46</v>
      </c>
      <c r="E2392" s="28" t="s">
        <v>6562</v>
      </c>
      <c r="F2392" s="5" t="s">
        <v>573</v>
      </c>
      <c r="G2392" s="6" t="s">
        <v>55</v>
      </c>
      <c r="H2392" s="6" t="s">
        <v>39</v>
      </c>
      <c r="I2392" s="6" t="s">
        <v>39</v>
      </c>
      <c r="J2392" s="8" t="s">
        <v>4113</v>
      </c>
      <c r="K2392" s="5" t="s">
        <v>4114</v>
      </c>
      <c r="L2392" s="7" t="s">
        <v>4115</v>
      </c>
      <c r="M2392" s="9">
        <v>7137000</v>
      </c>
      <c r="N2392" s="5" t="s">
        <v>56</v>
      </c>
      <c r="O2392" s="32">
        <v>43246.1044675926</v>
      </c>
      <c r="P2392" s="33">
        <v>43246.1044675926</v>
      </c>
      <c r="Q2392" s="28" t="s">
        <v>39</v>
      </c>
      <c r="R2392" s="29" t="s">
        <v>39</v>
      </c>
      <c r="S2392" s="28" t="s">
        <v>39</v>
      </c>
      <c r="T2392" s="28" t="s">
        <v>39</v>
      </c>
      <c r="U2392" s="5" t="s">
        <v>39</v>
      </c>
      <c r="V2392" s="28" t="s">
        <v>39</v>
      </c>
      <c r="W2392" s="7" t="s">
        <v>39</v>
      </c>
      <c r="X2392" s="7" t="s">
        <v>39</v>
      </c>
      <c r="Y2392" s="5" t="s">
        <v>39</v>
      </c>
      <c r="Z2392" s="5" t="s">
        <v>39</v>
      </c>
      <c r="AA2392" s="6" t="s">
        <v>39</v>
      </c>
      <c r="AB2392" s="6" t="s">
        <v>1131</v>
      </c>
      <c r="AC2392" s="6" t="s">
        <v>39</v>
      </c>
      <c r="AD2392" s="6" t="s">
        <v>39</v>
      </c>
      <c r="AE2392" s="6" t="s">
        <v>39</v>
      </c>
    </row>
    <row r="2393">
      <c r="A2393" s="28" t="s">
        <v>7006</v>
      </c>
      <c r="B2393" s="6" t="s">
        <v>7007</v>
      </c>
      <c r="C2393" s="6" t="s">
        <v>6575</v>
      </c>
      <c r="D2393" s="7" t="s">
        <v>46</v>
      </c>
      <c r="E2393" s="28" t="s">
        <v>6562</v>
      </c>
      <c r="F2393" s="5" t="s">
        <v>573</v>
      </c>
      <c r="G2393" s="6" t="s">
        <v>37</v>
      </c>
      <c r="H2393" s="6" t="s">
        <v>39</v>
      </c>
      <c r="I2393" s="6" t="s">
        <v>1129</v>
      </c>
      <c r="J2393" s="8" t="s">
        <v>3259</v>
      </c>
      <c r="K2393" s="5" t="s">
        <v>3260</v>
      </c>
      <c r="L2393" s="7" t="s">
        <v>3261</v>
      </c>
      <c r="M2393" s="9">
        <v>6878000</v>
      </c>
      <c r="N2393" s="5" t="s">
        <v>42</v>
      </c>
      <c r="O2393" s="32">
        <v>43246.1044675926</v>
      </c>
      <c r="P2393" s="33">
        <v>43246.1044675926</v>
      </c>
      <c r="Q2393" s="28" t="s">
        <v>39</v>
      </c>
      <c r="R2393" s="29" t="s">
        <v>39</v>
      </c>
      <c r="S2393" s="28" t="s">
        <v>63</v>
      </c>
      <c r="T2393" s="28" t="s">
        <v>39</v>
      </c>
      <c r="U2393" s="5" t="s">
        <v>39</v>
      </c>
      <c r="V2393" s="28" t="s">
        <v>170</v>
      </c>
      <c r="W2393" s="7" t="s">
        <v>39</v>
      </c>
      <c r="X2393" s="7" t="s">
        <v>39</v>
      </c>
      <c r="Y2393" s="5" t="s">
        <v>39</v>
      </c>
      <c r="Z2393" s="5" t="s">
        <v>39</v>
      </c>
      <c r="AA2393" s="6" t="s">
        <v>39</v>
      </c>
      <c r="AB2393" s="6" t="s">
        <v>65</v>
      </c>
      <c r="AC2393" s="6" t="s">
        <v>39</v>
      </c>
      <c r="AD2393" s="6" t="s">
        <v>39</v>
      </c>
      <c r="AE2393" s="6" t="s">
        <v>39</v>
      </c>
    </row>
    <row r="2394">
      <c r="A2394" s="28" t="s">
        <v>6857</v>
      </c>
      <c r="B2394" s="6" t="s">
        <v>3496</v>
      </c>
      <c r="C2394" s="6" t="s">
        <v>141</v>
      </c>
      <c r="D2394" s="7" t="s">
        <v>46</v>
      </c>
      <c r="E2394" s="28" t="s">
        <v>6562</v>
      </c>
      <c r="F2394" s="5" t="s">
        <v>254</v>
      </c>
      <c r="G2394" s="6" t="s">
        <v>255</v>
      </c>
      <c r="H2394" s="6" t="s">
        <v>39</v>
      </c>
      <c r="I2394" s="6" t="s">
        <v>39</v>
      </c>
      <c r="J2394" s="8" t="s">
        <v>521</v>
      </c>
      <c r="K2394" s="5" t="s">
        <v>522</v>
      </c>
      <c r="L2394" s="7" t="s">
        <v>523</v>
      </c>
      <c r="M2394" s="9">
        <v>6478011</v>
      </c>
      <c r="N2394" s="5" t="s">
        <v>417</v>
      </c>
      <c r="O2394" s="32">
        <v>43246.1044675926</v>
      </c>
      <c r="P2394" s="33">
        <v>43246.1044675926</v>
      </c>
      <c r="Q2394" s="28" t="s">
        <v>3498</v>
      </c>
      <c r="R2394" s="29" t="s">
        <v>39</v>
      </c>
      <c r="S2394" s="28" t="s">
        <v>63</v>
      </c>
      <c r="T2394" s="28" t="s">
        <v>418</v>
      </c>
      <c r="U2394" s="5" t="s">
        <v>257</v>
      </c>
      <c r="V2394" s="28" t="s">
        <v>170</v>
      </c>
      <c r="W2394" s="7" t="s">
        <v>39</v>
      </c>
      <c r="X2394" s="7" t="s">
        <v>39</v>
      </c>
      <c r="Y2394" s="5" t="s">
        <v>185</v>
      </c>
      <c r="Z2394" s="5" t="s">
        <v>39</v>
      </c>
      <c r="AA2394" s="6" t="s">
        <v>39</v>
      </c>
      <c r="AB2394" s="6" t="s">
        <v>39</v>
      </c>
      <c r="AC2394" s="6" t="s">
        <v>39</v>
      </c>
      <c r="AD2394" s="6" t="s">
        <v>39</v>
      </c>
      <c r="AE2394" s="6" t="s">
        <v>39</v>
      </c>
    </row>
    <row r="2395">
      <c r="A2395" s="28" t="s">
        <v>6858</v>
      </c>
      <c r="B2395" s="6" t="s">
        <v>3500</v>
      </c>
      <c r="C2395" s="6" t="s">
        <v>141</v>
      </c>
      <c r="D2395" s="7" t="s">
        <v>46</v>
      </c>
      <c r="E2395" s="28" t="s">
        <v>6562</v>
      </c>
      <c r="F2395" s="5" t="s">
        <v>254</v>
      </c>
      <c r="G2395" s="6" t="s">
        <v>255</v>
      </c>
      <c r="H2395" s="6" t="s">
        <v>39</v>
      </c>
      <c r="I2395" s="6" t="s">
        <v>39</v>
      </c>
      <c r="J2395" s="8" t="s">
        <v>521</v>
      </c>
      <c r="K2395" s="5" t="s">
        <v>522</v>
      </c>
      <c r="L2395" s="7" t="s">
        <v>523</v>
      </c>
      <c r="M2395" s="9">
        <v>6701011</v>
      </c>
      <c r="N2395" s="5" t="s">
        <v>417</v>
      </c>
      <c r="O2395" s="32">
        <v>43246.1044675926</v>
      </c>
      <c r="P2395" s="33">
        <v>43246.1044675926</v>
      </c>
      <c r="Q2395" s="28" t="s">
        <v>3501</v>
      </c>
      <c r="R2395" s="29" t="s">
        <v>39</v>
      </c>
      <c r="S2395" s="28" t="s">
        <v>63</v>
      </c>
      <c r="T2395" s="28" t="s">
        <v>428</v>
      </c>
      <c r="U2395" s="5" t="s">
        <v>257</v>
      </c>
      <c r="V2395" s="28" t="s">
        <v>170</v>
      </c>
      <c r="W2395" s="7" t="s">
        <v>39</v>
      </c>
      <c r="X2395" s="7" t="s">
        <v>39</v>
      </c>
      <c r="Y2395" s="5" t="s">
        <v>185</v>
      </c>
      <c r="Z2395" s="5" t="s">
        <v>39</v>
      </c>
      <c r="AA2395" s="6" t="s">
        <v>39</v>
      </c>
      <c r="AB2395" s="6" t="s">
        <v>39</v>
      </c>
      <c r="AC2395" s="6" t="s">
        <v>39</v>
      </c>
      <c r="AD2395" s="6" t="s">
        <v>39</v>
      </c>
      <c r="AE2395" s="6" t="s">
        <v>39</v>
      </c>
    </row>
    <row r="2396">
      <c r="A2396" s="28" t="s">
        <v>7008</v>
      </c>
      <c r="B2396" s="6" t="s">
        <v>7009</v>
      </c>
      <c r="C2396" s="6" t="s">
        <v>5457</v>
      </c>
      <c r="D2396" s="7" t="s">
        <v>46</v>
      </c>
      <c r="E2396" s="28" t="s">
        <v>6562</v>
      </c>
      <c r="F2396" s="5" t="s">
        <v>573</v>
      </c>
      <c r="G2396" s="6" t="s">
        <v>37</v>
      </c>
      <c r="H2396" s="6" t="s">
        <v>39</v>
      </c>
      <c r="I2396" s="6" t="s">
        <v>39</v>
      </c>
      <c r="J2396" s="8" t="s">
        <v>1060</v>
      </c>
      <c r="K2396" s="5" t="s">
        <v>1061</v>
      </c>
      <c r="L2396" s="7" t="s">
        <v>1062</v>
      </c>
      <c r="M2396" s="9">
        <v>8257010</v>
      </c>
      <c r="N2396" s="5" t="s">
        <v>56</v>
      </c>
      <c r="O2396" s="32">
        <v>43246.1044675926</v>
      </c>
      <c r="P2396" s="33">
        <v>43246.1044675926</v>
      </c>
      <c r="Q2396" s="28" t="s">
        <v>39</v>
      </c>
      <c r="R2396" s="29" t="s">
        <v>39</v>
      </c>
      <c r="S2396" s="28" t="s">
        <v>39</v>
      </c>
      <c r="T2396" s="28" t="s">
        <v>39</v>
      </c>
      <c r="U2396" s="5" t="s">
        <v>39</v>
      </c>
      <c r="V2396" s="28" t="s">
        <v>39</v>
      </c>
      <c r="W2396" s="7" t="s">
        <v>39</v>
      </c>
      <c r="X2396" s="7" t="s">
        <v>39</v>
      </c>
      <c r="Y2396" s="5" t="s">
        <v>39</v>
      </c>
      <c r="Z2396" s="5" t="s">
        <v>39</v>
      </c>
      <c r="AA2396" s="6" t="s">
        <v>39</v>
      </c>
      <c r="AB2396" s="6" t="s">
        <v>65</v>
      </c>
      <c r="AC2396" s="6" t="s">
        <v>39</v>
      </c>
      <c r="AD2396" s="6" t="s">
        <v>39</v>
      </c>
      <c r="AE2396" s="6" t="s">
        <v>39</v>
      </c>
    </row>
    <row r="2397">
      <c r="A2397" s="30" t="s">
        <v>4453</v>
      </c>
      <c r="B2397" s="6" t="s">
        <v>4452</v>
      </c>
      <c r="C2397" s="6" t="s">
        <v>4079</v>
      </c>
      <c r="D2397" s="7" t="s">
        <v>46</v>
      </c>
      <c r="E2397" s="28" t="s">
        <v>6562</v>
      </c>
      <c r="F2397" s="5" t="s">
        <v>254</v>
      </c>
      <c r="G2397" s="6" t="s">
        <v>255</v>
      </c>
      <c r="H2397" s="6" t="s">
        <v>39</v>
      </c>
      <c r="I2397" s="6" t="s">
        <v>39</v>
      </c>
      <c r="J2397" s="8" t="s">
        <v>2326</v>
      </c>
      <c r="K2397" s="5" t="s">
        <v>2327</v>
      </c>
      <c r="L2397" s="7" t="s">
        <v>2328</v>
      </c>
      <c r="M2397" s="9">
        <v>7256001</v>
      </c>
      <c r="N2397" s="5" t="s">
        <v>169</v>
      </c>
      <c r="O2397" s="32">
        <v>43251.617286956</v>
      </c>
      <c r="Q2397" s="28" t="s">
        <v>4451</v>
      </c>
      <c r="R2397" s="29" t="s">
        <v>39</v>
      </c>
      <c r="S2397" s="28" t="s">
        <v>63</v>
      </c>
      <c r="T2397" s="28" t="s">
        <v>250</v>
      </c>
      <c r="U2397" s="5" t="s">
        <v>257</v>
      </c>
      <c r="V2397" s="28" t="s">
        <v>170</v>
      </c>
      <c r="W2397" s="7" t="s">
        <v>39</v>
      </c>
      <c r="X2397" s="7" t="s">
        <v>39</v>
      </c>
      <c r="Y2397" s="5" t="s">
        <v>39</v>
      </c>
      <c r="Z2397" s="5" t="s">
        <v>39</v>
      </c>
      <c r="AA2397" s="6" t="s">
        <v>39</v>
      </c>
      <c r="AB2397" s="6" t="s">
        <v>39</v>
      </c>
      <c r="AC2397" s="6" t="s">
        <v>39</v>
      </c>
      <c r="AD2397" s="6" t="s">
        <v>39</v>
      </c>
      <c r="AE2397" s="6" t="s">
        <v>39</v>
      </c>
    </row>
    <row r="2398">
      <c r="A2398" s="30" t="s">
        <v>5363</v>
      </c>
      <c r="B2398" s="6" t="s">
        <v>5362</v>
      </c>
      <c r="C2398" s="6" t="s">
        <v>4079</v>
      </c>
      <c r="D2398" s="7" t="s">
        <v>46</v>
      </c>
      <c r="E2398" s="28" t="s">
        <v>6562</v>
      </c>
      <c r="F2398" s="5" t="s">
        <v>254</v>
      </c>
      <c r="G2398" s="6" t="s">
        <v>255</v>
      </c>
      <c r="H2398" s="6" t="s">
        <v>39</v>
      </c>
      <c r="I2398" s="6" t="s">
        <v>39</v>
      </c>
      <c r="J2398" s="8" t="s">
        <v>2326</v>
      </c>
      <c r="K2398" s="5" t="s">
        <v>2327</v>
      </c>
      <c r="L2398" s="7" t="s">
        <v>2328</v>
      </c>
      <c r="M2398" s="9">
        <v>7257001</v>
      </c>
      <c r="N2398" s="5" t="s">
        <v>169</v>
      </c>
      <c r="O2398" s="32">
        <v>43251.6172887731</v>
      </c>
      <c r="Q2398" s="28" t="s">
        <v>5361</v>
      </c>
      <c r="R2398" s="29" t="s">
        <v>39</v>
      </c>
      <c r="S2398" s="28" t="s">
        <v>63</v>
      </c>
      <c r="T2398" s="28" t="s">
        <v>418</v>
      </c>
      <c r="U2398" s="5" t="s">
        <v>257</v>
      </c>
      <c r="V2398" s="28" t="s">
        <v>170</v>
      </c>
      <c r="W2398" s="7" t="s">
        <v>39</v>
      </c>
      <c r="X2398" s="7" t="s">
        <v>39</v>
      </c>
      <c r="Y2398" s="5" t="s">
        <v>39</v>
      </c>
      <c r="Z2398" s="5" t="s">
        <v>39</v>
      </c>
      <c r="AA2398" s="6" t="s">
        <v>39</v>
      </c>
      <c r="AB2398" s="6" t="s">
        <v>39</v>
      </c>
      <c r="AC2398" s="6" t="s">
        <v>39</v>
      </c>
      <c r="AD2398" s="6" t="s">
        <v>39</v>
      </c>
      <c r="AE2398" s="6" t="s">
        <v>39</v>
      </c>
    </row>
    <row r="2399">
      <c r="A2399" s="28" t="s">
        <v>6854</v>
      </c>
      <c r="B2399" s="6" t="s">
        <v>6853</v>
      </c>
      <c r="C2399" s="6" t="s">
        <v>243</v>
      </c>
      <c r="D2399" s="7" t="s">
        <v>46</v>
      </c>
      <c r="E2399" s="28" t="s">
        <v>6562</v>
      </c>
      <c r="F2399" s="5" t="s">
        <v>133</v>
      </c>
      <c r="G2399" s="6" t="s">
        <v>37</v>
      </c>
      <c r="H2399" s="6" t="s">
        <v>39</v>
      </c>
      <c r="I2399" s="6" t="s">
        <v>39</v>
      </c>
      <c r="J2399" s="8" t="s">
        <v>5074</v>
      </c>
      <c r="K2399" s="5" t="s">
        <v>5075</v>
      </c>
      <c r="L2399" s="7" t="s">
        <v>5076</v>
      </c>
      <c r="M2399" s="9">
        <v>8259001</v>
      </c>
      <c r="N2399" s="5" t="s">
        <v>56</v>
      </c>
      <c r="O2399" s="32">
        <v>43246.1044675926</v>
      </c>
      <c r="P2399" s="33">
        <v>43246.1044675926</v>
      </c>
      <c r="Q2399" s="28" t="s">
        <v>6852</v>
      </c>
      <c r="R2399" s="29" t="s">
        <v>39</v>
      </c>
      <c r="S2399" s="28" t="s">
        <v>39</v>
      </c>
      <c r="T2399" s="28" t="s">
        <v>39</v>
      </c>
      <c r="U2399" s="5" t="s">
        <v>39</v>
      </c>
      <c r="V2399" s="28" t="s">
        <v>39</v>
      </c>
      <c r="W2399" s="7" t="s">
        <v>39</v>
      </c>
      <c r="X2399" s="7" t="s">
        <v>39</v>
      </c>
      <c r="Y2399" s="5" t="s">
        <v>39</v>
      </c>
      <c r="Z2399" s="5" t="s">
        <v>39</v>
      </c>
      <c r="AA2399" s="6" t="s">
        <v>39</v>
      </c>
      <c r="AB2399" s="6" t="s">
        <v>39</v>
      </c>
      <c r="AC2399" s="6" t="s">
        <v>39</v>
      </c>
      <c r="AD2399" s="6" t="s">
        <v>39</v>
      </c>
      <c r="AE2399" s="6" t="s">
        <v>39</v>
      </c>
    </row>
    <row r="2400">
      <c r="A2400" s="28" t="s">
        <v>6913</v>
      </c>
      <c r="B2400" s="6" t="s">
        <v>5589</v>
      </c>
      <c r="C2400" s="6" t="s">
        <v>5457</v>
      </c>
      <c r="D2400" s="7" t="s">
        <v>46</v>
      </c>
      <c r="E2400" s="28" t="s">
        <v>6562</v>
      </c>
      <c r="F2400" s="5" t="s">
        <v>254</v>
      </c>
      <c r="G2400" s="6" t="s">
        <v>255</v>
      </c>
      <c r="H2400" s="6" t="s">
        <v>39</v>
      </c>
      <c r="I2400" s="6" t="s">
        <v>39</v>
      </c>
      <c r="J2400" s="8" t="s">
        <v>5577</v>
      </c>
      <c r="K2400" s="5" t="s">
        <v>5578</v>
      </c>
      <c r="L2400" s="7" t="s">
        <v>5579</v>
      </c>
      <c r="M2400" s="9">
        <v>7622011</v>
      </c>
      <c r="N2400" s="5" t="s">
        <v>417</v>
      </c>
      <c r="O2400" s="32">
        <v>43246.1044675926</v>
      </c>
      <c r="P2400" s="33">
        <v>43246.1044675926</v>
      </c>
      <c r="Q2400" s="28" t="s">
        <v>5591</v>
      </c>
      <c r="R2400" s="29" t="s">
        <v>39</v>
      </c>
      <c r="S2400" s="28" t="s">
        <v>63</v>
      </c>
      <c r="T2400" s="28" t="s">
        <v>2051</v>
      </c>
      <c r="U2400" s="5" t="s">
        <v>2055</v>
      </c>
      <c r="V2400" s="28" t="s">
        <v>2071</v>
      </c>
      <c r="W2400" s="7" t="s">
        <v>39</v>
      </c>
      <c r="X2400" s="7" t="s">
        <v>39</v>
      </c>
      <c r="Y2400" s="5" t="s">
        <v>39</v>
      </c>
      <c r="Z2400" s="5" t="s">
        <v>39</v>
      </c>
      <c r="AA2400" s="6" t="s">
        <v>39</v>
      </c>
      <c r="AB2400" s="6" t="s">
        <v>39</v>
      </c>
      <c r="AC2400" s="6" t="s">
        <v>39</v>
      </c>
      <c r="AD2400" s="6" t="s">
        <v>39</v>
      </c>
      <c r="AE2400" s="6" t="s">
        <v>39</v>
      </c>
    </row>
    <row r="2401">
      <c r="A2401" s="28" t="s">
        <v>6905</v>
      </c>
      <c r="B2401" s="6" t="s">
        <v>5013</v>
      </c>
      <c r="C2401" s="6" t="s">
        <v>141</v>
      </c>
      <c r="D2401" s="7" t="s">
        <v>46</v>
      </c>
      <c r="E2401" s="28" t="s">
        <v>6562</v>
      </c>
      <c r="F2401" s="5" t="s">
        <v>254</v>
      </c>
      <c r="G2401" s="6" t="s">
        <v>255</v>
      </c>
      <c r="H2401" s="6" t="s">
        <v>39</v>
      </c>
      <c r="I2401" s="6" t="s">
        <v>39</v>
      </c>
      <c r="J2401" s="8" t="s">
        <v>3923</v>
      </c>
      <c r="K2401" s="5" t="s">
        <v>3924</v>
      </c>
      <c r="L2401" s="7" t="s">
        <v>3925</v>
      </c>
      <c r="M2401" s="9">
        <v>7491011</v>
      </c>
      <c r="N2401" s="5" t="s">
        <v>417</v>
      </c>
      <c r="O2401" s="32">
        <v>43246.1044675926</v>
      </c>
      <c r="P2401" s="33">
        <v>43246.1044675926</v>
      </c>
      <c r="Q2401" s="28" t="s">
        <v>5015</v>
      </c>
      <c r="R2401" s="29" t="s">
        <v>39</v>
      </c>
      <c r="S2401" s="28" t="s">
        <v>63</v>
      </c>
      <c r="T2401" s="28" t="s">
        <v>2075</v>
      </c>
      <c r="U2401" s="5" t="s">
        <v>2076</v>
      </c>
      <c r="V2401" s="28" t="s">
        <v>2071</v>
      </c>
      <c r="W2401" s="7" t="s">
        <v>39</v>
      </c>
      <c r="X2401" s="7" t="s">
        <v>39</v>
      </c>
      <c r="Y2401" s="5" t="s">
        <v>185</v>
      </c>
      <c r="Z2401" s="5" t="s">
        <v>39</v>
      </c>
      <c r="AA2401" s="6" t="s">
        <v>39</v>
      </c>
      <c r="AB2401" s="6" t="s">
        <v>39</v>
      </c>
      <c r="AC2401" s="6" t="s">
        <v>39</v>
      </c>
      <c r="AD2401" s="6" t="s">
        <v>39</v>
      </c>
      <c r="AE2401" s="6" t="s">
        <v>39</v>
      </c>
    </row>
    <row r="2402">
      <c r="A2402" s="28" t="s">
        <v>7010</v>
      </c>
      <c r="B2402" s="6" t="s">
        <v>7011</v>
      </c>
      <c r="C2402" s="6" t="s">
        <v>5457</v>
      </c>
      <c r="D2402" s="7" t="s">
        <v>46</v>
      </c>
      <c r="E2402" s="28" t="s">
        <v>6562</v>
      </c>
      <c r="F2402" s="5" t="s">
        <v>254</v>
      </c>
      <c r="G2402" s="6" t="s">
        <v>255</v>
      </c>
      <c r="H2402" s="6" t="s">
        <v>39</v>
      </c>
      <c r="I2402" s="6" t="s">
        <v>1820</v>
      </c>
      <c r="J2402" s="8" t="s">
        <v>2152</v>
      </c>
      <c r="K2402" s="5" t="s">
        <v>2153</v>
      </c>
      <c r="L2402" s="7" t="s">
        <v>2154</v>
      </c>
      <c r="M2402" s="9">
        <v>0</v>
      </c>
      <c r="N2402" s="5" t="s">
        <v>417</v>
      </c>
      <c r="O2402" s="32">
        <v>43251.6172984954</v>
      </c>
      <c r="P2402" s="33">
        <v>43255.3736135764</v>
      </c>
      <c r="Q2402" s="28" t="s">
        <v>39</v>
      </c>
      <c r="R2402" s="29" t="s">
        <v>39</v>
      </c>
      <c r="S2402" s="28" t="s">
        <v>63</v>
      </c>
      <c r="T2402" s="28" t="s">
        <v>2075</v>
      </c>
      <c r="U2402" s="5" t="s">
        <v>2076</v>
      </c>
      <c r="V2402" s="28" t="s">
        <v>2071</v>
      </c>
      <c r="W2402" s="7" t="s">
        <v>39</v>
      </c>
      <c r="X2402" s="7" t="s">
        <v>39</v>
      </c>
      <c r="Y2402" s="5" t="s">
        <v>227</v>
      </c>
      <c r="Z2402" s="5" t="s">
        <v>39</v>
      </c>
      <c r="AA2402" s="6" t="s">
        <v>39</v>
      </c>
      <c r="AB2402" s="6" t="s">
        <v>39</v>
      </c>
      <c r="AC2402" s="6" t="s">
        <v>39</v>
      </c>
      <c r="AD2402" s="6" t="s">
        <v>39</v>
      </c>
      <c r="AE2402" s="6" t="s">
        <v>39</v>
      </c>
    </row>
    <row r="2403">
      <c r="A2403" s="28" t="s">
        <v>7012</v>
      </c>
      <c r="B2403" s="6" t="s">
        <v>7013</v>
      </c>
      <c r="C2403" s="6" t="s">
        <v>5457</v>
      </c>
      <c r="D2403" s="7" t="s">
        <v>46</v>
      </c>
      <c r="E2403" s="28" t="s">
        <v>6562</v>
      </c>
      <c r="F2403" s="5" t="s">
        <v>22</v>
      </c>
      <c r="G2403" s="6" t="s">
        <v>176</v>
      </c>
      <c r="H2403" s="6" t="s">
        <v>39</v>
      </c>
      <c r="I2403" s="6" t="s">
        <v>1820</v>
      </c>
      <c r="J2403" s="8" t="s">
        <v>2152</v>
      </c>
      <c r="K2403" s="5" t="s">
        <v>2153</v>
      </c>
      <c r="L2403" s="7" t="s">
        <v>2154</v>
      </c>
      <c r="M2403" s="9">
        <v>850100</v>
      </c>
      <c r="N2403" s="5" t="s">
        <v>212</v>
      </c>
      <c r="O2403" s="32">
        <v>43251.6173008449</v>
      </c>
      <c r="P2403" s="33">
        <v>43255.3736135764</v>
      </c>
      <c r="Q2403" s="28" t="s">
        <v>39</v>
      </c>
      <c r="R2403" s="29" t="s">
        <v>39</v>
      </c>
      <c r="S2403" s="28" t="s">
        <v>63</v>
      </c>
      <c r="T2403" s="28" t="s">
        <v>2035</v>
      </c>
      <c r="U2403" s="5" t="s">
        <v>257</v>
      </c>
      <c r="V2403" s="28" t="s">
        <v>2071</v>
      </c>
      <c r="W2403" s="7" t="s">
        <v>7014</v>
      </c>
      <c r="X2403" s="7" t="s">
        <v>39</v>
      </c>
      <c r="Y2403" s="5" t="s">
        <v>185</v>
      </c>
      <c r="Z2403" s="5" t="s">
        <v>5874</v>
      </c>
      <c r="AA2403" s="6" t="s">
        <v>39</v>
      </c>
      <c r="AB2403" s="6" t="s">
        <v>39</v>
      </c>
      <c r="AC2403" s="6" t="s">
        <v>39</v>
      </c>
      <c r="AD2403" s="6" t="s">
        <v>39</v>
      </c>
      <c r="AE2403" s="6" t="s">
        <v>39</v>
      </c>
    </row>
    <row r="2404">
      <c r="A2404" s="28" t="s">
        <v>7015</v>
      </c>
      <c r="B2404" s="6" t="s">
        <v>7016</v>
      </c>
      <c r="C2404" s="6" t="s">
        <v>5457</v>
      </c>
      <c r="D2404" s="7" t="s">
        <v>46</v>
      </c>
      <c r="E2404" s="28" t="s">
        <v>6562</v>
      </c>
      <c r="F2404" s="5" t="s">
        <v>254</v>
      </c>
      <c r="G2404" s="6" t="s">
        <v>255</v>
      </c>
      <c r="H2404" s="6" t="s">
        <v>39</v>
      </c>
      <c r="I2404" s="6" t="s">
        <v>1820</v>
      </c>
      <c r="J2404" s="8" t="s">
        <v>2152</v>
      </c>
      <c r="K2404" s="5" t="s">
        <v>2153</v>
      </c>
      <c r="L2404" s="7" t="s">
        <v>2154</v>
      </c>
      <c r="M2404" s="9">
        <v>0</v>
      </c>
      <c r="N2404" s="5" t="s">
        <v>417</v>
      </c>
      <c r="O2404" s="32">
        <v>43251.6173382755</v>
      </c>
      <c r="P2404" s="33">
        <v>43255.3736137384</v>
      </c>
      <c r="Q2404" s="28" t="s">
        <v>39</v>
      </c>
      <c r="R2404" s="29" t="s">
        <v>39</v>
      </c>
      <c r="S2404" s="28" t="s">
        <v>63</v>
      </c>
      <c r="T2404" s="28" t="s">
        <v>2051</v>
      </c>
      <c r="U2404" s="5" t="s">
        <v>2055</v>
      </c>
      <c r="V2404" s="28" t="s">
        <v>2071</v>
      </c>
      <c r="W2404" s="7" t="s">
        <v>39</v>
      </c>
      <c r="X2404" s="7" t="s">
        <v>39</v>
      </c>
      <c r="Y2404" s="5" t="s">
        <v>227</v>
      </c>
      <c r="Z2404" s="5" t="s">
        <v>39</v>
      </c>
      <c r="AA2404" s="6" t="s">
        <v>39</v>
      </c>
      <c r="AB2404" s="6" t="s">
        <v>39</v>
      </c>
      <c r="AC2404" s="6" t="s">
        <v>39</v>
      </c>
      <c r="AD2404" s="6" t="s">
        <v>39</v>
      </c>
      <c r="AE2404" s="6" t="s">
        <v>39</v>
      </c>
    </row>
    <row r="2405">
      <c r="A2405" s="28" t="s">
        <v>7017</v>
      </c>
      <c r="B2405" s="6" t="s">
        <v>7018</v>
      </c>
      <c r="C2405" s="6" t="s">
        <v>5457</v>
      </c>
      <c r="D2405" s="7" t="s">
        <v>46</v>
      </c>
      <c r="E2405" s="28" t="s">
        <v>6562</v>
      </c>
      <c r="F2405" s="5" t="s">
        <v>22</v>
      </c>
      <c r="G2405" s="6" t="s">
        <v>176</v>
      </c>
      <c r="H2405" s="6" t="s">
        <v>39</v>
      </c>
      <c r="I2405" s="6" t="s">
        <v>1820</v>
      </c>
      <c r="J2405" s="8" t="s">
        <v>2152</v>
      </c>
      <c r="K2405" s="5" t="s">
        <v>2153</v>
      </c>
      <c r="L2405" s="7" t="s">
        <v>2154</v>
      </c>
      <c r="M2405" s="9">
        <v>851000</v>
      </c>
      <c r="N2405" s="5" t="s">
        <v>212</v>
      </c>
      <c r="O2405" s="32">
        <v>43251.6173402431</v>
      </c>
      <c r="P2405" s="33">
        <v>43255.3736137384</v>
      </c>
      <c r="Q2405" s="28" t="s">
        <v>39</v>
      </c>
      <c r="R2405" s="29" t="s">
        <v>39</v>
      </c>
      <c r="S2405" s="28" t="s">
        <v>295</v>
      </c>
      <c r="T2405" s="28" t="s">
        <v>3882</v>
      </c>
      <c r="U2405" s="5" t="s">
        <v>3883</v>
      </c>
      <c r="V2405" s="30" t="s">
        <v>5872</v>
      </c>
      <c r="W2405" s="7" t="s">
        <v>2038</v>
      </c>
      <c r="X2405" s="7" t="s">
        <v>39</v>
      </c>
      <c r="Y2405" s="5" t="s">
        <v>185</v>
      </c>
      <c r="Z2405" s="5" t="s">
        <v>5874</v>
      </c>
      <c r="AA2405" s="6" t="s">
        <v>39</v>
      </c>
      <c r="AB2405" s="6" t="s">
        <v>39</v>
      </c>
      <c r="AC2405" s="6" t="s">
        <v>39</v>
      </c>
      <c r="AD2405" s="6" t="s">
        <v>39</v>
      </c>
      <c r="AE2405" s="6" t="s">
        <v>39</v>
      </c>
    </row>
    <row r="2406">
      <c r="A2406" s="28" t="s">
        <v>7019</v>
      </c>
      <c r="B2406" s="6" t="s">
        <v>7020</v>
      </c>
      <c r="C2406" s="6" t="s">
        <v>7021</v>
      </c>
      <c r="D2406" s="7" t="s">
        <v>46</v>
      </c>
      <c r="E2406" s="28" t="s">
        <v>6562</v>
      </c>
      <c r="F2406" s="5" t="s">
        <v>133</v>
      </c>
      <c r="G2406" s="6" t="s">
        <v>37</v>
      </c>
      <c r="H2406" s="6" t="s">
        <v>39</v>
      </c>
      <c r="I2406" s="6" t="s">
        <v>39</v>
      </c>
      <c r="J2406" s="8" t="s">
        <v>1461</v>
      </c>
      <c r="K2406" s="5" t="s">
        <v>1462</v>
      </c>
      <c r="L2406" s="7" t="s">
        <v>1463</v>
      </c>
      <c r="M2406" s="9">
        <v>850400</v>
      </c>
      <c r="N2406" s="5" t="s">
        <v>42</v>
      </c>
      <c r="O2406" s="32">
        <v>43246.1044675926</v>
      </c>
      <c r="P2406" s="33">
        <v>43246.1044675926</v>
      </c>
      <c r="Q2406" s="28" t="s">
        <v>39</v>
      </c>
      <c r="R2406" s="29" t="s">
        <v>39</v>
      </c>
      <c r="S2406" s="28" t="s">
        <v>39</v>
      </c>
      <c r="T2406" s="28" t="s">
        <v>39</v>
      </c>
      <c r="U2406" s="5" t="s">
        <v>39</v>
      </c>
      <c r="V2406" s="28" t="s">
        <v>39</v>
      </c>
      <c r="W2406" s="7" t="s">
        <v>39</v>
      </c>
      <c r="X2406" s="7" t="s">
        <v>39</v>
      </c>
      <c r="Y2406" s="5" t="s">
        <v>39</v>
      </c>
      <c r="Z2406" s="5" t="s">
        <v>39</v>
      </c>
      <c r="AA2406" s="6" t="s">
        <v>39</v>
      </c>
      <c r="AB2406" s="6" t="s">
        <v>39</v>
      </c>
      <c r="AC2406" s="6" t="s">
        <v>39</v>
      </c>
      <c r="AD2406" s="6" t="s">
        <v>39</v>
      </c>
      <c r="AE2406" s="6" t="s">
        <v>39</v>
      </c>
    </row>
    <row r="2407">
      <c r="A2407" s="28" t="s">
        <v>7022</v>
      </c>
      <c r="B2407" s="6" t="s">
        <v>7023</v>
      </c>
      <c r="C2407" s="6" t="s">
        <v>7024</v>
      </c>
      <c r="D2407" s="7" t="s">
        <v>46</v>
      </c>
      <c r="E2407" s="28" t="s">
        <v>6562</v>
      </c>
      <c r="F2407" s="5" t="s">
        <v>573</v>
      </c>
      <c r="G2407" s="6" t="s">
        <v>37</v>
      </c>
      <c r="H2407" s="6" t="s">
        <v>39</v>
      </c>
      <c r="I2407" s="6" t="s">
        <v>1820</v>
      </c>
      <c r="J2407" s="8" t="s">
        <v>1461</v>
      </c>
      <c r="K2407" s="5" t="s">
        <v>1462</v>
      </c>
      <c r="L2407" s="7" t="s">
        <v>1463</v>
      </c>
      <c r="M2407" s="9">
        <v>0</v>
      </c>
      <c r="N2407" s="5" t="s">
        <v>42</v>
      </c>
      <c r="O2407" s="32">
        <v>43251.6173744213</v>
      </c>
      <c r="P2407" s="33">
        <v>43257.5500227662</v>
      </c>
      <c r="Q2407" s="28" t="s">
        <v>39</v>
      </c>
      <c r="R2407" s="29" t="s">
        <v>39</v>
      </c>
      <c r="S2407" s="28" t="s">
        <v>39</v>
      </c>
      <c r="T2407" s="28" t="s">
        <v>39</v>
      </c>
      <c r="U2407" s="5" t="s">
        <v>39</v>
      </c>
      <c r="V2407" s="28" t="s">
        <v>39</v>
      </c>
      <c r="W2407" s="7" t="s">
        <v>39</v>
      </c>
      <c r="X2407" s="7" t="s">
        <v>39</v>
      </c>
      <c r="Y2407" s="5" t="s">
        <v>39</v>
      </c>
      <c r="Z2407" s="5" t="s">
        <v>39</v>
      </c>
      <c r="AA2407" s="6" t="s">
        <v>7025</v>
      </c>
      <c r="AB2407" s="6" t="s">
        <v>7026</v>
      </c>
      <c r="AC2407" s="6" t="s">
        <v>7027</v>
      </c>
      <c r="AD2407" s="6" t="s">
        <v>39</v>
      </c>
      <c r="AE2407" s="6" t="s">
        <v>39</v>
      </c>
    </row>
    <row r="2408">
      <c r="A2408" s="28" t="s">
        <v>5415</v>
      </c>
      <c r="B2408" s="6" t="s">
        <v>5414</v>
      </c>
      <c r="C2408" s="6" t="s">
        <v>7028</v>
      </c>
      <c r="D2408" s="7" t="s">
        <v>46</v>
      </c>
      <c r="E2408" s="28" t="s">
        <v>6562</v>
      </c>
      <c r="F2408" s="5" t="s">
        <v>133</v>
      </c>
      <c r="G2408" s="6" t="s">
        <v>37</v>
      </c>
      <c r="H2408" s="6" t="s">
        <v>39</v>
      </c>
      <c r="I2408" s="6" t="s">
        <v>39</v>
      </c>
      <c r="J2408" s="8" t="s">
        <v>1055</v>
      </c>
      <c r="K2408" s="5" t="s">
        <v>1056</v>
      </c>
      <c r="L2408" s="7" t="s">
        <v>1057</v>
      </c>
      <c r="M2408" s="9">
        <v>7572001</v>
      </c>
      <c r="N2408" s="5" t="s">
        <v>56</v>
      </c>
      <c r="O2408" s="32">
        <v>43246.1044675926</v>
      </c>
      <c r="P2408" s="33">
        <v>43246.1044675926</v>
      </c>
      <c r="Q2408" s="28" t="s">
        <v>5413</v>
      </c>
      <c r="R2408" s="29" t="s">
        <v>39</v>
      </c>
      <c r="S2408" s="28" t="s">
        <v>63</v>
      </c>
      <c r="T2408" s="28" t="s">
        <v>39</v>
      </c>
      <c r="U2408" s="5" t="s">
        <v>39</v>
      </c>
      <c r="V2408" s="28" t="s">
        <v>170</v>
      </c>
      <c r="W2408" s="7" t="s">
        <v>39</v>
      </c>
      <c r="X2408" s="7" t="s">
        <v>39</v>
      </c>
      <c r="Y2408" s="5" t="s">
        <v>39</v>
      </c>
      <c r="Z2408" s="5" t="s">
        <v>39</v>
      </c>
      <c r="AA2408" s="6" t="s">
        <v>39</v>
      </c>
      <c r="AB2408" s="6" t="s">
        <v>39</v>
      </c>
      <c r="AC2408" s="6" t="s">
        <v>39</v>
      </c>
      <c r="AD2408" s="6" t="s">
        <v>39</v>
      </c>
      <c r="AE2408" s="6" t="s">
        <v>39</v>
      </c>
    </row>
    <row r="2409">
      <c r="A2409" s="28" t="s">
        <v>6855</v>
      </c>
      <c r="B2409" s="6" t="s">
        <v>3257</v>
      </c>
      <c r="C2409" s="6" t="s">
        <v>3258</v>
      </c>
      <c r="D2409" s="7" t="s">
        <v>46</v>
      </c>
      <c r="E2409" s="28" t="s">
        <v>6562</v>
      </c>
      <c r="F2409" s="5" t="s">
        <v>254</v>
      </c>
      <c r="G2409" s="6" t="s">
        <v>255</v>
      </c>
      <c r="H2409" s="6" t="s">
        <v>39</v>
      </c>
      <c r="I2409" s="6" t="s">
        <v>39</v>
      </c>
      <c r="J2409" s="8" t="s">
        <v>3259</v>
      </c>
      <c r="K2409" s="5" t="s">
        <v>3260</v>
      </c>
      <c r="L2409" s="7" t="s">
        <v>3261</v>
      </c>
      <c r="M2409" s="9">
        <v>6880011</v>
      </c>
      <c r="N2409" s="5" t="s">
        <v>417</v>
      </c>
      <c r="O2409" s="32">
        <v>43246.1044675926</v>
      </c>
      <c r="P2409" s="33">
        <v>43246.1044675926</v>
      </c>
      <c r="Q2409" s="28" t="s">
        <v>3262</v>
      </c>
      <c r="R2409" s="29" t="s">
        <v>39</v>
      </c>
      <c r="S2409" s="28" t="s">
        <v>63</v>
      </c>
      <c r="T2409" s="28" t="s">
        <v>428</v>
      </c>
      <c r="U2409" s="5" t="s">
        <v>257</v>
      </c>
      <c r="V2409" s="28" t="s">
        <v>170</v>
      </c>
      <c r="W2409" s="7" t="s">
        <v>39</v>
      </c>
      <c r="X2409" s="7" t="s">
        <v>39</v>
      </c>
      <c r="Y2409" s="5" t="s">
        <v>39</v>
      </c>
      <c r="Z2409" s="5" t="s">
        <v>39</v>
      </c>
      <c r="AA2409" s="6" t="s">
        <v>39</v>
      </c>
      <c r="AB2409" s="6" t="s">
        <v>39</v>
      </c>
      <c r="AC2409" s="6" t="s">
        <v>39</v>
      </c>
      <c r="AD2409" s="6" t="s">
        <v>39</v>
      </c>
      <c r="AE2409" s="6" t="s">
        <v>39</v>
      </c>
    </row>
    <row r="2410">
      <c r="A2410" s="28" t="s">
        <v>7029</v>
      </c>
      <c r="B2410" s="6" t="s">
        <v>7030</v>
      </c>
      <c r="C2410" s="6" t="s">
        <v>6575</v>
      </c>
      <c r="D2410" s="7" t="s">
        <v>46</v>
      </c>
      <c r="E2410" s="28" t="s">
        <v>6562</v>
      </c>
      <c r="F2410" s="5" t="s">
        <v>573</v>
      </c>
      <c r="G2410" s="6" t="s">
        <v>37</v>
      </c>
      <c r="H2410" s="6" t="s">
        <v>39</v>
      </c>
      <c r="I2410" s="6" t="s">
        <v>39</v>
      </c>
      <c r="J2410" s="8" t="s">
        <v>3259</v>
      </c>
      <c r="K2410" s="5" t="s">
        <v>3260</v>
      </c>
      <c r="L2410" s="7" t="s">
        <v>3261</v>
      </c>
      <c r="M2410" s="9">
        <v>850800</v>
      </c>
      <c r="N2410" s="5" t="s">
        <v>42</v>
      </c>
      <c r="O2410" s="32">
        <v>43246.1044675926</v>
      </c>
      <c r="P2410" s="33">
        <v>43246.1044675926</v>
      </c>
      <c r="Q2410" s="28" t="s">
        <v>39</v>
      </c>
      <c r="R2410" s="29" t="s">
        <v>39</v>
      </c>
      <c r="S2410" s="28" t="s">
        <v>63</v>
      </c>
      <c r="T2410" s="28" t="s">
        <v>39</v>
      </c>
      <c r="U2410" s="5" t="s">
        <v>39</v>
      </c>
      <c r="V2410" s="28" t="s">
        <v>170</v>
      </c>
      <c r="W2410" s="7" t="s">
        <v>39</v>
      </c>
      <c r="X2410" s="7" t="s">
        <v>39</v>
      </c>
      <c r="Y2410" s="5" t="s">
        <v>39</v>
      </c>
      <c r="Z2410" s="5" t="s">
        <v>39</v>
      </c>
      <c r="AA2410" s="6" t="s">
        <v>39</v>
      </c>
      <c r="AB2410" s="6" t="s">
        <v>120</v>
      </c>
      <c r="AC2410" s="6" t="s">
        <v>39</v>
      </c>
      <c r="AD2410" s="6" t="s">
        <v>39</v>
      </c>
      <c r="AE2410" s="6" t="s">
        <v>39</v>
      </c>
    </row>
    <row r="2411">
      <c r="A2411" s="30" t="s">
        <v>7031</v>
      </c>
      <c r="B2411" s="6" t="s">
        <v>7032</v>
      </c>
      <c r="C2411" s="6" t="s">
        <v>5457</v>
      </c>
      <c r="D2411" s="7" t="s">
        <v>46</v>
      </c>
      <c r="E2411" s="28" t="s">
        <v>6562</v>
      </c>
      <c r="F2411" s="5" t="s">
        <v>22</v>
      </c>
      <c r="G2411" s="6" t="s">
        <v>176</v>
      </c>
      <c r="H2411" s="6" t="s">
        <v>39</v>
      </c>
      <c r="I2411" s="6" t="s">
        <v>1820</v>
      </c>
      <c r="J2411" s="8" t="s">
        <v>2152</v>
      </c>
      <c r="K2411" s="5" t="s">
        <v>2153</v>
      </c>
      <c r="L2411" s="7" t="s">
        <v>2154</v>
      </c>
      <c r="M2411" s="9">
        <v>850200</v>
      </c>
      <c r="N2411" s="5" t="s">
        <v>169</v>
      </c>
      <c r="O2411" s="32">
        <v>43251.6173866898</v>
      </c>
      <c r="Q2411" s="28" t="s">
        <v>39</v>
      </c>
      <c r="R2411" s="29" t="s">
        <v>39</v>
      </c>
      <c r="S2411" s="28" t="s">
        <v>295</v>
      </c>
      <c r="T2411" s="28" t="s">
        <v>2035</v>
      </c>
      <c r="U2411" s="5" t="s">
        <v>2036</v>
      </c>
      <c r="V2411" s="28" t="s">
        <v>2071</v>
      </c>
      <c r="W2411" s="7" t="s">
        <v>7033</v>
      </c>
      <c r="X2411" s="7" t="s">
        <v>39</v>
      </c>
      <c r="Y2411" s="5" t="s">
        <v>185</v>
      </c>
      <c r="Z2411" s="5" t="s">
        <v>39</v>
      </c>
      <c r="AA2411" s="6" t="s">
        <v>39</v>
      </c>
      <c r="AB2411" s="6" t="s">
        <v>39</v>
      </c>
      <c r="AC2411" s="6" t="s">
        <v>39</v>
      </c>
      <c r="AD2411" s="6" t="s">
        <v>39</v>
      </c>
      <c r="AE2411" s="6" t="s">
        <v>39</v>
      </c>
    </row>
    <row r="2412">
      <c r="A2412" s="30" t="s">
        <v>7034</v>
      </c>
      <c r="B2412" s="6" t="s">
        <v>7032</v>
      </c>
      <c r="C2412" s="6" t="s">
        <v>5457</v>
      </c>
      <c r="D2412" s="7" t="s">
        <v>46</v>
      </c>
      <c r="E2412" s="28" t="s">
        <v>6562</v>
      </c>
      <c r="F2412" s="5" t="s">
        <v>22</v>
      </c>
      <c r="G2412" s="6" t="s">
        <v>176</v>
      </c>
      <c r="H2412" s="6" t="s">
        <v>39</v>
      </c>
      <c r="I2412" s="6" t="s">
        <v>1820</v>
      </c>
      <c r="J2412" s="8" t="s">
        <v>2152</v>
      </c>
      <c r="K2412" s="5" t="s">
        <v>2153</v>
      </c>
      <c r="L2412" s="7" t="s">
        <v>2154</v>
      </c>
      <c r="M2412" s="9">
        <v>850300</v>
      </c>
      <c r="N2412" s="5" t="s">
        <v>169</v>
      </c>
      <c r="O2412" s="32">
        <v>43251.6174150463</v>
      </c>
      <c r="Q2412" s="28" t="s">
        <v>39</v>
      </c>
      <c r="R2412" s="29" t="s">
        <v>39</v>
      </c>
      <c r="S2412" s="28" t="s">
        <v>57</v>
      </c>
      <c r="T2412" s="28" t="s">
        <v>2035</v>
      </c>
      <c r="U2412" s="5" t="s">
        <v>2040</v>
      </c>
      <c r="V2412" s="28" t="s">
        <v>2071</v>
      </c>
      <c r="W2412" s="7" t="s">
        <v>7035</v>
      </c>
      <c r="X2412" s="7" t="s">
        <v>39</v>
      </c>
      <c r="Y2412" s="5" t="s">
        <v>304</v>
      </c>
      <c r="Z2412" s="5" t="s">
        <v>39</v>
      </c>
      <c r="AA2412" s="6" t="s">
        <v>39</v>
      </c>
      <c r="AB2412" s="6" t="s">
        <v>39</v>
      </c>
      <c r="AC2412" s="6" t="s">
        <v>39</v>
      </c>
      <c r="AD2412" s="6" t="s">
        <v>39</v>
      </c>
      <c r="AE2412" s="6" t="s">
        <v>39</v>
      </c>
    </row>
    <row r="2413">
      <c r="A2413" s="30" t="s">
        <v>7036</v>
      </c>
      <c r="B2413" s="6" t="s">
        <v>7032</v>
      </c>
      <c r="C2413" s="6" t="s">
        <v>5457</v>
      </c>
      <c r="D2413" s="7" t="s">
        <v>46</v>
      </c>
      <c r="E2413" s="28" t="s">
        <v>6562</v>
      </c>
      <c r="F2413" s="5" t="s">
        <v>22</v>
      </c>
      <c r="G2413" s="6" t="s">
        <v>176</v>
      </c>
      <c r="H2413" s="6" t="s">
        <v>39</v>
      </c>
      <c r="I2413" s="6" t="s">
        <v>1820</v>
      </c>
      <c r="J2413" s="8" t="s">
        <v>2152</v>
      </c>
      <c r="K2413" s="5" t="s">
        <v>2153</v>
      </c>
      <c r="L2413" s="7" t="s">
        <v>2154</v>
      </c>
      <c r="M2413" s="9">
        <v>850900</v>
      </c>
      <c r="N2413" s="5" t="s">
        <v>169</v>
      </c>
      <c r="O2413" s="32">
        <v>43251.6174457523</v>
      </c>
      <c r="Q2413" s="28" t="s">
        <v>39</v>
      </c>
      <c r="R2413" s="29" t="s">
        <v>39</v>
      </c>
      <c r="S2413" s="28" t="s">
        <v>63</v>
      </c>
      <c r="T2413" s="28" t="s">
        <v>2035</v>
      </c>
      <c r="U2413" s="5" t="s">
        <v>257</v>
      </c>
      <c r="V2413" s="28" t="s">
        <v>2071</v>
      </c>
      <c r="W2413" s="7" t="s">
        <v>7037</v>
      </c>
      <c r="X2413" s="7" t="s">
        <v>39</v>
      </c>
      <c r="Y2413" s="5" t="s">
        <v>304</v>
      </c>
      <c r="Z2413" s="5" t="s">
        <v>39</v>
      </c>
      <c r="AA2413" s="6" t="s">
        <v>39</v>
      </c>
      <c r="AB2413" s="6" t="s">
        <v>39</v>
      </c>
      <c r="AC2413" s="6" t="s">
        <v>39</v>
      </c>
      <c r="AD2413" s="6" t="s">
        <v>39</v>
      </c>
      <c r="AE2413" s="6" t="s">
        <v>39</v>
      </c>
    </row>
    <row r="2414">
      <c r="A2414" s="28" t="s">
        <v>7038</v>
      </c>
      <c r="B2414" s="6" t="s">
        <v>7018</v>
      </c>
      <c r="C2414" s="6" t="s">
        <v>5457</v>
      </c>
      <c r="D2414" s="7" t="s">
        <v>46</v>
      </c>
      <c r="E2414" s="28" t="s">
        <v>6562</v>
      </c>
      <c r="F2414" s="5" t="s">
        <v>22</v>
      </c>
      <c r="G2414" s="6" t="s">
        <v>176</v>
      </c>
      <c r="H2414" s="6" t="s">
        <v>39</v>
      </c>
      <c r="I2414" s="6" t="s">
        <v>1820</v>
      </c>
      <c r="J2414" s="8" t="s">
        <v>2152</v>
      </c>
      <c r="K2414" s="5" t="s">
        <v>2153</v>
      </c>
      <c r="L2414" s="7" t="s">
        <v>2154</v>
      </c>
      <c r="M2414" s="9">
        <v>851100</v>
      </c>
      <c r="N2414" s="5" t="s">
        <v>212</v>
      </c>
      <c r="O2414" s="32">
        <v>43251.6174755787</v>
      </c>
      <c r="P2414" s="33">
        <v>43255.3736137384</v>
      </c>
      <c r="Q2414" s="28" t="s">
        <v>39</v>
      </c>
      <c r="R2414" s="29" t="s">
        <v>39</v>
      </c>
      <c r="S2414" s="28" t="s">
        <v>57</v>
      </c>
      <c r="T2414" s="28" t="s">
        <v>3882</v>
      </c>
      <c r="U2414" s="5" t="s">
        <v>2040</v>
      </c>
      <c r="V2414" s="30" t="s">
        <v>5872</v>
      </c>
      <c r="W2414" s="7" t="s">
        <v>2041</v>
      </c>
      <c r="X2414" s="7" t="s">
        <v>39</v>
      </c>
      <c r="Y2414" s="5" t="s">
        <v>304</v>
      </c>
      <c r="Z2414" s="5" t="s">
        <v>5874</v>
      </c>
      <c r="AA2414" s="6" t="s">
        <v>39</v>
      </c>
      <c r="AB2414" s="6" t="s">
        <v>39</v>
      </c>
      <c r="AC2414" s="6" t="s">
        <v>39</v>
      </c>
      <c r="AD2414" s="6" t="s">
        <v>39</v>
      </c>
      <c r="AE2414" s="6" t="s">
        <v>39</v>
      </c>
    </row>
    <row r="2415">
      <c r="A2415" s="28" t="s">
        <v>6995</v>
      </c>
      <c r="B2415" s="6" t="s">
        <v>6909</v>
      </c>
      <c r="C2415" s="6" t="s">
        <v>622</v>
      </c>
      <c r="D2415" s="7" t="s">
        <v>46</v>
      </c>
      <c r="E2415" s="28" t="s">
        <v>6562</v>
      </c>
      <c r="F2415" s="5" t="s">
        <v>133</v>
      </c>
      <c r="G2415" s="6" t="s">
        <v>37</v>
      </c>
      <c r="H2415" s="6" t="s">
        <v>39</v>
      </c>
      <c r="I2415" s="6" t="s">
        <v>39</v>
      </c>
      <c r="J2415" s="8" t="s">
        <v>2694</v>
      </c>
      <c r="K2415" s="5" t="s">
        <v>2695</v>
      </c>
      <c r="L2415" s="7" t="s">
        <v>371</v>
      </c>
      <c r="M2415" s="9">
        <v>6737002</v>
      </c>
      <c r="N2415" s="5" t="s">
        <v>162</v>
      </c>
      <c r="O2415" s="32">
        <v>43246.1044675926</v>
      </c>
      <c r="P2415" s="33">
        <v>43246.1044675926</v>
      </c>
      <c r="Q2415" s="28" t="s">
        <v>6910</v>
      </c>
      <c r="R2415" s="29" t="s">
        <v>7039</v>
      </c>
      <c r="S2415" s="28" t="s">
        <v>39</v>
      </c>
      <c r="T2415" s="28" t="s">
        <v>39</v>
      </c>
      <c r="U2415" s="5" t="s">
        <v>39</v>
      </c>
      <c r="V2415" s="28" t="s">
        <v>39</v>
      </c>
      <c r="W2415" s="7" t="s">
        <v>39</v>
      </c>
      <c r="X2415" s="7" t="s">
        <v>39</v>
      </c>
      <c r="Y2415" s="5" t="s">
        <v>39</v>
      </c>
      <c r="Z2415" s="5" t="s">
        <v>39</v>
      </c>
      <c r="AA2415" s="6" t="s">
        <v>39</v>
      </c>
      <c r="AB2415" s="6" t="s">
        <v>39</v>
      </c>
      <c r="AC2415" s="6" t="s">
        <v>39</v>
      </c>
      <c r="AD2415" s="6" t="s">
        <v>39</v>
      </c>
      <c r="AE2415" s="6" t="s">
        <v>39</v>
      </c>
    </row>
    <row r="2416">
      <c r="A2416" s="28" t="s">
        <v>7039</v>
      </c>
      <c r="B2416" s="6" t="s">
        <v>6909</v>
      </c>
      <c r="C2416" s="6" t="s">
        <v>622</v>
      </c>
      <c r="D2416" s="7" t="s">
        <v>46</v>
      </c>
      <c r="E2416" s="28" t="s">
        <v>6562</v>
      </c>
      <c r="F2416" s="5" t="s">
        <v>133</v>
      </c>
      <c r="G2416" s="6" t="s">
        <v>37</v>
      </c>
      <c r="H2416" s="6" t="s">
        <v>39</v>
      </c>
      <c r="I2416" s="6" t="s">
        <v>39</v>
      </c>
      <c r="J2416" s="8" t="s">
        <v>2694</v>
      </c>
      <c r="K2416" s="5" t="s">
        <v>2695</v>
      </c>
      <c r="L2416" s="7" t="s">
        <v>371</v>
      </c>
      <c r="M2416" s="9">
        <v>6737003</v>
      </c>
      <c r="N2416" s="5" t="s">
        <v>42</v>
      </c>
      <c r="O2416" s="32">
        <v>43246.1044675926</v>
      </c>
      <c r="P2416" s="33">
        <v>43246.1044675926</v>
      </c>
      <c r="Q2416" s="28" t="s">
        <v>6995</v>
      </c>
      <c r="R2416" s="29" t="s">
        <v>39</v>
      </c>
      <c r="S2416" s="28" t="s">
        <v>39</v>
      </c>
      <c r="T2416" s="28" t="s">
        <v>39</v>
      </c>
      <c r="U2416" s="5" t="s">
        <v>39</v>
      </c>
      <c r="V2416" s="28" t="s">
        <v>39</v>
      </c>
      <c r="W2416" s="7" t="s">
        <v>39</v>
      </c>
      <c r="X2416" s="7" t="s">
        <v>39</v>
      </c>
      <c r="Y2416" s="5" t="s">
        <v>39</v>
      </c>
      <c r="Z2416" s="5" t="s">
        <v>39</v>
      </c>
      <c r="AA2416" s="6" t="s">
        <v>39</v>
      </c>
      <c r="AB2416" s="6" t="s">
        <v>39</v>
      </c>
      <c r="AC2416" s="6" t="s">
        <v>39</v>
      </c>
      <c r="AD2416" s="6" t="s">
        <v>39</v>
      </c>
      <c r="AE2416" s="6" t="s">
        <v>39</v>
      </c>
    </row>
    <row r="2417">
      <c r="A2417" s="28" t="s">
        <v>7040</v>
      </c>
      <c r="B2417" s="6" t="s">
        <v>7041</v>
      </c>
      <c r="C2417" s="6" t="s">
        <v>7042</v>
      </c>
      <c r="D2417" s="7" t="s">
        <v>46</v>
      </c>
      <c r="E2417" s="28" t="s">
        <v>6562</v>
      </c>
      <c r="F2417" s="5" t="s">
        <v>573</v>
      </c>
      <c r="G2417" s="6" t="s">
        <v>37</v>
      </c>
      <c r="H2417" s="6" t="s">
        <v>39</v>
      </c>
      <c r="I2417" s="6" t="s">
        <v>39</v>
      </c>
      <c r="J2417" s="8" t="s">
        <v>1319</v>
      </c>
      <c r="K2417" s="5" t="s">
        <v>1320</v>
      </c>
      <c r="L2417" s="7" t="s">
        <v>1321</v>
      </c>
      <c r="M2417" s="9">
        <v>8401000</v>
      </c>
      <c r="N2417" s="5" t="s">
        <v>42</v>
      </c>
      <c r="O2417" s="32">
        <v>43246.1044675926</v>
      </c>
      <c r="P2417" s="33">
        <v>43246.1044675926</v>
      </c>
      <c r="Q2417" s="28" t="s">
        <v>39</v>
      </c>
      <c r="R2417" s="29" t="s">
        <v>39</v>
      </c>
      <c r="S2417" s="28" t="s">
        <v>63</v>
      </c>
      <c r="T2417" s="28" t="s">
        <v>39</v>
      </c>
      <c r="U2417" s="5" t="s">
        <v>39</v>
      </c>
      <c r="V2417" s="28" t="s">
        <v>1028</v>
      </c>
      <c r="W2417" s="7" t="s">
        <v>39</v>
      </c>
      <c r="X2417" s="7" t="s">
        <v>39</v>
      </c>
      <c r="Y2417" s="5" t="s">
        <v>39</v>
      </c>
      <c r="Z2417" s="5" t="s">
        <v>39</v>
      </c>
      <c r="AA2417" s="6" t="s">
        <v>39</v>
      </c>
      <c r="AB2417" s="6" t="s">
        <v>7043</v>
      </c>
      <c r="AC2417" s="6" t="s">
        <v>39</v>
      </c>
      <c r="AD2417" s="6" t="s">
        <v>39</v>
      </c>
      <c r="AE2417" s="6" t="s">
        <v>39</v>
      </c>
    </row>
    <row r="2418">
      <c r="A2418" s="28" t="s">
        <v>6950</v>
      </c>
      <c r="B2418" s="6" t="s">
        <v>6949</v>
      </c>
      <c r="C2418" s="6" t="s">
        <v>7044</v>
      </c>
      <c r="D2418" s="7" t="s">
        <v>46</v>
      </c>
      <c r="E2418" s="28" t="s">
        <v>6562</v>
      </c>
      <c r="F2418" s="5" t="s">
        <v>527</v>
      </c>
      <c r="G2418" s="6" t="s">
        <v>37</v>
      </c>
      <c r="H2418" s="6" t="s">
        <v>39</v>
      </c>
      <c r="I2418" s="6" t="s">
        <v>39</v>
      </c>
      <c r="J2418" s="8" t="s">
        <v>1049</v>
      </c>
      <c r="K2418" s="5" t="s">
        <v>1050</v>
      </c>
      <c r="L2418" s="7" t="s">
        <v>1051</v>
      </c>
      <c r="M2418" s="9">
        <v>7660001</v>
      </c>
      <c r="N2418" s="5" t="s">
        <v>162</v>
      </c>
      <c r="O2418" s="32">
        <v>43246.1044675926</v>
      </c>
      <c r="P2418" s="33">
        <v>43246.1044675926</v>
      </c>
      <c r="Q2418" s="28" t="s">
        <v>6948</v>
      </c>
      <c r="R2418" s="29" t="s">
        <v>7045</v>
      </c>
      <c r="S2418" s="28" t="s">
        <v>63</v>
      </c>
      <c r="T2418" s="28" t="s">
        <v>1032</v>
      </c>
      <c r="U2418" s="5" t="s">
        <v>1033</v>
      </c>
      <c r="V2418" s="28" t="s">
        <v>1028</v>
      </c>
      <c r="W2418" s="7" t="s">
        <v>39</v>
      </c>
      <c r="X2418" s="7" t="s">
        <v>39</v>
      </c>
      <c r="Y2418" s="5" t="s">
        <v>39</v>
      </c>
      <c r="Z2418" s="5" t="s">
        <v>39</v>
      </c>
      <c r="AA2418" s="6" t="s">
        <v>39</v>
      </c>
      <c r="AB2418" s="6" t="s">
        <v>39</v>
      </c>
      <c r="AC2418" s="6" t="s">
        <v>39</v>
      </c>
      <c r="AD2418" s="6" t="s">
        <v>39</v>
      </c>
      <c r="AE2418" s="6" t="s">
        <v>39</v>
      </c>
    </row>
    <row r="2419">
      <c r="A2419" s="28" t="s">
        <v>6947</v>
      </c>
      <c r="B2419" s="6" t="s">
        <v>6946</v>
      </c>
      <c r="C2419" s="6" t="s">
        <v>6575</v>
      </c>
      <c r="D2419" s="7" t="s">
        <v>46</v>
      </c>
      <c r="E2419" s="28" t="s">
        <v>6562</v>
      </c>
      <c r="F2419" s="5" t="s">
        <v>133</v>
      </c>
      <c r="G2419" s="6" t="s">
        <v>37</v>
      </c>
      <c r="H2419" s="6" t="s">
        <v>39</v>
      </c>
      <c r="I2419" s="6" t="s">
        <v>39</v>
      </c>
      <c r="J2419" s="8" t="s">
        <v>1044</v>
      </c>
      <c r="K2419" s="5" t="s">
        <v>1045</v>
      </c>
      <c r="L2419" s="7" t="s">
        <v>1046</v>
      </c>
      <c r="M2419" s="9">
        <v>8404001</v>
      </c>
      <c r="N2419" s="5" t="s">
        <v>162</v>
      </c>
      <c r="O2419" s="32">
        <v>43246.1044675926</v>
      </c>
      <c r="P2419" s="33">
        <v>43246.1044675926</v>
      </c>
      <c r="Q2419" s="28" t="s">
        <v>6945</v>
      </c>
      <c r="R2419" s="29" t="s">
        <v>7046</v>
      </c>
      <c r="S2419" s="28" t="s">
        <v>39</v>
      </c>
      <c r="T2419" s="28" t="s">
        <v>39</v>
      </c>
      <c r="U2419" s="5" t="s">
        <v>39</v>
      </c>
      <c r="V2419" s="28" t="s">
        <v>39</v>
      </c>
      <c r="W2419" s="7" t="s">
        <v>39</v>
      </c>
      <c r="X2419" s="7" t="s">
        <v>39</v>
      </c>
      <c r="Y2419" s="5" t="s">
        <v>39</v>
      </c>
      <c r="Z2419" s="5" t="s">
        <v>39</v>
      </c>
      <c r="AA2419" s="6" t="s">
        <v>39</v>
      </c>
      <c r="AB2419" s="6" t="s">
        <v>39</v>
      </c>
      <c r="AC2419" s="6" t="s">
        <v>39</v>
      </c>
      <c r="AD2419" s="6" t="s">
        <v>39</v>
      </c>
      <c r="AE2419" s="6" t="s">
        <v>39</v>
      </c>
    </row>
    <row r="2420">
      <c r="A2420" s="28" t="s">
        <v>7045</v>
      </c>
      <c r="B2420" s="6" t="s">
        <v>6949</v>
      </c>
      <c r="C2420" s="6" t="s">
        <v>7044</v>
      </c>
      <c r="D2420" s="7" t="s">
        <v>46</v>
      </c>
      <c r="E2420" s="28" t="s">
        <v>6562</v>
      </c>
      <c r="F2420" s="5" t="s">
        <v>527</v>
      </c>
      <c r="G2420" s="6" t="s">
        <v>37</v>
      </c>
      <c r="H2420" s="6" t="s">
        <v>39</v>
      </c>
      <c r="I2420" s="6" t="s">
        <v>39</v>
      </c>
      <c r="J2420" s="8" t="s">
        <v>1049</v>
      </c>
      <c r="K2420" s="5" t="s">
        <v>1050</v>
      </c>
      <c r="L2420" s="7" t="s">
        <v>1051</v>
      </c>
      <c r="M2420" s="9">
        <v>7660002</v>
      </c>
      <c r="N2420" s="5" t="s">
        <v>42</v>
      </c>
      <c r="O2420" s="32">
        <v>43246.1044675926</v>
      </c>
      <c r="P2420" s="33">
        <v>43246.1044675926</v>
      </c>
      <c r="Q2420" s="28" t="s">
        <v>6950</v>
      </c>
      <c r="R2420" s="29" t="s">
        <v>39</v>
      </c>
      <c r="S2420" s="28" t="s">
        <v>63</v>
      </c>
      <c r="T2420" s="28" t="s">
        <v>1032</v>
      </c>
      <c r="U2420" s="5" t="s">
        <v>1033</v>
      </c>
      <c r="V2420" s="28" t="s">
        <v>1028</v>
      </c>
      <c r="W2420" s="7" t="s">
        <v>39</v>
      </c>
      <c r="X2420" s="7" t="s">
        <v>39</v>
      </c>
      <c r="Y2420" s="5" t="s">
        <v>39</v>
      </c>
      <c r="Z2420" s="5" t="s">
        <v>39</v>
      </c>
      <c r="AA2420" s="6" t="s">
        <v>39</v>
      </c>
      <c r="AB2420" s="6" t="s">
        <v>39</v>
      </c>
      <c r="AC2420" s="6" t="s">
        <v>39</v>
      </c>
      <c r="AD2420" s="6" t="s">
        <v>39</v>
      </c>
      <c r="AE2420" s="6" t="s">
        <v>39</v>
      </c>
    </row>
    <row r="2421">
      <c r="A2421" s="28" t="s">
        <v>6979</v>
      </c>
      <c r="B2421" s="6" t="s">
        <v>4608</v>
      </c>
      <c r="C2421" s="6" t="s">
        <v>4079</v>
      </c>
      <c r="D2421" s="7" t="s">
        <v>46</v>
      </c>
      <c r="E2421" s="28" t="s">
        <v>6562</v>
      </c>
      <c r="F2421" s="5" t="s">
        <v>254</v>
      </c>
      <c r="G2421" s="6" t="s">
        <v>255</v>
      </c>
      <c r="H2421" s="6" t="s">
        <v>39</v>
      </c>
      <c r="I2421" s="6" t="s">
        <v>39</v>
      </c>
      <c r="J2421" s="8" t="s">
        <v>935</v>
      </c>
      <c r="K2421" s="5" t="s">
        <v>936</v>
      </c>
      <c r="L2421" s="7" t="s">
        <v>937</v>
      </c>
      <c r="M2421" s="9">
        <v>7895002</v>
      </c>
      <c r="N2421" s="5" t="s">
        <v>417</v>
      </c>
      <c r="O2421" s="32">
        <v>43246.1044675926</v>
      </c>
      <c r="P2421" s="33">
        <v>43246.1044675926</v>
      </c>
      <c r="Q2421" s="28" t="s">
        <v>4609</v>
      </c>
      <c r="R2421" s="29" t="s">
        <v>39</v>
      </c>
      <c r="S2421" s="28" t="s">
        <v>63</v>
      </c>
      <c r="T2421" s="28" t="s">
        <v>762</v>
      </c>
      <c r="U2421" s="5" t="s">
        <v>257</v>
      </c>
      <c r="V2421" s="28" t="s">
        <v>170</v>
      </c>
      <c r="W2421" s="7" t="s">
        <v>39</v>
      </c>
      <c r="X2421" s="7" t="s">
        <v>39</v>
      </c>
      <c r="Y2421" s="5" t="s">
        <v>227</v>
      </c>
      <c r="Z2421" s="5" t="s">
        <v>39</v>
      </c>
      <c r="AA2421" s="6" t="s">
        <v>39</v>
      </c>
      <c r="AB2421" s="6" t="s">
        <v>39</v>
      </c>
      <c r="AC2421" s="6" t="s">
        <v>39</v>
      </c>
      <c r="AD2421" s="6" t="s">
        <v>39</v>
      </c>
      <c r="AE2421" s="6" t="s">
        <v>39</v>
      </c>
    </row>
    <row r="2422">
      <c r="A2422" s="28" t="s">
        <v>6605</v>
      </c>
      <c r="B2422" s="6" t="s">
        <v>2296</v>
      </c>
      <c r="C2422" s="6" t="s">
        <v>645</v>
      </c>
      <c r="D2422" s="7" t="s">
        <v>46</v>
      </c>
      <c r="E2422" s="28" t="s">
        <v>6562</v>
      </c>
      <c r="F2422" s="5" t="s">
        <v>254</v>
      </c>
      <c r="G2422" s="6" t="s">
        <v>255</v>
      </c>
      <c r="H2422" s="6" t="s">
        <v>39</v>
      </c>
      <c r="I2422" s="6" t="s">
        <v>39</v>
      </c>
      <c r="J2422" s="8" t="s">
        <v>1082</v>
      </c>
      <c r="K2422" s="5" t="s">
        <v>1083</v>
      </c>
      <c r="L2422" s="7" t="s">
        <v>1084</v>
      </c>
      <c r="M2422" s="9">
        <v>6807011</v>
      </c>
      <c r="N2422" s="5" t="s">
        <v>162</v>
      </c>
      <c r="O2422" s="32">
        <v>43246.1044675926</v>
      </c>
      <c r="P2422" s="33">
        <v>43246.1044675926</v>
      </c>
      <c r="Q2422" s="28" t="s">
        <v>2297</v>
      </c>
      <c r="R2422" s="29" t="s">
        <v>7047</v>
      </c>
      <c r="S2422" s="28" t="s">
        <v>63</v>
      </c>
      <c r="T2422" s="28" t="s">
        <v>762</v>
      </c>
      <c r="U2422" s="5" t="s">
        <v>257</v>
      </c>
      <c r="V2422" s="28" t="s">
        <v>170</v>
      </c>
      <c r="W2422" s="7" t="s">
        <v>39</v>
      </c>
      <c r="X2422" s="7" t="s">
        <v>39</v>
      </c>
      <c r="Y2422" s="5" t="s">
        <v>185</v>
      </c>
      <c r="Z2422" s="5" t="s">
        <v>39</v>
      </c>
      <c r="AA2422" s="6" t="s">
        <v>39</v>
      </c>
      <c r="AB2422" s="6" t="s">
        <v>39</v>
      </c>
      <c r="AC2422" s="6" t="s">
        <v>39</v>
      </c>
      <c r="AD2422" s="6" t="s">
        <v>39</v>
      </c>
      <c r="AE2422" s="6" t="s">
        <v>39</v>
      </c>
    </row>
    <row r="2423">
      <c r="A2423" s="28" t="s">
        <v>6606</v>
      </c>
      <c r="B2423" s="6" t="s">
        <v>4538</v>
      </c>
      <c r="C2423" s="6" t="s">
        <v>4079</v>
      </c>
      <c r="D2423" s="7" t="s">
        <v>46</v>
      </c>
      <c r="E2423" s="28" t="s">
        <v>6562</v>
      </c>
      <c r="F2423" s="5" t="s">
        <v>254</v>
      </c>
      <c r="G2423" s="6" t="s">
        <v>255</v>
      </c>
      <c r="H2423" s="6" t="s">
        <v>39</v>
      </c>
      <c r="I2423" s="6" t="s">
        <v>39</v>
      </c>
      <c r="J2423" s="8" t="s">
        <v>1166</v>
      </c>
      <c r="K2423" s="5" t="s">
        <v>1167</v>
      </c>
      <c r="L2423" s="7" t="s">
        <v>1168</v>
      </c>
      <c r="M2423" s="9">
        <v>7289011</v>
      </c>
      <c r="N2423" s="5" t="s">
        <v>417</v>
      </c>
      <c r="O2423" s="32">
        <v>43246.1044675926</v>
      </c>
      <c r="P2423" s="33">
        <v>43246.1044675926</v>
      </c>
      <c r="Q2423" s="28" t="s">
        <v>4539</v>
      </c>
      <c r="R2423" s="29" t="s">
        <v>39</v>
      </c>
      <c r="S2423" s="28" t="s">
        <v>63</v>
      </c>
      <c r="T2423" s="28" t="s">
        <v>762</v>
      </c>
      <c r="U2423" s="5" t="s">
        <v>257</v>
      </c>
      <c r="V2423" s="28" t="s">
        <v>170</v>
      </c>
      <c r="W2423" s="7" t="s">
        <v>39</v>
      </c>
      <c r="X2423" s="7" t="s">
        <v>39</v>
      </c>
      <c r="Y2423" s="5" t="s">
        <v>185</v>
      </c>
      <c r="Z2423" s="5" t="s">
        <v>39</v>
      </c>
      <c r="AA2423" s="6" t="s">
        <v>39</v>
      </c>
      <c r="AB2423" s="6" t="s">
        <v>39</v>
      </c>
      <c r="AC2423" s="6" t="s">
        <v>39</v>
      </c>
      <c r="AD2423" s="6" t="s">
        <v>39</v>
      </c>
      <c r="AE2423" s="6" t="s">
        <v>39</v>
      </c>
    </row>
    <row r="2424">
      <c r="A2424" s="28" t="s">
        <v>6619</v>
      </c>
      <c r="B2424" s="6" t="s">
        <v>2565</v>
      </c>
      <c r="C2424" s="6" t="s">
        <v>2521</v>
      </c>
      <c r="D2424" s="7" t="s">
        <v>46</v>
      </c>
      <c r="E2424" s="28" t="s">
        <v>6562</v>
      </c>
      <c r="F2424" s="5" t="s">
        <v>254</v>
      </c>
      <c r="G2424" s="6" t="s">
        <v>255</v>
      </c>
      <c r="H2424" s="6" t="s">
        <v>39</v>
      </c>
      <c r="I2424" s="6" t="s">
        <v>39</v>
      </c>
      <c r="J2424" s="8" t="s">
        <v>1653</v>
      </c>
      <c r="K2424" s="5" t="s">
        <v>1654</v>
      </c>
      <c r="L2424" s="7" t="s">
        <v>1655</v>
      </c>
      <c r="M2424" s="9">
        <v>7787002</v>
      </c>
      <c r="N2424" s="5" t="s">
        <v>417</v>
      </c>
      <c r="O2424" s="32">
        <v>43246.1044675926</v>
      </c>
      <c r="P2424" s="33">
        <v>43246.1044675926</v>
      </c>
      <c r="Q2424" s="28" t="s">
        <v>2566</v>
      </c>
      <c r="R2424" s="29" t="s">
        <v>39</v>
      </c>
      <c r="S2424" s="28" t="s">
        <v>63</v>
      </c>
      <c r="T2424" s="28" t="s">
        <v>762</v>
      </c>
      <c r="U2424" s="5" t="s">
        <v>257</v>
      </c>
      <c r="V2424" s="28" t="s">
        <v>170</v>
      </c>
      <c r="W2424" s="7" t="s">
        <v>39</v>
      </c>
      <c r="X2424" s="7" t="s">
        <v>39</v>
      </c>
      <c r="Y2424" s="5" t="s">
        <v>185</v>
      </c>
      <c r="Z2424" s="5" t="s">
        <v>39</v>
      </c>
      <c r="AA2424" s="6" t="s">
        <v>39</v>
      </c>
      <c r="AB2424" s="6" t="s">
        <v>39</v>
      </c>
      <c r="AC2424" s="6" t="s">
        <v>39</v>
      </c>
      <c r="AD2424" s="6" t="s">
        <v>39</v>
      </c>
      <c r="AE2424" s="6" t="s">
        <v>39</v>
      </c>
    </row>
    <row r="2425">
      <c r="A2425" s="28" t="s">
        <v>7048</v>
      </c>
      <c r="B2425" s="6" t="s">
        <v>7049</v>
      </c>
      <c r="C2425" s="6" t="s">
        <v>6596</v>
      </c>
      <c r="D2425" s="7" t="s">
        <v>46</v>
      </c>
      <c r="E2425" s="28" t="s">
        <v>6562</v>
      </c>
      <c r="F2425" s="5" t="s">
        <v>254</v>
      </c>
      <c r="G2425" s="6" t="s">
        <v>255</v>
      </c>
      <c r="H2425" s="6" t="s">
        <v>39</v>
      </c>
      <c r="I2425" s="6" t="s">
        <v>39</v>
      </c>
      <c r="J2425" s="8" t="s">
        <v>1087</v>
      </c>
      <c r="K2425" s="5" t="s">
        <v>1088</v>
      </c>
      <c r="L2425" s="7" t="s">
        <v>1089</v>
      </c>
      <c r="M2425" s="9">
        <v>7282000</v>
      </c>
      <c r="N2425" s="5" t="s">
        <v>417</v>
      </c>
      <c r="O2425" s="32">
        <v>43246.1044675926</v>
      </c>
      <c r="P2425" s="33">
        <v>43246.1044675926</v>
      </c>
      <c r="Q2425" s="28" t="s">
        <v>39</v>
      </c>
      <c r="R2425" s="29" t="s">
        <v>39</v>
      </c>
      <c r="S2425" s="28" t="s">
        <v>63</v>
      </c>
      <c r="T2425" s="28" t="s">
        <v>762</v>
      </c>
      <c r="U2425" s="5" t="s">
        <v>257</v>
      </c>
      <c r="V2425" s="28" t="s">
        <v>170</v>
      </c>
      <c r="W2425" s="7" t="s">
        <v>39</v>
      </c>
      <c r="X2425" s="7" t="s">
        <v>39</v>
      </c>
      <c r="Y2425" s="5" t="s">
        <v>185</v>
      </c>
      <c r="Z2425" s="5" t="s">
        <v>39</v>
      </c>
      <c r="AA2425" s="6" t="s">
        <v>39</v>
      </c>
      <c r="AB2425" s="6" t="s">
        <v>39</v>
      </c>
      <c r="AC2425" s="6" t="s">
        <v>39</v>
      </c>
      <c r="AD2425" s="6" t="s">
        <v>39</v>
      </c>
      <c r="AE2425" s="6" t="s">
        <v>39</v>
      </c>
    </row>
    <row r="2426">
      <c r="A2426" s="28" t="s">
        <v>7050</v>
      </c>
      <c r="B2426" s="6" t="s">
        <v>7051</v>
      </c>
      <c r="C2426" s="6" t="s">
        <v>6596</v>
      </c>
      <c r="D2426" s="7" t="s">
        <v>46</v>
      </c>
      <c r="E2426" s="28" t="s">
        <v>6562</v>
      </c>
      <c r="F2426" s="5" t="s">
        <v>254</v>
      </c>
      <c r="G2426" s="6" t="s">
        <v>255</v>
      </c>
      <c r="H2426" s="6" t="s">
        <v>39</v>
      </c>
      <c r="I2426" s="6" t="s">
        <v>39</v>
      </c>
      <c r="J2426" s="8" t="s">
        <v>1087</v>
      </c>
      <c r="K2426" s="5" t="s">
        <v>1088</v>
      </c>
      <c r="L2426" s="7" t="s">
        <v>1089</v>
      </c>
      <c r="M2426" s="9">
        <v>7282001</v>
      </c>
      <c r="N2426" s="5" t="s">
        <v>417</v>
      </c>
      <c r="O2426" s="32">
        <v>43246.1044675926</v>
      </c>
      <c r="P2426" s="33">
        <v>43246.1044675926</v>
      </c>
      <c r="Q2426" s="28" t="s">
        <v>39</v>
      </c>
      <c r="R2426" s="29" t="s">
        <v>39</v>
      </c>
      <c r="S2426" s="28" t="s">
        <v>63</v>
      </c>
      <c r="T2426" s="28" t="s">
        <v>762</v>
      </c>
      <c r="U2426" s="5" t="s">
        <v>257</v>
      </c>
      <c r="V2426" s="28" t="s">
        <v>170</v>
      </c>
      <c r="W2426" s="7" t="s">
        <v>39</v>
      </c>
      <c r="X2426" s="7" t="s">
        <v>39</v>
      </c>
      <c r="Y2426" s="5" t="s">
        <v>185</v>
      </c>
      <c r="Z2426" s="5" t="s">
        <v>39</v>
      </c>
      <c r="AA2426" s="6" t="s">
        <v>39</v>
      </c>
      <c r="AB2426" s="6" t="s">
        <v>39</v>
      </c>
      <c r="AC2426" s="6" t="s">
        <v>39</v>
      </c>
      <c r="AD2426" s="6" t="s">
        <v>39</v>
      </c>
      <c r="AE2426" s="6" t="s">
        <v>39</v>
      </c>
    </row>
    <row r="2427">
      <c r="A2427" s="28" t="s">
        <v>7047</v>
      </c>
      <c r="B2427" s="6" t="s">
        <v>2296</v>
      </c>
      <c r="C2427" s="6" t="s">
        <v>645</v>
      </c>
      <c r="D2427" s="7" t="s">
        <v>46</v>
      </c>
      <c r="E2427" s="28" t="s">
        <v>6562</v>
      </c>
      <c r="F2427" s="5" t="s">
        <v>254</v>
      </c>
      <c r="G2427" s="6" t="s">
        <v>255</v>
      </c>
      <c r="H2427" s="6" t="s">
        <v>39</v>
      </c>
      <c r="I2427" s="6" t="s">
        <v>39</v>
      </c>
      <c r="J2427" s="8" t="s">
        <v>1082</v>
      </c>
      <c r="K2427" s="5" t="s">
        <v>1083</v>
      </c>
      <c r="L2427" s="7" t="s">
        <v>1084</v>
      </c>
      <c r="M2427" s="9">
        <v>6807012</v>
      </c>
      <c r="N2427" s="5" t="s">
        <v>417</v>
      </c>
      <c r="O2427" s="32">
        <v>43246.1044675926</v>
      </c>
      <c r="P2427" s="33">
        <v>43246.1044675926</v>
      </c>
      <c r="Q2427" s="28" t="s">
        <v>6605</v>
      </c>
      <c r="R2427" s="29" t="s">
        <v>39</v>
      </c>
      <c r="S2427" s="28" t="s">
        <v>63</v>
      </c>
      <c r="T2427" s="28" t="s">
        <v>762</v>
      </c>
      <c r="U2427" s="5" t="s">
        <v>257</v>
      </c>
      <c r="V2427" s="28" t="s">
        <v>170</v>
      </c>
      <c r="W2427" s="7" t="s">
        <v>39</v>
      </c>
      <c r="X2427" s="7" t="s">
        <v>39</v>
      </c>
      <c r="Y2427" s="5" t="s">
        <v>185</v>
      </c>
      <c r="Z2427" s="5" t="s">
        <v>39</v>
      </c>
      <c r="AA2427" s="6" t="s">
        <v>39</v>
      </c>
      <c r="AB2427" s="6" t="s">
        <v>39</v>
      </c>
      <c r="AC2427" s="6" t="s">
        <v>39</v>
      </c>
      <c r="AD2427" s="6" t="s">
        <v>39</v>
      </c>
      <c r="AE2427" s="6" t="s">
        <v>39</v>
      </c>
    </row>
    <row r="2428">
      <c r="A2428" s="28" t="s">
        <v>6967</v>
      </c>
      <c r="B2428" s="6" t="s">
        <v>768</v>
      </c>
      <c r="C2428" s="6" t="s">
        <v>141</v>
      </c>
      <c r="D2428" s="7" t="s">
        <v>46</v>
      </c>
      <c r="E2428" s="28" t="s">
        <v>6562</v>
      </c>
      <c r="F2428" s="5" t="s">
        <v>254</v>
      </c>
      <c r="G2428" s="6" t="s">
        <v>255</v>
      </c>
      <c r="H2428" s="6" t="s">
        <v>39</v>
      </c>
      <c r="I2428" s="6" t="s">
        <v>39</v>
      </c>
      <c r="J2428" s="8" t="s">
        <v>770</v>
      </c>
      <c r="K2428" s="5" t="s">
        <v>771</v>
      </c>
      <c r="L2428" s="7" t="s">
        <v>772</v>
      </c>
      <c r="M2428" s="9">
        <v>6232002</v>
      </c>
      <c r="N2428" s="5" t="s">
        <v>417</v>
      </c>
      <c r="O2428" s="32">
        <v>43246.1044675926</v>
      </c>
      <c r="P2428" s="33">
        <v>43246.1044675926</v>
      </c>
      <c r="Q2428" s="28" t="s">
        <v>773</v>
      </c>
      <c r="R2428" s="29" t="s">
        <v>39</v>
      </c>
      <c r="S2428" s="28" t="s">
        <v>63</v>
      </c>
      <c r="T2428" s="28" t="s">
        <v>762</v>
      </c>
      <c r="U2428" s="5" t="s">
        <v>257</v>
      </c>
      <c r="V2428" s="28" t="s">
        <v>170</v>
      </c>
      <c r="W2428" s="7" t="s">
        <v>39</v>
      </c>
      <c r="X2428" s="7" t="s">
        <v>39</v>
      </c>
      <c r="Y2428" s="5" t="s">
        <v>185</v>
      </c>
      <c r="Z2428" s="5" t="s">
        <v>39</v>
      </c>
      <c r="AA2428" s="6" t="s">
        <v>39</v>
      </c>
      <c r="AB2428" s="6" t="s">
        <v>39</v>
      </c>
      <c r="AC2428" s="6" t="s">
        <v>39</v>
      </c>
      <c r="AD2428" s="6" t="s">
        <v>39</v>
      </c>
      <c r="AE2428" s="6" t="s">
        <v>39</v>
      </c>
    </row>
    <row r="2429">
      <c r="A2429" s="28" t="s">
        <v>6985</v>
      </c>
      <c r="B2429" s="6" t="s">
        <v>1977</v>
      </c>
      <c r="C2429" s="6" t="s">
        <v>141</v>
      </c>
      <c r="D2429" s="7" t="s">
        <v>46</v>
      </c>
      <c r="E2429" s="28" t="s">
        <v>6562</v>
      </c>
      <c r="F2429" s="5" t="s">
        <v>22</v>
      </c>
      <c r="G2429" s="6" t="s">
        <v>176</v>
      </c>
      <c r="H2429" s="6" t="s">
        <v>39</v>
      </c>
      <c r="I2429" s="6" t="s">
        <v>39</v>
      </c>
      <c r="J2429" s="8" t="s">
        <v>1255</v>
      </c>
      <c r="K2429" s="5" t="s">
        <v>1256</v>
      </c>
      <c r="L2429" s="7" t="s">
        <v>1257</v>
      </c>
      <c r="M2429" s="9">
        <v>7378003</v>
      </c>
      <c r="N2429" s="5" t="s">
        <v>162</v>
      </c>
      <c r="O2429" s="32">
        <v>43246.1044675926</v>
      </c>
      <c r="P2429" s="33">
        <v>43246.1044675926</v>
      </c>
      <c r="Q2429" s="28" t="s">
        <v>6623</v>
      </c>
      <c r="R2429" s="29" t="s">
        <v>7052</v>
      </c>
      <c r="S2429" s="28" t="s">
        <v>63</v>
      </c>
      <c r="T2429" s="28" t="s">
        <v>181</v>
      </c>
      <c r="U2429" s="5" t="s">
        <v>182</v>
      </c>
      <c r="V2429" s="28" t="s">
        <v>1979</v>
      </c>
      <c r="W2429" s="7" t="s">
        <v>1980</v>
      </c>
      <c r="X2429" s="7" t="s">
        <v>49</v>
      </c>
      <c r="Y2429" s="5" t="s">
        <v>227</v>
      </c>
      <c r="Z2429" s="5" t="s">
        <v>39</v>
      </c>
      <c r="AA2429" s="6" t="s">
        <v>39</v>
      </c>
      <c r="AB2429" s="6" t="s">
        <v>39</v>
      </c>
      <c r="AC2429" s="6" t="s">
        <v>39</v>
      </c>
      <c r="AD2429" s="6" t="s">
        <v>39</v>
      </c>
      <c r="AE2429" s="6" t="s">
        <v>39</v>
      </c>
    </row>
    <row r="2430">
      <c r="A2430" s="28" t="s">
        <v>7052</v>
      </c>
      <c r="B2430" s="6" t="s">
        <v>1977</v>
      </c>
      <c r="C2430" s="6" t="s">
        <v>141</v>
      </c>
      <c r="D2430" s="7" t="s">
        <v>46</v>
      </c>
      <c r="E2430" s="28" t="s">
        <v>6562</v>
      </c>
      <c r="F2430" s="5" t="s">
        <v>22</v>
      </c>
      <c r="G2430" s="6" t="s">
        <v>176</v>
      </c>
      <c r="H2430" s="6" t="s">
        <v>39</v>
      </c>
      <c r="I2430" s="6" t="s">
        <v>39</v>
      </c>
      <c r="J2430" s="8" t="s">
        <v>1255</v>
      </c>
      <c r="K2430" s="5" t="s">
        <v>1256</v>
      </c>
      <c r="L2430" s="7" t="s">
        <v>1257</v>
      </c>
      <c r="M2430" s="9">
        <v>7378004</v>
      </c>
      <c r="N2430" s="5" t="s">
        <v>212</v>
      </c>
      <c r="O2430" s="32">
        <v>43246.1044675926</v>
      </c>
      <c r="P2430" s="33">
        <v>43246.1044675926</v>
      </c>
      <c r="Q2430" s="28" t="s">
        <v>6985</v>
      </c>
      <c r="R2430" s="29" t="s">
        <v>39</v>
      </c>
      <c r="S2430" s="28" t="s">
        <v>63</v>
      </c>
      <c r="T2430" s="28" t="s">
        <v>181</v>
      </c>
      <c r="U2430" s="5" t="s">
        <v>182</v>
      </c>
      <c r="V2430" s="28" t="s">
        <v>1979</v>
      </c>
      <c r="W2430" s="7" t="s">
        <v>1980</v>
      </c>
      <c r="X2430" s="7" t="s">
        <v>6969</v>
      </c>
      <c r="Y2430" s="5" t="s">
        <v>227</v>
      </c>
      <c r="Z2430" s="5" t="s">
        <v>7053</v>
      </c>
      <c r="AA2430" s="6" t="s">
        <v>39</v>
      </c>
      <c r="AB2430" s="6" t="s">
        <v>39</v>
      </c>
      <c r="AC2430" s="6" t="s">
        <v>39</v>
      </c>
      <c r="AD2430" s="6" t="s">
        <v>39</v>
      </c>
      <c r="AE2430" s="6" t="s">
        <v>39</v>
      </c>
    </row>
    <row r="2431">
      <c r="A2431" s="28" t="s">
        <v>994</v>
      </c>
      <c r="B2431" s="6" t="s">
        <v>990</v>
      </c>
      <c r="C2431" s="6" t="s">
        <v>906</v>
      </c>
      <c r="D2431" s="7" t="s">
        <v>907</v>
      </c>
      <c r="E2431" s="28" t="s">
        <v>908</v>
      </c>
      <c r="F2431" s="5" t="s">
        <v>22</v>
      </c>
      <c r="G2431" s="6" t="s">
        <v>176</v>
      </c>
      <c r="H2431" s="6" t="s">
        <v>38</v>
      </c>
      <c r="I2431" s="6" t="s">
        <v>39</v>
      </c>
      <c r="J2431" s="8" t="s">
        <v>991</v>
      </c>
      <c r="K2431" s="5" t="s">
        <v>992</v>
      </c>
      <c r="L2431" s="7" t="s">
        <v>993</v>
      </c>
      <c r="M2431" s="9">
        <v>7469000</v>
      </c>
      <c r="N2431" s="5" t="s">
        <v>212</v>
      </c>
      <c r="O2431" s="32">
        <v>43234.8993481134</v>
      </c>
      <c r="P2431" s="33">
        <v>43234.8993481134</v>
      </c>
      <c r="Q2431" s="28" t="s">
        <v>989</v>
      </c>
      <c r="R2431" s="29" t="s">
        <v>39</v>
      </c>
      <c r="S2431" s="28" t="s">
        <v>63</v>
      </c>
      <c r="T2431" s="28" t="s">
        <v>213</v>
      </c>
      <c r="U2431" s="5" t="s">
        <v>182</v>
      </c>
      <c r="V2431" s="28" t="s">
        <v>995</v>
      </c>
      <c r="W2431" s="7" t="s">
        <v>996</v>
      </c>
      <c r="X2431" s="7" t="s">
        <v>6563</v>
      </c>
      <c r="Y2431" s="5" t="s">
        <v>227</v>
      </c>
      <c r="Z2431" s="5" t="s">
        <v>7054</v>
      </c>
      <c r="AA2431" s="6" t="s">
        <v>39</v>
      </c>
      <c r="AB2431" s="6" t="s">
        <v>39</v>
      </c>
      <c r="AC2431" s="6" t="s">
        <v>39</v>
      </c>
      <c r="AD2431" s="6" t="s">
        <v>39</v>
      </c>
      <c r="AE2431" s="6" t="s">
        <v>39</v>
      </c>
    </row>
    <row r="2432">
      <c r="A2432" s="28" t="s">
        <v>7055</v>
      </c>
      <c r="B2432" s="6" t="s">
        <v>7056</v>
      </c>
      <c r="C2432" s="6" t="s">
        <v>6633</v>
      </c>
      <c r="D2432" s="7" t="s">
        <v>46</v>
      </c>
      <c r="E2432" s="28" t="s">
        <v>6562</v>
      </c>
      <c r="F2432" s="5" t="s">
        <v>22</v>
      </c>
      <c r="G2432" s="6" t="s">
        <v>176</v>
      </c>
      <c r="H2432" s="6" t="s">
        <v>39</v>
      </c>
      <c r="I2432" s="6" t="s">
        <v>1820</v>
      </c>
      <c r="J2432" s="8" t="s">
        <v>7057</v>
      </c>
      <c r="K2432" s="5" t="s">
        <v>7058</v>
      </c>
      <c r="L2432" s="7" t="s">
        <v>7059</v>
      </c>
      <c r="M2432" s="9">
        <v>0</v>
      </c>
      <c r="N2432" s="5" t="s">
        <v>212</v>
      </c>
      <c r="O2432" s="32">
        <v>43251.6175882755</v>
      </c>
      <c r="P2432" s="33">
        <v>43259.2307873495</v>
      </c>
      <c r="Q2432" s="28" t="s">
        <v>39</v>
      </c>
      <c r="R2432" s="29" t="s">
        <v>39</v>
      </c>
      <c r="S2432" s="28" t="s">
        <v>63</v>
      </c>
      <c r="T2432" s="28" t="s">
        <v>428</v>
      </c>
      <c r="U2432" s="5" t="s">
        <v>257</v>
      </c>
      <c r="V2432" s="28" t="s">
        <v>170</v>
      </c>
      <c r="W2432" s="7" t="s">
        <v>718</v>
      </c>
      <c r="X2432" s="7" t="s">
        <v>39</v>
      </c>
      <c r="Y2432" s="5" t="s">
        <v>185</v>
      </c>
      <c r="Z2432" s="5" t="s">
        <v>7060</v>
      </c>
      <c r="AA2432" s="6" t="s">
        <v>39</v>
      </c>
      <c r="AB2432" s="6" t="s">
        <v>39</v>
      </c>
      <c r="AC2432" s="6" t="s">
        <v>39</v>
      </c>
      <c r="AD2432" s="6" t="s">
        <v>39</v>
      </c>
      <c r="AE2432" s="6" t="s">
        <v>39</v>
      </c>
    </row>
    <row r="2433">
      <c r="A2433" s="28" t="s">
        <v>7061</v>
      </c>
      <c r="B2433" s="6" t="s">
        <v>7062</v>
      </c>
      <c r="C2433" s="6" t="s">
        <v>6633</v>
      </c>
      <c r="D2433" s="7" t="s">
        <v>46</v>
      </c>
      <c r="E2433" s="28" t="s">
        <v>6562</v>
      </c>
      <c r="F2433" s="5" t="s">
        <v>22</v>
      </c>
      <c r="G2433" s="6" t="s">
        <v>176</v>
      </c>
      <c r="H2433" s="6" t="s">
        <v>39</v>
      </c>
      <c r="I2433" s="6" t="s">
        <v>1820</v>
      </c>
      <c r="J2433" s="8" t="s">
        <v>7057</v>
      </c>
      <c r="K2433" s="5" t="s">
        <v>7058</v>
      </c>
      <c r="L2433" s="7" t="s">
        <v>7059</v>
      </c>
      <c r="M2433" s="9">
        <v>0</v>
      </c>
      <c r="N2433" s="5" t="s">
        <v>212</v>
      </c>
      <c r="O2433" s="32">
        <v>43251.6176187847</v>
      </c>
      <c r="P2433" s="33">
        <v>43259.2307873495</v>
      </c>
      <c r="Q2433" s="28" t="s">
        <v>39</v>
      </c>
      <c r="R2433" s="29" t="s">
        <v>39</v>
      </c>
      <c r="S2433" s="28" t="s">
        <v>63</v>
      </c>
      <c r="T2433" s="28" t="s">
        <v>250</v>
      </c>
      <c r="U2433" s="5" t="s">
        <v>257</v>
      </c>
      <c r="V2433" s="28" t="s">
        <v>170</v>
      </c>
      <c r="W2433" s="7" t="s">
        <v>714</v>
      </c>
      <c r="X2433" s="7" t="s">
        <v>39</v>
      </c>
      <c r="Y2433" s="5" t="s">
        <v>185</v>
      </c>
      <c r="Z2433" s="5" t="s">
        <v>7060</v>
      </c>
      <c r="AA2433" s="6" t="s">
        <v>39</v>
      </c>
      <c r="AB2433" s="6" t="s">
        <v>39</v>
      </c>
      <c r="AC2433" s="6" t="s">
        <v>39</v>
      </c>
      <c r="AD2433" s="6" t="s">
        <v>39</v>
      </c>
      <c r="AE2433" s="6" t="s">
        <v>39</v>
      </c>
    </row>
    <row r="2434">
      <c r="A2434" s="28" t="s">
        <v>7063</v>
      </c>
      <c r="B2434" s="6" t="s">
        <v>7064</v>
      </c>
      <c r="C2434" s="6" t="s">
        <v>6633</v>
      </c>
      <c r="D2434" s="7" t="s">
        <v>46</v>
      </c>
      <c r="E2434" s="28" t="s">
        <v>6562</v>
      </c>
      <c r="F2434" s="5" t="s">
        <v>22</v>
      </c>
      <c r="G2434" s="6" t="s">
        <v>176</v>
      </c>
      <c r="H2434" s="6" t="s">
        <v>39</v>
      </c>
      <c r="I2434" s="6" t="s">
        <v>1820</v>
      </c>
      <c r="J2434" s="8" t="s">
        <v>7057</v>
      </c>
      <c r="K2434" s="5" t="s">
        <v>7058</v>
      </c>
      <c r="L2434" s="7" t="s">
        <v>7059</v>
      </c>
      <c r="M2434" s="9">
        <v>0</v>
      </c>
      <c r="N2434" s="5" t="s">
        <v>212</v>
      </c>
      <c r="O2434" s="32">
        <v>43251.6176528935</v>
      </c>
      <c r="P2434" s="33">
        <v>43259.2307871528</v>
      </c>
      <c r="Q2434" s="28" t="s">
        <v>39</v>
      </c>
      <c r="R2434" s="29" t="s">
        <v>39</v>
      </c>
      <c r="S2434" s="28" t="s">
        <v>63</v>
      </c>
      <c r="T2434" s="28" t="s">
        <v>709</v>
      </c>
      <c r="U2434" s="5" t="s">
        <v>257</v>
      </c>
      <c r="V2434" s="28" t="s">
        <v>170</v>
      </c>
      <c r="W2434" s="7" t="s">
        <v>599</v>
      </c>
      <c r="X2434" s="7" t="s">
        <v>39</v>
      </c>
      <c r="Y2434" s="5" t="s">
        <v>185</v>
      </c>
      <c r="Z2434" s="5" t="s">
        <v>7060</v>
      </c>
      <c r="AA2434" s="6" t="s">
        <v>39</v>
      </c>
      <c r="AB2434" s="6" t="s">
        <v>39</v>
      </c>
      <c r="AC2434" s="6" t="s">
        <v>39</v>
      </c>
      <c r="AD2434" s="6" t="s">
        <v>39</v>
      </c>
      <c r="AE2434" s="6" t="s">
        <v>39</v>
      </c>
    </row>
    <row r="2435">
      <c r="A2435" s="28" t="s">
        <v>7065</v>
      </c>
      <c r="B2435" s="6" t="s">
        <v>7066</v>
      </c>
      <c r="C2435" s="6" t="s">
        <v>6575</v>
      </c>
      <c r="D2435" s="7" t="s">
        <v>46</v>
      </c>
      <c r="E2435" s="28" t="s">
        <v>6562</v>
      </c>
      <c r="F2435" s="5" t="s">
        <v>22</v>
      </c>
      <c r="G2435" s="6" t="s">
        <v>176</v>
      </c>
      <c r="H2435" s="6" t="s">
        <v>39</v>
      </c>
      <c r="I2435" s="6" t="s">
        <v>1820</v>
      </c>
      <c r="J2435" s="8" t="s">
        <v>817</v>
      </c>
      <c r="K2435" s="5" t="s">
        <v>818</v>
      </c>
      <c r="L2435" s="7" t="s">
        <v>819</v>
      </c>
      <c r="M2435" s="9">
        <v>853300</v>
      </c>
      <c r="N2435" s="5" t="s">
        <v>212</v>
      </c>
      <c r="O2435" s="32">
        <v>43251.6176839468</v>
      </c>
      <c r="P2435" s="33">
        <v>43257.8391336806</v>
      </c>
      <c r="Q2435" s="28" t="s">
        <v>39</v>
      </c>
      <c r="R2435" s="29" t="s">
        <v>39</v>
      </c>
      <c r="S2435" s="28" t="s">
        <v>63</v>
      </c>
      <c r="T2435" s="28" t="s">
        <v>762</v>
      </c>
      <c r="U2435" s="5" t="s">
        <v>257</v>
      </c>
      <c r="V2435" s="28" t="s">
        <v>251</v>
      </c>
      <c r="W2435" s="7" t="s">
        <v>7067</v>
      </c>
      <c r="X2435" s="7" t="s">
        <v>39</v>
      </c>
      <c r="Y2435" s="5" t="s">
        <v>227</v>
      </c>
      <c r="Z2435" s="5" t="s">
        <v>4466</v>
      </c>
      <c r="AA2435" s="6" t="s">
        <v>39</v>
      </c>
      <c r="AB2435" s="6" t="s">
        <v>39</v>
      </c>
      <c r="AC2435" s="6" t="s">
        <v>39</v>
      </c>
      <c r="AD2435" s="6" t="s">
        <v>39</v>
      </c>
      <c r="AE2435" s="6" t="s">
        <v>39</v>
      </c>
    </row>
    <row r="2436">
      <c r="A2436" s="28" t="s">
        <v>6838</v>
      </c>
      <c r="B2436" s="6" t="s">
        <v>4276</v>
      </c>
      <c r="C2436" s="6" t="s">
        <v>4277</v>
      </c>
      <c r="D2436" s="7" t="s">
        <v>46</v>
      </c>
      <c r="E2436" s="28" t="s">
        <v>6562</v>
      </c>
      <c r="F2436" s="5" t="s">
        <v>613</v>
      </c>
      <c r="G2436" s="6" t="s">
        <v>255</v>
      </c>
      <c r="H2436" s="6" t="s">
        <v>39</v>
      </c>
      <c r="I2436" s="6" t="s">
        <v>1820</v>
      </c>
      <c r="J2436" s="8" t="s">
        <v>209</v>
      </c>
      <c r="K2436" s="5" t="s">
        <v>210</v>
      </c>
      <c r="L2436" s="7" t="s">
        <v>211</v>
      </c>
      <c r="M2436" s="9">
        <v>0</v>
      </c>
      <c r="N2436" s="5" t="s">
        <v>417</v>
      </c>
      <c r="O2436" s="32">
        <v>43251.6177224537</v>
      </c>
      <c r="P2436" s="33">
        <v>43255.5587047106</v>
      </c>
      <c r="Q2436" s="28" t="s">
        <v>4279</v>
      </c>
      <c r="R2436" s="29" t="s">
        <v>39</v>
      </c>
      <c r="S2436" s="28" t="s">
        <v>619</v>
      </c>
      <c r="T2436" s="28" t="s">
        <v>39</v>
      </c>
      <c r="U2436" s="5" t="s">
        <v>39</v>
      </c>
      <c r="V2436" s="28" t="s">
        <v>39</v>
      </c>
      <c r="W2436" s="7" t="s">
        <v>39</v>
      </c>
      <c r="X2436" s="7" t="s">
        <v>39</v>
      </c>
      <c r="Y2436" s="5" t="s">
        <v>39</v>
      </c>
      <c r="Z2436" s="5" t="s">
        <v>39</v>
      </c>
      <c r="AA2436" s="6" t="s">
        <v>39</v>
      </c>
      <c r="AB2436" s="6" t="s">
        <v>39</v>
      </c>
      <c r="AC2436" s="6" t="s">
        <v>39</v>
      </c>
      <c r="AD2436" s="6" t="s">
        <v>39</v>
      </c>
      <c r="AE2436" s="6" t="s">
        <v>39</v>
      </c>
    </row>
    <row r="2437">
      <c r="A2437" s="28" t="s">
        <v>6851</v>
      </c>
      <c r="B2437" s="6" t="s">
        <v>6846</v>
      </c>
      <c r="C2437" s="6" t="s">
        <v>6847</v>
      </c>
      <c r="D2437" s="7" t="s">
        <v>46</v>
      </c>
      <c r="E2437" s="28" t="s">
        <v>6562</v>
      </c>
      <c r="F2437" s="5" t="s">
        <v>573</v>
      </c>
      <c r="G2437" s="6" t="s">
        <v>37</v>
      </c>
      <c r="H2437" s="6" t="s">
        <v>39</v>
      </c>
      <c r="I2437" s="6" t="s">
        <v>1820</v>
      </c>
      <c r="J2437" s="8" t="s">
        <v>6848</v>
      </c>
      <c r="K2437" s="5" t="s">
        <v>6849</v>
      </c>
      <c r="L2437" s="7" t="s">
        <v>6850</v>
      </c>
      <c r="M2437" s="9">
        <v>0</v>
      </c>
      <c r="N2437" s="5" t="s">
        <v>42</v>
      </c>
      <c r="O2437" s="32">
        <v>43251.6177242708</v>
      </c>
      <c r="P2437" s="33">
        <v>43255.3497618056</v>
      </c>
      <c r="Q2437" s="28" t="s">
        <v>6845</v>
      </c>
      <c r="R2437" s="29" t="s">
        <v>39</v>
      </c>
      <c r="S2437" s="28" t="s">
        <v>63</v>
      </c>
      <c r="T2437" s="28" t="s">
        <v>39</v>
      </c>
      <c r="U2437" s="5" t="s">
        <v>39</v>
      </c>
      <c r="V2437" s="28" t="s">
        <v>170</v>
      </c>
      <c r="W2437" s="7" t="s">
        <v>39</v>
      </c>
      <c r="X2437" s="7" t="s">
        <v>39</v>
      </c>
      <c r="Y2437" s="5" t="s">
        <v>39</v>
      </c>
      <c r="Z2437" s="5" t="s">
        <v>39</v>
      </c>
      <c r="AA2437" s="6" t="s">
        <v>39</v>
      </c>
      <c r="AB2437" s="6" t="s">
        <v>291</v>
      </c>
      <c r="AC2437" s="6" t="s">
        <v>83</v>
      </c>
      <c r="AD2437" s="6" t="s">
        <v>39</v>
      </c>
      <c r="AE2437" s="6" t="s">
        <v>39</v>
      </c>
    </row>
    <row r="2438">
      <c r="A2438" s="28" t="s">
        <v>1828</v>
      </c>
      <c r="B2438" s="6" t="s">
        <v>1826</v>
      </c>
      <c r="C2438" s="6" t="s">
        <v>622</v>
      </c>
      <c r="D2438" s="7" t="s">
        <v>1721</v>
      </c>
      <c r="E2438" s="28" t="s">
        <v>1722</v>
      </c>
      <c r="F2438" s="5" t="s">
        <v>254</v>
      </c>
      <c r="G2438" s="6" t="s">
        <v>255</v>
      </c>
      <c r="H2438" s="6" t="s">
        <v>1827</v>
      </c>
      <c r="I2438" s="6" t="s">
        <v>1820</v>
      </c>
      <c r="J2438" s="8" t="s">
        <v>1821</v>
      </c>
      <c r="K2438" s="5" t="s">
        <v>1822</v>
      </c>
      <c r="L2438" s="7" t="s">
        <v>1823</v>
      </c>
      <c r="M2438" s="9">
        <v>0</v>
      </c>
      <c r="N2438" s="5" t="s">
        <v>417</v>
      </c>
      <c r="O2438" s="32">
        <v>43251.6177260417</v>
      </c>
      <c r="P2438" s="33">
        <v>43255.3736139236</v>
      </c>
      <c r="Q2438" s="28" t="s">
        <v>1825</v>
      </c>
      <c r="R2438" s="29" t="s">
        <v>39</v>
      </c>
      <c r="S2438" s="28" t="s">
        <v>63</v>
      </c>
      <c r="T2438" s="28" t="s">
        <v>709</v>
      </c>
      <c r="U2438" s="5" t="s">
        <v>257</v>
      </c>
      <c r="V2438" s="28" t="s">
        <v>170</v>
      </c>
      <c r="W2438" s="7" t="s">
        <v>39</v>
      </c>
      <c r="X2438" s="7" t="s">
        <v>39</v>
      </c>
      <c r="Y2438" s="5" t="s">
        <v>39</v>
      </c>
      <c r="Z2438" s="5" t="s">
        <v>39</v>
      </c>
      <c r="AA2438" s="6" t="s">
        <v>39</v>
      </c>
      <c r="AB2438" s="6" t="s">
        <v>39</v>
      </c>
      <c r="AC2438" s="6" t="s">
        <v>39</v>
      </c>
      <c r="AD2438" s="6" t="s">
        <v>39</v>
      </c>
      <c r="AE2438" s="6" t="s">
        <v>39</v>
      </c>
    </row>
    <row r="2439">
      <c r="A2439" s="28" t="s">
        <v>7068</v>
      </c>
      <c r="B2439" s="6" t="s">
        <v>4549</v>
      </c>
      <c r="C2439" s="6" t="s">
        <v>4079</v>
      </c>
      <c r="D2439" s="7" t="s">
        <v>46</v>
      </c>
      <c r="E2439" s="28" t="s">
        <v>6562</v>
      </c>
      <c r="F2439" s="5" t="s">
        <v>22</v>
      </c>
      <c r="G2439" s="6" t="s">
        <v>176</v>
      </c>
      <c r="H2439" s="6" t="s">
        <v>39</v>
      </c>
      <c r="I2439" s="6" t="s">
        <v>39</v>
      </c>
      <c r="J2439" s="8" t="s">
        <v>177</v>
      </c>
      <c r="K2439" s="5" t="s">
        <v>178</v>
      </c>
      <c r="L2439" s="7" t="s">
        <v>179</v>
      </c>
      <c r="M2439" s="9">
        <v>7790010</v>
      </c>
      <c r="N2439" s="5" t="s">
        <v>212</v>
      </c>
      <c r="O2439" s="32">
        <v>43251.6177278588</v>
      </c>
      <c r="P2439" s="33">
        <v>43256.870296412</v>
      </c>
      <c r="Q2439" s="28" t="s">
        <v>39</v>
      </c>
      <c r="R2439" s="29" t="s">
        <v>39</v>
      </c>
      <c r="S2439" s="28" t="s">
        <v>57</v>
      </c>
      <c r="T2439" s="28" t="s">
        <v>181</v>
      </c>
      <c r="U2439" s="5" t="s">
        <v>302</v>
      </c>
      <c r="V2439" s="28" t="s">
        <v>2209</v>
      </c>
      <c r="W2439" s="7" t="s">
        <v>4551</v>
      </c>
      <c r="X2439" s="7" t="s">
        <v>40</v>
      </c>
      <c r="Y2439" s="5" t="s">
        <v>185</v>
      </c>
      <c r="Z2439" s="5" t="s">
        <v>1838</v>
      </c>
      <c r="AA2439" s="6" t="s">
        <v>39</v>
      </c>
      <c r="AB2439" s="6" t="s">
        <v>39</v>
      </c>
      <c r="AC2439" s="6" t="s">
        <v>39</v>
      </c>
      <c r="AD2439" s="6" t="s">
        <v>39</v>
      </c>
      <c r="AE2439" s="6" t="s">
        <v>39</v>
      </c>
    </row>
    <row r="2440">
      <c r="A2440" s="28" t="s">
        <v>7069</v>
      </c>
      <c r="B2440" s="6" t="s">
        <v>850</v>
      </c>
      <c r="C2440" s="6" t="s">
        <v>141</v>
      </c>
      <c r="D2440" s="7" t="s">
        <v>46</v>
      </c>
      <c r="E2440" s="28" t="s">
        <v>6562</v>
      </c>
      <c r="F2440" s="5" t="s">
        <v>22</v>
      </c>
      <c r="G2440" s="6" t="s">
        <v>176</v>
      </c>
      <c r="H2440" s="6" t="s">
        <v>39</v>
      </c>
      <c r="I2440" s="6" t="s">
        <v>39</v>
      </c>
      <c r="J2440" s="8" t="s">
        <v>852</v>
      </c>
      <c r="K2440" s="5" t="s">
        <v>853</v>
      </c>
      <c r="L2440" s="7" t="s">
        <v>854</v>
      </c>
      <c r="M2440" s="9">
        <v>6561001</v>
      </c>
      <c r="N2440" s="5" t="s">
        <v>212</v>
      </c>
      <c r="O2440" s="32">
        <v>43251.6177296644</v>
      </c>
      <c r="P2440" s="33">
        <v>43256.870296412</v>
      </c>
      <c r="Q2440" s="28" t="s">
        <v>39</v>
      </c>
      <c r="R2440" s="29" t="s">
        <v>39</v>
      </c>
      <c r="S2440" s="28" t="s">
        <v>63</v>
      </c>
      <c r="T2440" s="28" t="s">
        <v>181</v>
      </c>
      <c r="U2440" s="5" t="s">
        <v>182</v>
      </c>
      <c r="V2440" s="28" t="s">
        <v>170</v>
      </c>
      <c r="W2440" s="7" t="s">
        <v>856</v>
      </c>
      <c r="X2440" s="7" t="s">
        <v>40</v>
      </c>
      <c r="Y2440" s="5" t="s">
        <v>185</v>
      </c>
      <c r="Z2440" s="5" t="s">
        <v>1220</v>
      </c>
      <c r="AA2440" s="6" t="s">
        <v>39</v>
      </c>
      <c r="AB2440" s="6" t="s">
        <v>39</v>
      </c>
      <c r="AC2440" s="6" t="s">
        <v>39</v>
      </c>
      <c r="AD2440" s="6" t="s">
        <v>39</v>
      </c>
      <c r="AE2440" s="6" t="s">
        <v>39</v>
      </c>
    </row>
    <row r="2441">
      <c r="A2441" s="28" t="s">
        <v>6934</v>
      </c>
      <c r="B2441" s="6" t="s">
        <v>4389</v>
      </c>
      <c r="C2441" s="6" t="s">
        <v>6933</v>
      </c>
      <c r="D2441" s="7" t="s">
        <v>46</v>
      </c>
      <c r="E2441" s="28" t="s">
        <v>6562</v>
      </c>
      <c r="F2441" s="5" t="s">
        <v>133</v>
      </c>
      <c r="G2441" s="6" t="s">
        <v>37</v>
      </c>
      <c r="H2441" s="6" t="s">
        <v>39</v>
      </c>
      <c r="I2441" s="6" t="s">
        <v>39</v>
      </c>
      <c r="J2441" s="8" t="s">
        <v>1918</v>
      </c>
      <c r="K2441" s="5" t="s">
        <v>1919</v>
      </c>
      <c r="L2441" s="7" t="s">
        <v>1920</v>
      </c>
      <c r="M2441" s="9">
        <v>7404011</v>
      </c>
      <c r="N2441" s="5" t="s">
        <v>42</v>
      </c>
      <c r="O2441" s="32">
        <v>43246.1044675926</v>
      </c>
      <c r="P2441" s="33">
        <v>43246.1044675926</v>
      </c>
      <c r="Q2441" s="28" t="s">
        <v>4391</v>
      </c>
      <c r="R2441" s="29" t="s">
        <v>39</v>
      </c>
      <c r="S2441" s="28" t="s">
        <v>39</v>
      </c>
      <c r="T2441" s="28" t="s">
        <v>39</v>
      </c>
      <c r="U2441" s="5" t="s">
        <v>39</v>
      </c>
      <c r="V2441" s="28" t="s">
        <v>39</v>
      </c>
      <c r="W2441" s="7" t="s">
        <v>39</v>
      </c>
      <c r="X2441" s="7" t="s">
        <v>39</v>
      </c>
      <c r="Y2441" s="5" t="s">
        <v>39</v>
      </c>
      <c r="Z2441" s="5" t="s">
        <v>39</v>
      </c>
      <c r="AA2441" s="6" t="s">
        <v>39</v>
      </c>
      <c r="AB2441" s="6" t="s">
        <v>39</v>
      </c>
      <c r="AC2441" s="6" t="s">
        <v>39</v>
      </c>
      <c r="AD2441" s="6" t="s">
        <v>39</v>
      </c>
      <c r="AE2441" s="6" t="s">
        <v>39</v>
      </c>
    </row>
    <row r="2442">
      <c r="A2442" s="28" t="s">
        <v>6863</v>
      </c>
      <c r="B2442" s="6" t="s">
        <v>6862</v>
      </c>
      <c r="C2442" s="6" t="s">
        <v>243</v>
      </c>
      <c r="D2442" s="7" t="s">
        <v>46</v>
      </c>
      <c r="E2442" s="28" t="s">
        <v>6562</v>
      </c>
      <c r="F2442" s="5" t="s">
        <v>573</v>
      </c>
      <c r="G2442" s="6" t="s">
        <v>37</v>
      </c>
      <c r="H2442" s="6" t="s">
        <v>39</v>
      </c>
      <c r="I2442" s="6" t="s">
        <v>39</v>
      </c>
      <c r="J2442" s="8" t="s">
        <v>6002</v>
      </c>
      <c r="K2442" s="5" t="s">
        <v>6003</v>
      </c>
      <c r="L2442" s="7" t="s">
        <v>6004</v>
      </c>
      <c r="M2442" s="9">
        <v>8270001</v>
      </c>
      <c r="N2442" s="5" t="s">
        <v>162</v>
      </c>
      <c r="O2442" s="32">
        <v>43246.1044675926</v>
      </c>
      <c r="P2442" s="33">
        <v>43246.1044675926</v>
      </c>
      <c r="Q2442" s="28" t="s">
        <v>6861</v>
      </c>
      <c r="R2442" s="29" t="s">
        <v>7070</v>
      </c>
      <c r="S2442" s="28" t="s">
        <v>63</v>
      </c>
      <c r="T2442" s="28" t="s">
        <v>39</v>
      </c>
      <c r="U2442" s="5" t="s">
        <v>39</v>
      </c>
      <c r="V2442" s="28" t="s">
        <v>170</v>
      </c>
      <c r="W2442" s="7" t="s">
        <v>39</v>
      </c>
      <c r="X2442" s="7" t="s">
        <v>39</v>
      </c>
      <c r="Y2442" s="5" t="s">
        <v>39</v>
      </c>
      <c r="Z2442" s="5" t="s">
        <v>39</v>
      </c>
      <c r="AA2442" s="6" t="s">
        <v>39</v>
      </c>
      <c r="AB2442" s="6" t="s">
        <v>1131</v>
      </c>
      <c r="AC2442" s="6" t="s">
        <v>39</v>
      </c>
      <c r="AD2442" s="6" t="s">
        <v>39</v>
      </c>
      <c r="AE2442" s="6" t="s">
        <v>39</v>
      </c>
    </row>
    <row r="2443">
      <c r="A2443" s="28" t="s">
        <v>7046</v>
      </c>
      <c r="B2443" s="6" t="s">
        <v>6946</v>
      </c>
      <c r="C2443" s="6" t="s">
        <v>7071</v>
      </c>
      <c r="D2443" s="7" t="s">
        <v>46</v>
      </c>
      <c r="E2443" s="28" t="s">
        <v>6562</v>
      </c>
      <c r="F2443" s="5" t="s">
        <v>133</v>
      </c>
      <c r="G2443" s="6" t="s">
        <v>37</v>
      </c>
      <c r="H2443" s="6" t="s">
        <v>39</v>
      </c>
      <c r="I2443" s="6" t="s">
        <v>39</v>
      </c>
      <c r="J2443" s="8" t="s">
        <v>1044</v>
      </c>
      <c r="K2443" s="5" t="s">
        <v>1045</v>
      </c>
      <c r="L2443" s="7" t="s">
        <v>1046</v>
      </c>
      <c r="M2443" s="9">
        <v>8404002</v>
      </c>
      <c r="N2443" s="5" t="s">
        <v>42</v>
      </c>
      <c r="O2443" s="32">
        <v>43246.1044675926</v>
      </c>
      <c r="P2443" s="33">
        <v>43246.1044675926</v>
      </c>
      <c r="Q2443" s="28" t="s">
        <v>6947</v>
      </c>
      <c r="R2443" s="29" t="s">
        <v>39</v>
      </c>
      <c r="S2443" s="28" t="s">
        <v>39</v>
      </c>
      <c r="T2443" s="28" t="s">
        <v>39</v>
      </c>
      <c r="U2443" s="5" t="s">
        <v>39</v>
      </c>
      <c r="V2443" s="28" t="s">
        <v>39</v>
      </c>
      <c r="W2443" s="7" t="s">
        <v>39</v>
      </c>
      <c r="X2443" s="7" t="s">
        <v>39</v>
      </c>
      <c r="Y2443" s="5" t="s">
        <v>39</v>
      </c>
      <c r="Z2443" s="5" t="s">
        <v>39</v>
      </c>
      <c r="AA2443" s="6" t="s">
        <v>39</v>
      </c>
      <c r="AB2443" s="6" t="s">
        <v>39</v>
      </c>
      <c r="AC2443" s="6" t="s">
        <v>39</v>
      </c>
      <c r="AD2443" s="6" t="s">
        <v>39</v>
      </c>
      <c r="AE2443" s="6" t="s">
        <v>39</v>
      </c>
    </row>
    <row r="2444">
      <c r="A2444" s="28" t="s">
        <v>7070</v>
      </c>
      <c r="B2444" s="6" t="s">
        <v>6862</v>
      </c>
      <c r="C2444" s="6" t="s">
        <v>243</v>
      </c>
      <c r="D2444" s="7" t="s">
        <v>46</v>
      </c>
      <c r="E2444" s="28" t="s">
        <v>6562</v>
      </c>
      <c r="F2444" s="5" t="s">
        <v>573</v>
      </c>
      <c r="G2444" s="6" t="s">
        <v>37</v>
      </c>
      <c r="H2444" s="6" t="s">
        <v>39</v>
      </c>
      <c r="I2444" s="6" t="s">
        <v>1129</v>
      </c>
      <c r="J2444" s="8" t="s">
        <v>6002</v>
      </c>
      <c r="K2444" s="5" t="s">
        <v>6003</v>
      </c>
      <c r="L2444" s="7" t="s">
        <v>6004</v>
      </c>
      <c r="M2444" s="9">
        <v>8270002</v>
      </c>
      <c r="N2444" s="5" t="s">
        <v>42</v>
      </c>
      <c r="O2444" s="32">
        <v>43246.1044675926</v>
      </c>
      <c r="P2444" s="33">
        <v>43246.1044675926</v>
      </c>
      <c r="Q2444" s="28" t="s">
        <v>6863</v>
      </c>
      <c r="R2444" s="29" t="s">
        <v>39</v>
      </c>
      <c r="S2444" s="28" t="s">
        <v>63</v>
      </c>
      <c r="T2444" s="28" t="s">
        <v>39</v>
      </c>
      <c r="U2444" s="5" t="s">
        <v>39</v>
      </c>
      <c r="V2444" s="28" t="s">
        <v>170</v>
      </c>
      <c r="W2444" s="7" t="s">
        <v>39</v>
      </c>
      <c r="X2444" s="7" t="s">
        <v>39</v>
      </c>
      <c r="Y2444" s="5" t="s">
        <v>39</v>
      </c>
      <c r="Z2444" s="5" t="s">
        <v>39</v>
      </c>
      <c r="AA2444" s="6" t="s">
        <v>39</v>
      </c>
      <c r="AB2444" s="6" t="s">
        <v>4408</v>
      </c>
      <c r="AC2444" s="6" t="s">
        <v>39</v>
      </c>
      <c r="AD2444" s="6" t="s">
        <v>39</v>
      </c>
      <c r="AE2444" s="6" t="s">
        <v>39</v>
      </c>
    </row>
    <row r="2445">
      <c r="A2445" s="28" t="s">
        <v>6874</v>
      </c>
      <c r="B2445" s="6" t="s">
        <v>6873</v>
      </c>
      <c r="C2445" s="6" t="s">
        <v>645</v>
      </c>
      <c r="D2445" s="7" t="s">
        <v>46</v>
      </c>
      <c r="E2445" s="28" t="s">
        <v>6562</v>
      </c>
      <c r="F2445" s="5" t="s">
        <v>133</v>
      </c>
      <c r="G2445" s="6" t="s">
        <v>37</v>
      </c>
      <c r="H2445" s="6" t="s">
        <v>39</v>
      </c>
      <c r="I2445" s="6" t="s">
        <v>39</v>
      </c>
      <c r="J2445" s="8" t="s">
        <v>3359</v>
      </c>
      <c r="K2445" s="5" t="s">
        <v>3360</v>
      </c>
      <c r="L2445" s="7" t="s">
        <v>3361</v>
      </c>
      <c r="M2445" s="9">
        <v>7444001</v>
      </c>
      <c r="N2445" s="5" t="s">
        <v>42</v>
      </c>
      <c r="O2445" s="32">
        <v>43246.1044675926</v>
      </c>
      <c r="P2445" s="33">
        <v>43246.1044675926</v>
      </c>
      <c r="Q2445" s="28" t="s">
        <v>6872</v>
      </c>
      <c r="R2445" s="29" t="s">
        <v>39</v>
      </c>
      <c r="S2445" s="28" t="s">
        <v>39</v>
      </c>
      <c r="T2445" s="28" t="s">
        <v>39</v>
      </c>
      <c r="U2445" s="5" t="s">
        <v>39</v>
      </c>
      <c r="V2445" s="28" t="s">
        <v>39</v>
      </c>
      <c r="W2445" s="7" t="s">
        <v>39</v>
      </c>
      <c r="X2445" s="7" t="s">
        <v>39</v>
      </c>
      <c r="Y2445" s="5" t="s">
        <v>39</v>
      </c>
      <c r="Z2445" s="5" t="s">
        <v>39</v>
      </c>
      <c r="AA2445" s="6" t="s">
        <v>39</v>
      </c>
      <c r="AB2445" s="6" t="s">
        <v>39</v>
      </c>
      <c r="AC2445" s="6" t="s">
        <v>39</v>
      </c>
      <c r="AD2445" s="6" t="s">
        <v>39</v>
      </c>
      <c r="AE2445" s="6" t="s">
        <v>39</v>
      </c>
    </row>
    <row r="2446">
      <c r="A2446" s="28" t="s">
        <v>6842</v>
      </c>
      <c r="B2446" s="6" t="s">
        <v>7072</v>
      </c>
      <c r="C2446" s="6" t="s">
        <v>5785</v>
      </c>
      <c r="D2446" s="7" t="s">
        <v>46</v>
      </c>
      <c r="E2446" s="28" t="s">
        <v>6562</v>
      </c>
      <c r="F2446" s="5" t="s">
        <v>254</v>
      </c>
      <c r="G2446" s="6" t="s">
        <v>255</v>
      </c>
      <c r="H2446" s="6" t="s">
        <v>39</v>
      </c>
      <c r="I2446" s="6" t="s">
        <v>39</v>
      </c>
      <c r="J2446" s="8" t="s">
        <v>2326</v>
      </c>
      <c r="K2446" s="5" t="s">
        <v>2327</v>
      </c>
      <c r="L2446" s="7" t="s">
        <v>2328</v>
      </c>
      <c r="M2446" s="9">
        <v>7922001</v>
      </c>
      <c r="N2446" s="5" t="s">
        <v>417</v>
      </c>
      <c r="O2446" s="32">
        <v>43246.1044675926</v>
      </c>
      <c r="P2446" s="33">
        <v>43246.1044675926</v>
      </c>
      <c r="Q2446" s="28" t="s">
        <v>6840</v>
      </c>
      <c r="R2446" s="29" t="s">
        <v>39</v>
      </c>
      <c r="S2446" s="28" t="s">
        <v>63</v>
      </c>
      <c r="T2446" s="28" t="s">
        <v>418</v>
      </c>
      <c r="U2446" s="5" t="s">
        <v>257</v>
      </c>
      <c r="V2446" s="28" t="s">
        <v>170</v>
      </c>
      <c r="W2446" s="7" t="s">
        <v>39</v>
      </c>
      <c r="X2446" s="7" t="s">
        <v>39</v>
      </c>
      <c r="Y2446" s="5" t="s">
        <v>227</v>
      </c>
      <c r="Z2446" s="5" t="s">
        <v>39</v>
      </c>
      <c r="AA2446" s="6" t="s">
        <v>39</v>
      </c>
      <c r="AB2446" s="6" t="s">
        <v>39</v>
      </c>
      <c r="AC2446" s="6" t="s">
        <v>39</v>
      </c>
      <c r="AD2446" s="6" t="s">
        <v>39</v>
      </c>
      <c r="AE2446" s="6" t="s">
        <v>39</v>
      </c>
    </row>
    <row r="2447">
      <c r="A2447" s="28" t="s">
        <v>6806</v>
      </c>
      <c r="B2447" s="6" t="s">
        <v>6805</v>
      </c>
      <c r="C2447" s="6" t="s">
        <v>6764</v>
      </c>
      <c r="D2447" s="7" t="s">
        <v>46</v>
      </c>
      <c r="E2447" s="28" t="s">
        <v>6562</v>
      </c>
      <c r="F2447" s="5" t="s">
        <v>254</v>
      </c>
      <c r="G2447" s="6" t="s">
        <v>255</v>
      </c>
      <c r="H2447" s="6" t="s">
        <v>39</v>
      </c>
      <c r="I2447" s="6" t="s">
        <v>39</v>
      </c>
      <c r="J2447" s="8" t="s">
        <v>1559</v>
      </c>
      <c r="K2447" s="5" t="s">
        <v>1560</v>
      </c>
      <c r="L2447" s="7" t="s">
        <v>1561</v>
      </c>
      <c r="M2447" s="9">
        <v>82170001</v>
      </c>
      <c r="N2447" s="5" t="s">
        <v>417</v>
      </c>
      <c r="O2447" s="32">
        <v>43246.1044675926</v>
      </c>
      <c r="P2447" s="33">
        <v>43246.1044675926</v>
      </c>
      <c r="Q2447" s="28" t="s">
        <v>6804</v>
      </c>
      <c r="R2447" s="29" t="s">
        <v>39</v>
      </c>
      <c r="S2447" s="28" t="s">
        <v>63</v>
      </c>
      <c r="T2447" s="28" t="s">
        <v>250</v>
      </c>
      <c r="U2447" s="5" t="s">
        <v>257</v>
      </c>
      <c r="V2447" s="28" t="s">
        <v>170</v>
      </c>
      <c r="W2447" s="7" t="s">
        <v>39</v>
      </c>
      <c r="X2447" s="7" t="s">
        <v>39</v>
      </c>
      <c r="Y2447" s="5" t="s">
        <v>39</v>
      </c>
      <c r="Z2447" s="5" t="s">
        <v>39</v>
      </c>
      <c r="AA2447" s="6" t="s">
        <v>39</v>
      </c>
      <c r="AB2447" s="6" t="s">
        <v>39</v>
      </c>
      <c r="AC2447" s="6" t="s">
        <v>39</v>
      </c>
      <c r="AD2447" s="6" t="s">
        <v>39</v>
      </c>
      <c r="AE2447" s="6" t="s">
        <v>39</v>
      </c>
    </row>
    <row r="2448">
      <c r="A2448" s="28" t="s">
        <v>6809</v>
      </c>
      <c r="B2448" s="6" t="s">
        <v>6808</v>
      </c>
      <c r="C2448" s="6" t="s">
        <v>6633</v>
      </c>
      <c r="D2448" s="7" t="s">
        <v>46</v>
      </c>
      <c r="E2448" s="28" t="s">
        <v>6562</v>
      </c>
      <c r="F2448" s="5" t="s">
        <v>254</v>
      </c>
      <c r="G2448" s="6" t="s">
        <v>255</v>
      </c>
      <c r="H2448" s="6" t="s">
        <v>39</v>
      </c>
      <c r="I2448" s="6" t="s">
        <v>39</v>
      </c>
      <c r="J2448" s="8" t="s">
        <v>1559</v>
      </c>
      <c r="K2448" s="5" t="s">
        <v>1560</v>
      </c>
      <c r="L2448" s="7" t="s">
        <v>1561</v>
      </c>
      <c r="M2448" s="9">
        <v>82180000</v>
      </c>
      <c r="N2448" s="5" t="s">
        <v>417</v>
      </c>
      <c r="O2448" s="32">
        <v>43246.1044675926</v>
      </c>
      <c r="P2448" s="33">
        <v>43246.1044675926</v>
      </c>
      <c r="Q2448" s="28" t="s">
        <v>6807</v>
      </c>
      <c r="R2448" s="29" t="s">
        <v>39</v>
      </c>
      <c r="S2448" s="28" t="s">
        <v>63</v>
      </c>
      <c r="T2448" s="28" t="s">
        <v>250</v>
      </c>
      <c r="U2448" s="5" t="s">
        <v>257</v>
      </c>
      <c r="V2448" s="28" t="s">
        <v>170</v>
      </c>
      <c r="W2448" s="7" t="s">
        <v>39</v>
      </c>
      <c r="X2448" s="7" t="s">
        <v>39</v>
      </c>
      <c r="Y2448" s="5" t="s">
        <v>39</v>
      </c>
      <c r="Z2448" s="5" t="s">
        <v>39</v>
      </c>
      <c r="AA2448" s="6" t="s">
        <v>39</v>
      </c>
      <c r="AB2448" s="6" t="s">
        <v>39</v>
      </c>
      <c r="AC2448" s="6" t="s">
        <v>39</v>
      </c>
      <c r="AD2448" s="6" t="s">
        <v>39</v>
      </c>
      <c r="AE2448" s="6" t="s">
        <v>39</v>
      </c>
    </row>
    <row r="2449">
      <c r="A2449" s="28" t="s">
        <v>7073</v>
      </c>
      <c r="B2449" s="6" t="s">
        <v>2658</v>
      </c>
      <c r="C2449" s="6" t="s">
        <v>141</v>
      </c>
      <c r="D2449" s="7" t="s">
        <v>46</v>
      </c>
      <c r="E2449" s="28" t="s">
        <v>6562</v>
      </c>
      <c r="F2449" s="5" t="s">
        <v>22</v>
      </c>
      <c r="G2449" s="6" t="s">
        <v>176</v>
      </c>
      <c r="H2449" s="6" t="s">
        <v>39</v>
      </c>
      <c r="I2449" s="6" t="s">
        <v>39</v>
      </c>
      <c r="J2449" s="8" t="s">
        <v>2660</v>
      </c>
      <c r="K2449" s="5" t="s">
        <v>2661</v>
      </c>
      <c r="L2449" s="7" t="s">
        <v>2662</v>
      </c>
      <c r="M2449" s="9">
        <v>6733010</v>
      </c>
      <c r="N2449" s="5" t="s">
        <v>212</v>
      </c>
      <c r="O2449" s="32">
        <v>43256.8445686343</v>
      </c>
      <c r="P2449" s="33">
        <v>43256.870296412</v>
      </c>
      <c r="Q2449" s="28" t="s">
        <v>39</v>
      </c>
      <c r="R2449" s="29" t="s">
        <v>39</v>
      </c>
      <c r="S2449" s="28" t="s">
        <v>63</v>
      </c>
      <c r="T2449" s="28" t="s">
        <v>213</v>
      </c>
      <c r="U2449" s="5" t="s">
        <v>182</v>
      </c>
      <c r="V2449" s="28" t="s">
        <v>2664</v>
      </c>
      <c r="W2449" s="7" t="s">
        <v>2665</v>
      </c>
      <c r="X2449" s="7" t="s">
        <v>40</v>
      </c>
      <c r="Y2449" s="5" t="s">
        <v>227</v>
      </c>
      <c r="Z2449" s="5" t="s">
        <v>2673</v>
      </c>
      <c r="AA2449" s="6" t="s">
        <v>39</v>
      </c>
      <c r="AB2449" s="6" t="s">
        <v>39</v>
      </c>
      <c r="AC2449" s="6" t="s">
        <v>39</v>
      </c>
      <c r="AD2449" s="6" t="s">
        <v>39</v>
      </c>
      <c r="AE2449" s="6" t="s">
        <v>39</v>
      </c>
    </row>
    <row r="2450">
      <c r="A2450" s="28" t="s">
        <v>7074</v>
      </c>
      <c r="B2450" s="6" t="s">
        <v>1323</v>
      </c>
      <c r="C2450" s="6" t="s">
        <v>1324</v>
      </c>
      <c r="D2450" s="7" t="s">
        <v>46</v>
      </c>
      <c r="E2450" s="28" t="s">
        <v>6562</v>
      </c>
      <c r="F2450" s="5" t="s">
        <v>22</v>
      </c>
      <c r="G2450" s="6" t="s">
        <v>176</v>
      </c>
      <c r="H2450" s="6" t="s">
        <v>39</v>
      </c>
      <c r="I2450" s="6" t="s">
        <v>39</v>
      </c>
      <c r="J2450" s="8" t="s">
        <v>1327</v>
      </c>
      <c r="K2450" s="5" t="s">
        <v>1328</v>
      </c>
      <c r="L2450" s="7" t="s">
        <v>1329</v>
      </c>
      <c r="M2450" s="9">
        <v>6364010</v>
      </c>
      <c r="N2450" s="5" t="s">
        <v>212</v>
      </c>
      <c r="O2450" s="32">
        <v>43256.8445923958</v>
      </c>
      <c r="P2450" s="33">
        <v>43256.8702962616</v>
      </c>
      <c r="Q2450" s="28" t="s">
        <v>39</v>
      </c>
      <c r="R2450" s="29" t="s">
        <v>39</v>
      </c>
      <c r="S2450" s="28" t="s">
        <v>63</v>
      </c>
      <c r="T2450" s="28" t="s">
        <v>213</v>
      </c>
      <c r="U2450" s="5" t="s">
        <v>182</v>
      </c>
      <c r="V2450" s="28" t="s">
        <v>1331</v>
      </c>
      <c r="W2450" s="7" t="s">
        <v>1332</v>
      </c>
      <c r="X2450" s="7" t="s">
        <v>40</v>
      </c>
      <c r="Y2450" s="5" t="s">
        <v>227</v>
      </c>
      <c r="Z2450" s="5" t="s">
        <v>7075</v>
      </c>
      <c r="AA2450" s="6" t="s">
        <v>39</v>
      </c>
      <c r="AB2450" s="6" t="s">
        <v>39</v>
      </c>
      <c r="AC2450" s="6" t="s">
        <v>39</v>
      </c>
      <c r="AD2450" s="6" t="s">
        <v>39</v>
      </c>
      <c r="AE2450" s="6" t="s">
        <v>39</v>
      </c>
    </row>
    <row r="2451">
      <c r="A2451" s="28" t="s">
        <v>7076</v>
      </c>
      <c r="B2451" s="6" t="s">
        <v>6756</v>
      </c>
      <c r="C2451" s="6" t="s">
        <v>6575</v>
      </c>
      <c r="D2451" s="7" t="s">
        <v>46</v>
      </c>
      <c r="E2451" s="28" t="s">
        <v>6562</v>
      </c>
      <c r="F2451" s="5" t="s">
        <v>22</v>
      </c>
      <c r="G2451" s="6" t="s">
        <v>176</v>
      </c>
      <c r="H2451" s="6" t="s">
        <v>39</v>
      </c>
      <c r="I2451" s="6" t="s">
        <v>39</v>
      </c>
      <c r="J2451" s="8" t="s">
        <v>1021</v>
      </c>
      <c r="K2451" s="5" t="s">
        <v>1022</v>
      </c>
      <c r="L2451" s="7" t="s">
        <v>1023</v>
      </c>
      <c r="M2451" s="9">
        <v>6439001</v>
      </c>
      <c r="N2451" s="5" t="s">
        <v>212</v>
      </c>
      <c r="O2451" s="32">
        <v>43256.8446155093</v>
      </c>
      <c r="P2451" s="33">
        <v>43256.8702962616</v>
      </c>
      <c r="Q2451" s="28" t="s">
        <v>39</v>
      </c>
      <c r="R2451" s="29" t="s">
        <v>39</v>
      </c>
      <c r="S2451" s="28" t="s">
        <v>63</v>
      </c>
      <c r="T2451" s="28" t="s">
        <v>213</v>
      </c>
      <c r="U2451" s="5" t="s">
        <v>182</v>
      </c>
      <c r="V2451" s="28" t="s">
        <v>188</v>
      </c>
      <c r="W2451" s="7" t="s">
        <v>6758</v>
      </c>
      <c r="X2451" s="7" t="s">
        <v>40</v>
      </c>
      <c r="Y2451" s="5" t="s">
        <v>185</v>
      </c>
      <c r="Z2451" s="5" t="s">
        <v>216</v>
      </c>
      <c r="AA2451" s="6" t="s">
        <v>39</v>
      </c>
      <c r="AB2451" s="6" t="s">
        <v>39</v>
      </c>
      <c r="AC2451" s="6" t="s">
        <v>39</v>
      </c>
      <c r="AD2451" s="6" t="s">
        <v>39</v>
      </c>
      <c r="AE2451" s="6" t="s">
        <v>39</v>
      </c>
    </row>
    <row r="2452">
      <c r="A2452" s="28" t="s">
        <v>7077</v>
      </c>
      <c r="B2452" s="6" t="s">
        <v>2546</v>
      </c>
      <c r="C2452" s="6" t="s">
        <v>2521</v>
      </c>
      <c r="D2452" s="7" t="s">
        <v>46</v>
      </c>
      <c r="E2452" s="28" t="s">
        <v>6562</v>
      </c>
      <c r="F2452" s="5" t="s">
        <v>22</v>
      </c>
      <c r="G2452" s="6" t="s">
        <v>176</v>
      </c>
      <c r="H2452" s="6" t="s">
        <v>39</v>
      </c>
      <c r="I2452" s="6" t="s">
        <v>39</v>
      </c>
      <c r="J2452" s="8" t="s">
        <v>1094</v>
      </c>
      <c r="K2452" s="5" t="s">
        <v>1095</v>
      </c>
      <c r="L2452" s="7" t="s">
        <v>1096</v>
      </c>
      <c r="M2452" s="9">
        <v>6308001</v>
      </c>
      <c r="N2452" s="5" t="s">
        <v>212</v>
      </c>
      <c r="O2452" s="32">
        <v>43256.8446395486</v>
      </c>
      <c r="P2452" s="33">
        <v>43256.8702962616</v>
      </c>
      <c r="Q2452" s="28" t="s">
        <v>39</v>
      </c>
      <c r="R2452" s="29" t="s">
        <v>39</v>
      </c>
      <c r="S2452" s="28" t="s">
        <v>63</v>
      </c>
      <c r="T2452" s="28" t="s">
        <v>181</v>
      </c>
      <c r="U2452" s="5" t="s">
        <v>182</v>
      </c>
      <c r="V2452" s="28" t="s">
        <v>1097</v>
      </c>
      <c r="W2452" s="7" t="s">
        <v>2548</v>
      </c>
      <c r="X2452" s="7" t="s">
        <v>40</v>
      </c>
      <c r="Y2452" s="5" t="s">
        <v>185</v>
      </c>
      <c r="Z2452" s="5" t="s">
        <v>4327</v>
      </c>
      <c r="AA2452" s="6" t="s">
        <v>39</v>
      </c>
      <c r="AB2452" s="6" t="s">
        <v>39</v>
      </c>
      <c r="AC2452" s="6" t="s">
        <v>39</v>
      </c>
      <c r="AD2452" s="6" t="s">
        <v>39</v>
      </c>
      <c r="AE2452" s="6" t="s">
        <v>39</v>
      </c>
    </row>
    <row r="2453">
      <c r="A2453" s="28" t="s">
        <v>7078</v>
      </c>
      <c r="B2453" s="6" t="s">
        <v>4790</v>
      </c>
      <c r="C2453" s="6" t="s">
        <v>6986</v>
      </c>
      <c r="D2453" s="7" t="s">
        <v>46</v>
      </c>
      <c r="E2453" s="28" t="s">
        <v>6562</v>
      </c>
      <c r="F2453" s="5" t="s">
        <v>22</v>
      </c>
      <c r="G2453" s="6" t="s">
        <v>176</v>
      </c>
      <c r="H2453" s="6" t="s">
        <v>39</v>
      </c>
      <c r="I2453" s="6" t="s">
        <v>39</v>
      </c>
      <c r="J2453" s="8" t="s">
        <v>4791</v>
      </c>
      <c r="K2453" s="5" t="s">
        <v>4792</v>
      </c>
      <c r="L2453" s="7" t="s">
        <v>4793</v>
      </c>
      <c r="M2453" s="9">
        <v>7375011</v>
      </c>
      <c r="N2453" s="5" t="s">
        <v>212</v>
      </c>
      <c r="O2453" s="32">
        <v>43256.8446760417</v>
      </c>
      <c r="P2453" s="33">
        <v>43256.8702960648</v>
      </c>
      <c r="Q2453" s="28" t="s">
        <v>39</v>
      </c>
      <c r="R2453" s="29" t="s">
        <v>39</v>
      </c>
      <c r="S2453" s="28" t="s">
        <v>63</v>
      </c>
      <c r="T2453" s="28" t="s">
        <v>181</v>
      </c>
      <c r="U2453" s="5" t="s">
        <v>182</v>
      </c>
      <c r="V2453" s="28" t="s">
        <v>4795</v>
      </c>
      <c r="W2453" s="7" t="s">
        <v>4796</v>
      </c>
      <c r="X2453" s="7" t="s">
        <v>49</v>
      </c>
      <c r="Y2453" s="5" t="s">
        <v>227</v>
      </c>
      <c r="Z2453" s="5" t="s">
        <v>7079</v>
      </c>
      <c r="AA2453" s="6" t="s">
        <v>39</v>
      </c>
      <c r="AB2453" s="6" t="s">
        <v>39</v>
      </c>
      <c r="AC2453" s="6" t="s">
        <v>39</v>
      </c>
      <c r="AD2453" s="6" t="s">
        <v>39</v>
      </c>
      <c r="AE2453" s="6" t="s">
        <v>39</v>
      </c>
    </row>
    <row r="2454">
      <c r="A2454" s="28" t="s">
        <v>7080</v>
      </c>
      <c r="B2454" s="6" t="s">
        <v>6846</v>
      </c>
      <c r="C2454" s="6" t="s">
        <v>6847</v>
      </c>
      <c r="D2454" s="7" t="s">
        <v>46</v>
      </c>
      <c r="E2454" s="28" t="s">
        <v>6562</v>
      </c>
      <c r="F2454" s="5" t="s">
        <v>573</v>
      </c>
      <c r="G2454" s="6" t="s">
        <v>37</v>
      </c>
      <c r="H2454" s="6" t="s">
        <v>39</v>
      </c>
      <c r="I2454" s="6" t="s">
        <v>39</v>
      </c>
      <c r="J2454" s="8" t="s">
        <v>6848</v>
      </c>
      <c r="K2454" s="5" t="s">
        <v>6849</v>
      </c>
      <c r="L2454" s="7" t="s">
        <v>6850</v>
      </c>
      <c r="M2454" s="9">
        <v>0</v>
      </c>
      <c r="N2454" s="5" t="s">
        <v>42</v>
      </c>
      <c r="O2454" s="32">
        <v>43255.3497618056</v>
      </c>
      <c r="P2454" s="33">
        <v>43255.3497618056</v>
      </c>
      <c r="Q2454" s="28" t="s">
        <v>39</v>
      </c>
      <c r="R2454" s="29" t="s">
        <v>39</v>
      </c>
      <c r="S2454" s="28" t="s">
        <v>63</v>
      </c>
      <c r="T2454" s="28" t="s">
        <v>39</v>
      </c>
      <c r="U2454" s="5" t="s">
        <v>39</v>
      </c>
      <c r="V2454" s="28" t="s">
        <v>170</v>
      </c>
      <c r="W2454" s="7" t="s">
        <v>39</v>
      </c>
      <c r="X2454" s="7" t="s">
        <v>39</v>
      </c>
      <c r="Y2454" s="5" t="s">
        <v>39</v>
      </c>
      <c r="Z2454" s="5" t="s">
        <v>39</v>
      </c>
      <c r="AA2454" s="6" t="s">
        <v>39</v>
      </c>
      <c r="AB2454" s="6" t="s">
        <v>125</v>
      </c>
      <c r="AC2454" s="6" t="s">
        <v>39</v>
      </c>
      <c r="AD2454" s="6" t="s">
        <v>39</v>
      </c>
      <c r="AE2454" s="6" t="s">
        <v>39</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a7ed047423804883"/>
    <hyperlink ref="E2" r:id="R2ac8550366d84a10"/>
    <hyperlink ref="A3" r:id="Rb6e1e7c2179f41be"/>
    <hyperlink ref="E3" r:id="R71b32fa7a9b14dd1"/>
    <hyperlink ref="A4" r:id="R5fac237ca8b444f4"/>
    <hyperlink ref="E4" r:id="Rdd7498ec8dfd4ad3"/>
    <hyperlink ref="S4" r:id="R11618b65ff5e42cb"/>
    <hyperlink ref="A5" r:id="R5e31bafa0b7a4f49"/>
    <hyperlink ref="E5" r:id="R1bf63b726cca4403"/>
    <hyperlink ref="S5" r:id="Rdc4a3d4ec21c4376"/>
    <hyperlink ref="A6" r:id="Re6026f3467eb4957"/>
    <hyperlink ref="E6" r:id="R64fe9974157c4e4d"/>
    <hyperlink ref="S6" r:id="R0440ff1be53d4777"/>
    <hyperlink ref="A7" r:id="R29edbc332fb74852"/>
    <hyperlink ref="E7" r:id="Re855651f020348b3"/>
    <hyperlink ref="S7" r:id="R543f1b3b4a334281"/>
    <hyperlink ref="A8" r:id="Rdae318630bf24355"/>
    <hyperlink ref="E8" r:id="R253d3754f46f4aef"/>
    <hyperlink ref="S8" r:id="Red51fe5dc2674dfa"/>
    <hyperlink ref="A9" r:id="Rfb216d6ce88c4719"/>
    <hyperlink ref="E9" r:id="Re3084e7d0d92433d"/>
    <hyperlink ref="S9" r:id="R6c83f6aebb6e4809"/>
    <hyperlink ref="A10" r:id="R9d1ba59393c341b6"/>
    <hyperlink ref="E10" r:id="R60462079730c4415"/>
    <hyperlink ref="S10" r:id="R839a5f1e9a6a4a88"/>
    <hyperlink ref="A11" r:id="Re699bbbbbec44299"/>
    <hyperlink ref="E11" r:id="R278721faf05c439c"/>
    <hyperlink ref="S11" r:id="R730f572eebdc4960"/>
    <hyperlink ref="A12" r:id="Ra71d520cb105406e"/>
    <hyperlink ref="E12" r:id="Rd8bd09e2ffa344f8"/>
    <hyperlink ref="S12" r:id="R5e328157f5334dad"/>
    <hyperlink ref="A13" r:id="Rc4fc8eb76b314128"/>
    <hyperlink ref="E13" r:id="R2b12c48607584608"/>
    <hyperlink ref="S13" r:id="Rbb4a2e63a3d94be3"/>
    <hyperlink ref="A14" r:id="R40c93cf924474efe"/>
    <hyperlink ref="E14" r:id="R425dbe07c99d431b"/>
    <hyperlink ref="S14" r:id="R10656621ce7a4f4f"/>
    <hyperlink ref="A15" r:id="Ra5608b114bbb42df"/>
    <hyperlink ref="E15" r:id="R42ad728cb6a1429a"/>
    <hyperlink ref="S15" r:id="Re599d51e5443424e"/>
    <hyperlink ref="A16" r:id="R9ec0f6babfdc4d18"/>
    <hyperlink ref="E16" r:id="R0e49dbb7ee5140c9"/>
    <hyperlink ref="S16" r:id="Rc001c44eb64b41d0"/>
    <hyperlink ref="A17" r:id="R4dd3033b1f194b20"/>
    <hyperlink ref="E17" r:id="R1741438346bf44b6"/>
    <hyperlink ref="S17" r:id="R9e08556147564f21"/>
    <hyperlink ref="A18" r:id="R62c0589ac98941e7"/>
    <hyperlink ref="E18" r:id="R74418602873f4110"/>
    <hyperlink ref="S18" r:id="Re5e445d4d78d4cbb"/>
    <hyperlink ref="A19" r:id="R456e0398bb754653"/>
    <hyperlink ref="E19" r:id="R9c08b4144fc34b8b"/>
    <hyperlink ref="V19" r:id="R6c5ceda9754f45e7"/>
    <hyperlink ref="A20" r:id="Rc2aa104c3c8949f7"/>
    <hyperlink ref="E20" r:id="R9395e2bd8dd74afa"/>
    <hyperlink ref="S20" r:id="Rb535f89cd2644558"/>
    <hyperlink ref="V20" r:id="R566fb9571ac94e96"/>
    <hyperlink ref="A21" r:id="R419eabf563874f95"/>
    <hyperlink ref="E21" r:id="Ra11ba6d799eb4a2d"/>
    <hyperlink ref="S21" r:id="Raa89340f8d234e9c"/>
    <hyperlink ref="A22" r:id="Raf805a28e8f24446"/>
    <hyperlink ref="E22" r:id="Ra8224560f1c246e6"/>
    <hyperlink ref="S22" r:id="Rc9e09be72856413d"/>
    <hyperlink ref="V22" r:id="R1b19970326ff4718"/>
    <hyperlink ref="A23" r:id="Rda2671496d854bc3"/>
    <hyperlink ref="E23" r:id="R380a351863944941"/>
    <hyperlink ref="R23" r:id="R8c3f869efc434f44"/>
    <hyperlink ref="S23" r:id="Rd5cee103d86d40ed"/>
    <hyperlink ref="E24" r:id="Rb371635800fd4964"/>
    <hyperlink ref="S24" r:id="Rd64cd4fc35c44805"/>
    <hyperlink ref="V24" r:id="Ref26bde448454926"/>
    <hyperlink ref="A25" r:id="Rce2fd25b268b4fcf"/>
    <hyperlink ref="E25" r:id="R67b39fe2bb0b41b4"/>
    <hyperlink ref="R25" r:id="R512372671bbd44af"/>
    <hyperlink ref="S25" r:id="Rf983e04ff14746b1"/>
    <hyperlink ref="T25" r:id="Rf181c109b1294736"/>
    <hyperlink ref="V25" r:id="Red2361e143c84a08"/>
    <hyperlink ref="A26" r:id="Rb7637b7ce8974d36"/>
    <hyperlink ref="E26" r:id="Rf23ad5a5246c4ddc"/>
    <hyperlink ref="S26" r:id="Re4100777e5da4d6a"/>
    <hyperlink ref="T26" r:id="Rf300aeb8dc094258"/>
    <hyperlink ref="V26" r:id="R69173930d8c04222"/>
    <hyperlink ref="A27" r:id="R96d82b5393c740e7"/>
    <hyperlink ref="E27" r:id="R0eab085541164345"/>
    <hyperlink ref="S27" r:id="R3c47aebd90684c98"/>
    <hyperlink ref="T27" r:id="R952ff5ec99074c4c"/>
    <hyperlink ref="V27" r:id="R245808be8927413f"/>
    <hyperlink ref="A28" r:id="R35b480c51f3542a9"/>
    <hyperlink ref="E28" r:id="R8a16204e8b6c4c80"/>
    <hyperlink ref="A29" r:id="R7b6078c5a31b4da8"/>
    <hyperlink ref="E29" r:id="R0de96c56c10546bb"/>
    <hyperlink ref="A30" r:id="Rcbb2e3825f764a09"/>
    <hyperlink ref="E30" r:id="R20e6734bf9324509"/>
    <hyperlink ref="S30" r:id="R76d4c49065904147"/>
    <hyperlink ref="T30" r:id="R3bd6afc0a23e47d5"/>
    <hyperlink ref="A31" r:id="R78d94e3ce7e54acd"/>
    <hyperlink ref="E31" r:id="R833191030c2a4157"/>
    <hyperlink ref="S31" r:id="R1f3613239f8f434f"/>
    <hyperlink ref="T31" r:id="Rb0cb1791244547cf"/>
    <hyperlink ref="V31" r:id="R7b6fc127acc94f62"/>
    <hyperlink ref="A32" r:id="R6c4f2bf173f24705"/>
    <hyperlink ref="E32" r:id="R1999b8d763124475"/>
    <hyperlink ref="S32" r:id="R30e0dbb581064279"/>
    <hyperlink ref="T32" r:id="R77e4f03dcef8416f"/>
    <hyperlink ref="A33" r:id="Rdb36645d52944140"/>
    <hyperlink ref="E33" r:id="R2ef8e2cf0567466b"/>
    <hyperlink ref="S33" r:id="Rf32167019bdf4f77"/>
    <hyperlink ref="T33" r:id="R9e75fd5a76144b5a"/>
    <hyperlink ref="A34" r:id="R9bedd45acc4b4d58"/>
    <hyperlink ref="E34" r:id="Rf07e6340ccec473f"/>
    <hyperlink ref="S34" r:id="R5c991572db7c4f50"/>
    <hyperlink ref="T34" r:id="Rbac8afb683b9439f"/>
    <hyperlink ref="A35" r:id="R3d6d572663814f90"/>
    <hyperlink ref="E35" r:id="R18c7ead5fc754fa7"/>
    <hyperlink ref="S35" r:id="R01f99092e14246af"/>
    <hyperlink ref="T35" r:id="Ra992ba5872044421"/>
    <hyperlink ref="V35" r:id="Rb96e38677a984d69"/>
    <hyperlink ref="A36" r:id="Rbe034e31f6cd4afd"/>
    <hyperlink ref="E36" r:id="R96cf13bd00634dbf"/>
    <hyperlink ref="S36" r:id="R9054041d2b874528"/>
    <hyperlink ref="T36" r:id="R6054df1be41c44ea"/>
    <hyperlink ref="V36" r:id="Reddaba5be96a4d2c"/>
    <hyperlink ref="A37" r:id="Rb5df11b9fe854a2f"/>
    <hyperlink ref="E37" r:id="R9a19e338b94d4ab9"/>
    <hyperlink ref="S37" r:id="R2a666ecf7c4a486a"/>
    <hyperlink ref="T37" r:id="Ra5901a54b6074a0e"/>
    <hyperlink ref="V37" r:id="R2750f1fc48ab40be"/>
    <hyperlink ref="A38" r:id="R62e1855632444994"/>
    <hyperlink ref="E38" r:id="R6608bf65b2a84905"/>
    <hyperlink ref="S38" r:id="R3a2095baef274ff8"/>
    <hyperlink ref="T38" r:id="R400f7e39050a46f8"/>
    <hyperlink ref="V38" r:id="R768c0b52f20146ba"/>
    <hyperlink ref="A39" r:id="R98298d6d410e4dc6"/>
    <hyperlink ref="E39" r:id="R56d6921d65d041fd"/>
    <hyperlink ref="S39" r:id="R71b5c0ae8a6747ae"/>
    <hyperlink ref="T39" r:id="R1b65ce47a05d4688"/>
    <hyperlink ref="V39" r:id="R5aacc1c1b6c043c6"/>
    <hyperlink ref="A40" r:id="R49449eaaaacf476c"/>
    <hyperlink ref="E40" r:id="R2f3a7c7fa6364d34"/>
    <hyperlink ref="S40" r:id="Rc42d21062fdc4b7a"/>
    <hyperlink ref="T40" r:id="Ra91add830b084365"/>
    <hyperlink ref="V40" r:id="R2bdec45c19b14849"/>
    <hyperlink ref="A41" r:id="R332cdfaf737c496f"/>
    <hyperlink ref="E41" r:id="Rd4e2e197feab4895"/>
    <hyperlink ref="R41" r:id="R320cb4cce0964b6f"/>
    <hyperlink ref="S41" r:id="R19a4fc9673dd4980"/>
    <hyperlink ref="T41" r:id="R805c99921a2b4f0f"/>
    <hyperlink ref="V41" r:id="Rbc60c25c36484b96"/>
    <hyperlink ref="A42" r:id="Rca19151196064e08"/>
    <hyperlink ref="E42" r:id="R4c44d55425bb48aa"/>
    <hyperlink ref="S42" r:id="Rf1e2a75a53eb42a9"/>
    <hyperlink ref="T42" r:id="R59543e195e7148f0"/>
    <hyperlink ref="V42" r:id="R174c21a9a76747f3"/>
    <hyperlink ref="A43" r:id="Rebe1f81b94a74243"/>
    <hyperlink ref="E43" r:id="R4fef3a7e5e9b4f59"/>
    <hyperlink ref="R43" r:id="Re4cf9148a3484c8a"/>
    <hyperlink ref="S43" r:id="Rf5d94e92264344c7"/>
    <hyperlink ref="T43" r:id="R526384d736df41a7"/>
    <hyperlink ref="V43" r:id="R7220acbe83ca4dd6"/>
    <hyperlink ref="A44" r:id="R49644538c09648ef"/>
    <hyperlink ref="E44" r:id="Rb1df9502755d4629"/>
    <hyperlink ref="S44" r:id="Rb3c1c4d2a716409a"/>
    <hyperlink ref="V44" r:id="Ra87538dccb084b8f"/>
    <hyperlink ref="A45" r:id="R4249d6cf297941c5"/>
    <hyperlink ref="E45" r:id="R4c716199a6a34c86"/>
    <hyperlink ref="S45" r:id="Rba2e49833a5c4358"/>
    <hyperlink ref="T45" r:id="R6dbe0865b9c840a6"/>
    <hyperlink ref="V45" r:id="R92a7d77b5a104a42"/>
    <hyperlink ref="A46" r:id="R99be42680ac741e9"/>
    <hyperlink ref="E46" r:id="R03fbf34f6f044f20"/>
    <hyperlink ref="S46" r:id="Rd925b680c6e74243"/>
    <hyperlink ref="T46" r:id="R485e0a6629e646dc"/>
    <hyperlink ref="V46" r:id="R3c4ef3440af54f26"/>
    <hyperlink ref="A47" r:id="Rc1b8d3478c8a436e"/>
    <hyperlink ref="E47" r:id="R60a256d450504849"/>
    <hyperlink ref="S47" r:id="R631eb30ab44e481e"/>
    <hyperlink ref="T47" r:id="R6f27e04aa9e0427b"/>
    <hyperlink ref="V47" r:id="R7ac843ccbb854f36"/>
    <hyperlink ref="A48" r:id="R868bcb29365d473d"/>
    <hyperlink ref="E48" r:id="Rd27956ffffa948c5"/>
    <hyperlink ref="S48" r:id="R0762265d97264deb"/>
    <hyperlink ref="T48" r:id="R2af791dcb13f4e92"/>
    <hyperlink ref="V48" r:id="R8970cbd1b3f244ff"/>
    <hyperlink ref="A49" r:id="Re3d8de0631fc4927"/>
    <hyperlink ref="E49" r:id="R891b73b8baac43d6"/>
    <hyperlink ref="S49" r:id="R14d9e89b5557434b"/>
    <hyperlink ref="T49" r:id="R192ba9a7d34b45c2"/>
    <hyperlink ref="V49" r:id="R8e03c3385b7e4613"/>
    <hyperlink ref="A50" r:id="Rc23ba3ec5e96498d"/>
    <hyperlink ref="E50" r:id="R6725e70cfed54428"/>
    <hyperlink ref="S50" r:id="R540aa69e27c1422a"/>
    <hyperlink ref="T50" r:id="R2b3126f971314c14"/>
    <hyperlink ref="V50" r:id="R4798172ba4b44349"/>
    <hyperlink ref="A51" r:id="R16e41570f9824efc"/>
    <hyperlink ref="E51" r:id="Rcd9e34c97d724c2f"/>
    <hyperlink ref="S51" r:id="R44ce96472feb4a29"/>
    <hyperlink ref="T51" r:id="R85caee58f764448c"/>
    <hyperlink ref="V51" r:id="Re7663e8ebe9f4024"/>
    <hyperlink ref="A52" r:id="Ra707ec4df7f64bc1"/>
    <hyperlink ref="E52" r:id="R4cb37815ea3842c8"/>
    <hyperlink ref="S52" r:id="R839a3f4950a5439c"/>
    <hyperlink ref="T52" r:id="Rf0a7ede37c1843bd"/>
    <hyperlink ref="V52" r:id="R306e8d34ac3b46e6"/>
    <hyperlink ref="A53" r:id="Ra1248c222c864530"/>
    <hyperlink ref="E53" r:id="R2a86592d703f4869"/>
    <hyperlink ref="S53" r:id="R5360251adcdf4aa1"/>
    <hyperlink ref="T53" r:id="R97ed8db2c4c0477e"/>
    <hyperlink ref="V53" r:id="R7d6b492c585343f1"/>
    <hyperlink ref="A54" r:id="R4c98cae3d71a4df5"/>
    <hyperlink ref="E54" r:id="Rc526d2754f9f4657"/>
    <hyperlink ref="R54" r:id="Rfa89ca195c3d423e"/>
    <hyperlink ref="S54" r:id="R80179b59036647da"/>
    <hyperlink ref="T54" r:id="R0d01ffb3a1244cd7"/>
    <hyperlink ref="V54" r:id="R41e5886f4a004405"/>
    <hyperlink ref="A55" r:id="R00adffbcdc9547bc"/>
    <hyperlink ref="E55" r:id="R9edc5f0a03744380"/>
    <hyperlink ref="S55" r:id="Rdaa6f1dcad1e44fa"/>
    <hyperlink ref="T55" r:id="R4c5e98d3cb004d1d"/>
    <hyperlink ref="V55" r:id="R365ea46d9cb34ef8"/>
    <hyperlink ref="A56" r:id="R287572c454da4ac0"/>
    <hyperlink ref="E56" r:id="R686b12a144434040"/>
    <hyperlink ref="S56" r:id="R95f9961c3e9e4290"/>
    <hyperlink ref="T56" r:id="R129525fd71d34dff"/>
    <hyperlink ref="V56" r:id="R52e4df327903431f"/>
    <hyperlink ref="A57" r:id="Rd876d8fb83ff4cee"/>
    <hyperlink ref="E57" r:id="Rc418764c55ad43d9"/>
    <hyperlink ref="S57" r:id="R4b9943234a4e47cc"/>
    <hyperlink ref="V57" r:id="R6230faae7ce84ed8"/>
    <hyperlink ref="A58" r:id="Rfbfd479887344c58"/>
    <hyperlink ref="E58" r:id="R2ab878ea186a4ee9"/>
    <hyperlink ref="S58" r:id="Rb584d69570e14bd5"/>
    <hyperlink ref="V58" r:id="Rd4c07660873a4d49"/>
    <hyperlink ref="A59" r:id="R48fd7a2694be46ee"/>
    <hyperlink ref="E59" r:id="R017c8a4a711742b5"/>
    <hyperlink ref="S59" r:id="R8829264d5d8f4e4c"/>
    <hyperlink ref="V59" r:id="R6086591041914030"/>
    <hyperlink ref="A60" r:id="Rb5a6b22dcb064807"/>
    <hyperlink ref="E60" r:id="R6d4535efc65040d8"/>
    <hyperlink ref="S60" r:id="R621ffbe6baa54365"/>
    <hyperlink ref="V60" r:id="Rb618eab82d804b41"/>
    <hyperlink ref="A61" r:id="R4decb8d0f56043e6"/>
    <hyperlink ref="E61" r:id="R28f08dedc51f4536"/>
    <hyperlink ref="S61" r:id="R960e0c57b4e748ed"/>
    <hyperlink ref="V61" r:id="Rb5c5f214e85e419c"/>
    <hyperlink ref="A62" r:id="R9ee40fde53244f93"/>
    <hyperlink ref="E62" r:id="R10ab1191844a4ad9"/>
    <hyperlink ref="S62" r:id="R9a409b029a504ad6"/>
    <hyperlink ref="V62" r:id="Rf9211c57f2834255"/>
    <hyperlink ref="A63" r:id="R2926ee37ed244f4b"/>
    <hyperlink ref="E63" r:id="R46681ce75152443f"/>
    <hyperlink ref="S63" r:id="R60c6d5b8fb7a4864"/>
    <hyperlink ref="V63" r:id="R432677649f8c42d3"/>
    <hyperlink ref="A64" r:id="Rc513cac22a3144de"/>
    <hyperlink ref="E64" r:id="R6e431de30b8d4ffd"/>
    <hyperlink ref="R64" r:id="Rbdcbbd049af24ea7"/>
    <hyperlink ref="S64" r:id="Rd86ee104068e48b5"/>
    <hyperlink ref="T64" r:id="R7ff2a7562955439f"/>
    <hyperlink ref="V64" r:id="R8d9b2f92f96c4170"/>
    <hyperlink ref="A65" r:id="Rbccbf18c544742ad"/>
    <hyperlink ref="E65" r:id="R728515382d034a48"/>
    <hyperlink ref="S65" r:id="R14de22f29bf14ae9"/>
    <hyperlink ref="T65" r:id="Rb364fd2473e343ad"/>
    <hyperlink ref="V65" r:id="R713e72c2e5ea4fb5"/>
    <hyperlink ref="A66" r:id="R4cdc771f3a4e44c9"/>
    <hyperlink ref="E66" r:id="Ra12009be6b6b41d1"/>
    <hyperlink ref="S66" r:id="R233fd5dab7034211"/>
    <hyperlink ref="A67" r:id="R86e261b3f9ed455f"/>
    <hyperlink ref="E67" r:id="Rbc601e2237ce4bf4"/>
    <hyperlink ref="S67" r:id="R9ab481a33bee46ea"/>
    <hyperlink ref="A68" r:id="Rc1f791be49314093"/>
    <hyperlink ref="E68" r:id="R77a769f18e454298"/>
    <hyperlink ref="S68" r:id="R3a6242dc68274a24"/>
    <hyperlink ref="T68" r:id="R745a5738a75d4333"/>
    <hyperlink ref="V68" r:id="Rcf2513ee3386477a"/>
    <hyperlink ref="A69" r:id="Rbe67a2e1754c4260"/>
    <hyperlink ref="E69" r:id="R61ed8a57af5048f2"/>
    <hyperlink ref="S69" r:id="R33f678a9c78848ea"/>
    <hyperlink ref="T69" r:id="R1a385ab72f064f8f"/>
    <hyperlink ref="V69" r:id="R23ad39542fd74b86"/>
    <hyperlink ref="A70" r:id="R1f99591f6b5c469b"/>
    <hyperlink ref="E70" r:id="R86e446b985d9468f"/>
    <hyperlink ref="S70" r:id="R0f94d3c2a980442d"/>
    <hyperlink ref="T70" r:id="Rb38f2349a32c456b"/>
    <hyperlink ref="V70" r:id="Rfc91323152824a77"/>
    <hyperlink ref="A71" r:id="R6ebd7ead4e45417d"/>
    <hyperlink ref="E71" r:id="Rd7b53f97dc6046b2"/>
    <hyperlink ref="S71" r:id="Rbed0adb9a3dd4da9"/>
    <hyperlink ref="T71" r:id="Ra4e40e156ffa440d"/>
    <hyperlink ref="V71" r:id="Rc0d802c0c1c94fc9"/>
    <hyperlink ref="A72" r:id="Rfa0149d1fbf64215"/>
    <hyperlink ref="E72" r:id="Rd9f8066658b741f5"/>
    <hyperlink ref="S72" r:id="R7fc1dd8a26e5412d"/>
    <hyperlink ref="T72" r:id="R8ac9cee99d3540fd"/>
    <hyperlink ref="V72" r:id="R38ab1d0bde674100"/>
    <hyperlink ref="A73" r:id="R7a0f3fffc64149fd"/>
    <hyperlink ref="E73" r:id="R39c1f6a084fd40ac"/>
    <hyperlink ref="R73" r:id="R915a0dd3a7174216"/>
    <hyperlink ref="S73" r:id="R5d8e62e7985f4f8d"/>
    <hyperlink ref="T73" r:id="R32afcbeb4d434b02"/>
    <hyperlink ref="V73" r:id="Ra1f19a818cdd448d"/>
    <hyperlink ref="A74" r:id="Re13bfcd089f74f12"/>
    <hyperlink ref="E74" r:id="R69b70a218de34fda"/>
    <hyperlink ref="S74" r:id="R5fbcc14ce1f740a5"/>
    <hyperlink ref="T74" r:id="R26744c97541a4f8b"/>
    <hyperlink ref="V74" r:id="Ra52b2a6a925d4a8d"/>
    <hyperlink ref="A75" r:id="Rd232aec6633b404c"/>
    <hyperlink ref="E75" r:id="Rf4947af9ec7142cf"/>
    <hyperlink ref="R75" r:id="R5b6d6751051341a0"/>
    <hyperlink ref="S75" r:id="Rf3aa6e2d46f64d50"/>
    <hyperlink ref="T75" r:id="Rab4c5c64e369401f"/>
    <hyperlink ref="V75" r:id="R73ab4b7355c94855"/>
    <hyperlink ref="A76" r:id="R0e4c6a78626f4759"/>
    <hyperlink ref="E76" r:id="R3047e4ed445d4b22"/>
    <hyperlink ref="R76" r:id="R88f2cc41094541c6"/>
    <hyperlink ref="S76" r:id="R2f90ea9a7e0a46e1"/>
    <hyperlink ref="T76" r:id="R3885b5595a584c6a"/>
    <hyperlink ref="V76" r:id="R1354f7f27a6c45e1"/>
    <hyperlink ref="A77" r:id="R84852fb2660a4d4f"/>
    <hyperlink ref="E77" r:id="Raf8191b351e34b36"/>
    <hyperlink ref="S77" r:id="Rb2cbe0bd22ef4cef"/>
    <hyperlink ref="T77" r:id="Rf30acba82878482e"/>
    <hyperlink ref="V77" r:id="R4df3682f7f1545ed"/>
    <hyperlink ref="A78" r:id="R0df4a35634c94f6d"/>
    <hyperlink ref="E78" r:id="R636b7e083a2c460e"/>
    <hyperlink ref="S78" r:id="R0e0511bd611b4c37"/>
    <hyperlink ref="T78" r:id="Rb3ad3a1fe106485d"/>
    <hyperlink ref="V78" r:id="R99876647a1384b18"/>
    <hyperlink ref="A79" r:id="R71d5e6e3a58f4fbe"/>
    <hyperlink ref="E79" r:id="Rfb66dfa820114d73"/>
    <hyperlink ref="R79" r:id="R6278aecb59cf49ac"/>
    <hyperlink ref="S79" r:id="R81b502e65fbb42a8"/>
    <hyperlink ref="T79" r:id="Rb0457f0c0d114e9f"/>
    <hyperlink ref="V79" r:id="R8c2682a1e8504921"/>
    <hyperlink ref="A80" r:id="R0de745ddf2b64b74"/>
    <hyperlink ref="E80" r:id="Ra5440b73d9414b66"/>
    <hyperlink ref="S80" r:id="R050df758fa90421c"/>
    <hyperlink ref="T80" r:id="R97f1ac26882e495d"/>
    <hyperlink ref="V80" r:id="R97f2fdbf7bb342e5"/>
    <hyperlink ref="A81" r:id="R10692600866c4c92"/>
    <hyperlink ref="E81" r:id="Ree5232778c864d40"/>
    <hyperlink ref="R81" r:id="R7996e130bd444410"/>
    <hyperlink ref="S81" r:id="R4a47fc9eb8eb4376"/>
    <hyperlink ref="T81" r:id="R2c1b2162e5c04a25"/>
    <hyperlink ref="V81" r:id="R0ff364534e2d4747"/>
    <hyperlink ref="A82" r:id="R90f3e77d182a4bce"/>
    <hyperlink ref="E82" r:id="R9dede703e2b74cfe"/>
    <hyperlink ref="S82" r:id="Re721cc053d334ca5"/>
    <hyperlink ref="T82" r:id="R2571d355e7f64e74"/>
    <hyperlink ref="V82" r:id="Rc06d7611bec543d7"/>
    <hyperlink ref="A83" r:id="R5c959009e6144424"/>
    <hyperlink ref="E83" r:id="R35ad17a030544aec"/>
    <hyperlink ref="R83" r:id="R70cf1308adea45b0"/>
    <hyperlink ref="S83" r:id="R1305103cd6ab4802"/>
    <hyperlink ref="T83" r:id="R0add82df17e84a39"/>
    <hyperlink ref="V83" r:id="R47b610ab50af46b0"/>
    <hyperlink ref="A84" r:id="Re4fd4b9df1334a1e"/>
    <hyperlink ref="E84" r:id="Rdc61817aaca446dc"/>
    <hyperlink ref="S84" r:id="Rc31f649bfe264c6c"/>
    <hyperlink ref="T84" r:id="Rc52055b667a44afb"/>
    <hyperlink ref="V84" r:id="R92bab49e71364e22"/>
    <hyperlink ref="A85" r:id="R7238744fa72840b6"/>
    <hyperlink ref="E85" r:id="Rc9afef55c4654dfa"/>
    <hyperlink ref="R85" r:id="R85f2a638576644b8"/>
    <hyperlink ref="V85" r:id="R75d30b90efd44b86"/>
    <hyperlink ref="A86" r:id="R868e391a5f504a35"/>
    <hyperlink ref="E86" r:id="Rdda9b07401e042d9"/>
    <hyperlink ref="R86" r:id="R6a386a876d0a42b3"/>
    <hyperlink ref="S86" r:id="R7dbb089d78764d04"/>
    <hyperlink ref="T86" r:id="R27d460f89d2f4fbf"/>
    <hyperlink ref="V86" r:id="Ra59026634bbe4e23"/>
    <hyperlink ref="A87" r:id="R8ab2131e79b64558"/>
    <hyperlink ref="E87" r:id="R3f3a4cfdfa5c4afc"/>
    <hyperlink ref="V87" r:id="R282458b868c14cf2"/>
    <hyperlink ref="A88" r:id="Rf36dc8d875d54045"/>
    <hyperlink ref="E88" r:id="Rb1a461e1f8344eb5"/>
    <hyperlink ref="S88" r:id="Rd75deeae2a04499d"/>
    <hyperlink ref="T88" r:id="R6c160d9a410a4948"/>
    <hyperlink ref="V88" r:id="R89586d43dc0c4ffa"/>
    <hyperlink ref="A89" r:id="Rb401a7fac5244347"/>
    <hyperlink ref="E89" r:id="R06fae4bbc09746ec"/>
    <hyperlink ref="R89" r:id="Raa0aa7cea5ee4add"/>
    <hyperlink ref="S89" r:id="R214ff08d4dff49c5"/>
    <hyperlink ref="T89" r:id="R581e2c94b6cd4cce"/>
    <hyperlink ref="V89" r:id="Rd6016c0b18644c5b"/>
    <hyperlink ref="A90" r:id="R7fd16e31919b4a4b"/>
    <hyperlink ref="E90" r:id="R8ff0e3c2d5f34af6"/>
    <hyperlink ref="S90" r:id="R95e406419cad4ee6"/>
    <hyperlink ref="T90" r:id="Rf750f75c950d4956"/>
    <hyperlink ref="V90" r:id="Ra5562c8c4cdd46bf"/>
    <hyperlink ref="A91" r:id="R6161a37a91274a39"/>
    <hyperlink ref="E91" r:id="R978e27c7e4b04bc6"/>
    <hyperlink ref="S91" r:id="R7f9cded6d98949fb"/>
    <hyperlink ref="T91" r:id="R894ca42d56fa4d2b"/>
    <hyperlink ref="V91" r:id="Rc071d3ea64304e66"/>
    <hyperlink ref="A92" r:id="Rbaf2d2ba18c64e3f"/>
    <hyperlink ref="E92" r:id="Rba84fc1e024b4867"/>
    <hyperlink ref="S92" r:id="R39cc7756fd944b92"/>
    <hyperlink ref="A93" r:id="Re546fbb5e0614601"/>
    <hyperlink ref="E93" r:id="R173a81e38aac437f"/>
    <hyperlink ref="S93" r:id="Rcb19a6775f2a4b90"/>
    <hyperlink ref="V93" r:id="R19c7d19772fa4092"/>
    <hyperlink ref="A94" r:id="R572342272a984864"/>
    <hyperlink ref="E94" r:id="R656e5da05c734bd8"/>
    <hyperlink ref="R94" r:id="R6870be137dcf4ca2"/>
    <hyperlink ref="S94" r:id="R87cc84a513494b2e"/>
    <hyperlink ref="T94" r:id="R62834792c7e540bf"/>
    <hyperlink ref="V94" r:id="R0d868055228948a4"/>
    <hyperlink ref="A95" r:id="Rd2f99f575b2047b5"/>
    <hyperlink ref="E95" r:id="R9723fdcbbeba4cd8"/>
    <hyperlink ref="R95" r:id="Ra1d51dea09184adb"/>
    <hyperlink ref="S95" r:id="Ref25820352124aa4"/>
    <hyperlink ref="T95" r:id="Rc3f60cd6ebc94d51"/>
    <hyperlink ref="V95" r:id="R504ddeaf422a41d0"/>
    <hyperlink ref="A96" r:id="R42741dee09bf46bc"/>
    <hyperlink ref="E96" r:id="R8a5292574b534e6b"/>
    <hyperlink ref="R96" r:id="Re1dbac3d16fc4ffa"/>
    <hyperlink ref="S96" r:id="R5fbffda05eb9431e"/>
    <hyperlink ref="V96" r:id="R243c14c66ca641ba"/>
    <hyperlink ref="A97" r:id="R2ed3d0a8058d4764"/>
    <hyperlink ref="E97" r:id="R9ddb659a0cc64c2c"/>
    <hyperlink ref="R97" r:id="R01793fd033f34c35"/>
    <hyperlink ref="S97" r:id="R4484a17651364786"/>
    <hyperlink ref="V97" r:id="R929b2d580f664608"/>
    <hyperlink ref="A98" r:id="R68a07b6a25544d46"/>
    <hyperlink ref="E98" r:id="R304d176b5a694da2"/>
    <hyperlink ref="S98" r:id="Rb22f9f7f884e497e"/>
    <hyperlink ref="T98" r:id="R4f322ff01f1e4886"/>
    <hyperlink ref="V98" r:id="R66dc77e08c0d4589"/>
    <hyperlink ref="A99" r:id="Ra0a64a34c7314359"/>
    <hyperlink ref="E99" r:id="R59fd25630140484a"/>
    <hyperlink ref="S99" r:id="Ref17b49b8b174cad"/>
    <hyperlink ref="T99" r:id="Red8edca8974645d0"/>
    <hyperlink ref="A100" r:id="Rcd1a094ec9b3418a"/>
    <hyperlink ref="E100" r:id="R9050cb8f8a6646ab"/>
    <hyperlink ref="R100" r:id="R21325f6f7155406f"/>
    <hyperlink ref="S100" r:id="Rf05764b9a7114a36"/>
    <hyperlink ref="T100" r:id="Rbf54924337a942e9"/>
    <hyperlink ref="V100" r:id="Ref5e97df7bc540b3"/>
    <hyperlink ref="A101" r:id="R0182f327fc7a406c"/>
    <hyperlink ref="E101" r:id="R995fb1b8dae6479c"/>
    <hyperlink ref="S101" r:id="R329889b23ee64720"/>
    <hyperlink ref="T101" r:id="R612785a1281d41a4"/>
    <hyperlink ref="V101" r:id="Re9c5c9a1c23745e2"/>
    <hyperlink ref="A102" r:id="R94a69e2a41b94f5a"/>
    <hyperlink ref="E102" r:id="R881074dc4e964423"/>
    <hyperlink ref="S102" r:id="R9d7d037f26ce461b"/>
    <hyperlink ref="A103" r:id="R1ff6b6bc5ebb4e59"/>
    <hyperlink ref="E103" r:id="Rdfabdc4edb64414a"/>
    <hyperlink ref="R103" r:id="R5bac7851fda449a3"/>
    <hyperlink ref="S103" r:id="R051c83a964ff451c"/>
    <hyperlink ref="A104" r:id="R86590e73d76e4de4"/>
    <hyperlink ref="E104" r:id="R9574b9c77ab24a34"/>
    <hyperlink ref="R104" r:id="R8fd0e55611774646"/>
    <hyperlink ref="S104" r:id="Rfbf2435272f8440f"/>
    <hyperlink ref="A105" r:id="R98adf566c4ff4c80"/>
    <hyperlink ref="E105" r:id="R9695424db4404918"/>
    <hyperlink ref="R105" r:id="Rf1c6e27c40fd4cf1"/>
    <hyperlink ref="S105" r:id="R0c15af9712b34140"/>
    <hyperlink ref="A106" r:id="Rc5a5b1f1d49e4301"/>
    <hyperlink ref="E106" r:id="R6cfa79708c994de1"/>
    <hyperlink ref="R106" r:id="R01e7d34340f34f59"/>
    <hyperlink ref="S106" r:id="R8e7ab1d3df6c4ccd"/>
    <hyperlink ref="A107" r:id="Re6ad8326a2784eec"/>
    <hyperlink ref="E107" r:id="Ra48648022800465b"/>
    <hyperlink ref="R107" r:id="Rbeff92f598704a2f"/>
    <hyperlink ref="S107" r:id="Rd1269aaea4db4f63"/>
    <hyperlink ref="A108" r:id="R6657a7506eb04d02"/>
    <hyperlink ref="E108" r:id="R6e50519179c44896"/>
    <hyperlink ref="R108" r:id="R37364155a3ae45e8"/>
    <hyperlink ref="S108" r:id="Rcba9228d4910439a"/>
    <hyperlink ref="A109" r:id="R726cfea70e614c53"/>
    <hyperlink ref="E109" r:id="R6eb1a513c85d4566"/>
    <hyperlink ref="S109" r:id="R1ab2bbbb8e194f84"/>
    <hyperlink ref="T109" r:id="R33650bbda28b41e9"/>
    <hyperlink ref="V109" r:id="R573f027ec0ff4fbf"/>
    <hyperlink ref="A110" r:id="R72b0ed69639e4f2a"/>
    <hyperlink ref="E110" r:id="R3e72d281d7104761"/>
    <hyperlink ref="S110" r:id="R317ec1950db34b92"/>
    <hyperlink ref="T110" r:id="Rac2f5e5a292f4231"/>
    <hyperlink ref="V110" r:id="Rc0f580324c434ae0"/>
    <hyperlink ref="A111" r:id="Rf9a89ab63f024457"/>
    <hyperlink ref="E111" r:id="Rda805901fce645ea"/>
    <hyperlink ref="S111" r:id="R240cb51b46054558"/>
    <hyperlink ref="T111" r:id="Rda4914a487a9446c"/>
    <hyperlink ref="V111" r:id="R36ead80dff4244f7"/>
    <hyperlink ref="A112" r:id="Rbd98ffd52fb64f82"/>
    <hyperlink ref="E112" r:id="Rae90f6d00cf845c4"/>
    <hyperlink ref="S112" r:id="R3691cdccecdc4166"/>
    <hyperlink ref="T112" r:id="Re684eeab20df4a25"/>
    <hyperlink ref="V112" r:id="R7cd7c02964384859"/>
    <hyperlink ref="A113" r:id="Rd6a0fc4aed164267"/>
    <hyperlink ref="E113" r:id="Re662b5c202fa4ae4"/>
    <hyperlink ref="S113" r:id="Rb2a747310a1d49b6"/>
    <hyperlink ref="T113" r:id="R35f9faac82ad417e"/>
    <hyperlink ref="V113" r:id="R744a8f3940574a38"/>
    <hyperlink ref="A114" r:id="Rc2e7bc57b601419a"/>
    <hyperlink ref="E114" r:id="Re8f2b2d9384b4caf"/>
    <hyperlink ref="R114" r:id="Rae13c077a2934b08"/>
    <hyperlink ref="S114" r:id="R95beb861e0a14e14"/>
    <hyperlink ref="T114" r:id="R7442fa3de04848f2"/>
    <hyperlink ref="V114" r:id="R576c20d027a54180"/>
    <hyperlink ref="A115" r:id="R6f138e5a17b54c5e"/>
    <hyperlink ref="E115" r:id="R7fdea4b5936747f8"/>
    <hyperlink ref="S115" r:id="Rd507953a39d344f6"/>
    <hyperlink ref="T115" r:id="R96d9bac3129742a8"/>
    <hyperlink ref="V115" r:id="R0d8dd6f13f1b483d"/>
    <hyperlink ref="A116" r:id="R077a50da37304c9e"/>
    <hyperlink ref="E116" r:id="R8ab37fc6caab4620"/>
    <hyperlink ref="S116" r:id="R5437238548534c70"/>
    <hyperlink ref="T116" r:id="Rba7fc660eec04a7b"/>
    <hyperlink ref="V116" r:id="Re0e5a55c4ec4467d"/>
    <hyperlink ref="A117" r:id="Rf48df61ccba344cd"/>
    <hyperlink ref="E117" r:id="R08e1a844b58e4536"/>
    <hyperlink ref="S117" r:id="R373f2fe0a18945b0"/>
    <hyperlink ref="T117" r:id="R8f559e2f24214bac"/>
    <hyperlink ref="V117" r:id="Raaeba7b1ce4847ad"/>
    <hyperlink ref="A118" r:id="R6e3e2fcbe2ff490c"/>
    <hyperlink ref="E118" r:id="R4c609c55a7c2474b"/>
    <hyperlink ref="S118" r:id="R85d8df7e60304f89"/>
    <hyperlink ref="T118" r:id="R7aeedf334d8e4297"/>
    <hyperlink ref="V118" r:id="R2fbcae64033644bf"/>
    <hyperlink ref="A119" r:id="R757177d8f0b440ce"/>
    <hyperlink ref="E119" r:id="R0260dc4f045047a3"/>
    <hyperlink ref="S119" r:id="R214f7a93505940e1"/>
    <hyperlink ref="T119" r:id="Rdd03de74885649f0"/>
    <hyperlink ref="V119" r:id="R7f89d01a38974769"/>
    <hyperlink ref="A120" r:id="R5dc540e548ca4dcf"/>
    <hyperlink ref="E120" r:id="Rd230809b6d264cd0"/>
    <hyperlink ref="S120" r:id="Rb5bd088ee882485b"/>
    <hyperlink ref="T120" r:id="R7817029718b945e0"/>
    <hyperlink ref="V120" r:id="R05de33c28aa54dc2"/>
    <hyperlink ref="A121" r:id="R93a80d46ba8a42f7"/>
    <hyperlink ref="E121" r:id="R8eb02dcf02fa458e"/>
    <hyperlink ref="S121" r:id="R04532460dc804a58"/>
    <hyperlink ref="T121" r:id="R95731997eaf045dd"/>
    <hyperlink ref="V121" r:id="Rd94b4bd5aef0449b"/>
    <hyperlink ref="A122" r:id="Rbeb878383bff4724"/>
    <hyperlink ref="E122" r:id="R235fef3de2194bcc"/>
    <hyperlink ref="S122" r:id="Rf280f6184ec94223"/>
    <hyperlink ref="T122" r:id="Re6d60ef5e41f491f"/>
    <hyperlink ref="V122" r:id="Rfa26b60efd2a4fbb"/>
    <hyperlink ref="A123" r:id="R4417932b3d564e13"/>
    <hyperlink ref="E123" r:id="R217f742f19c6443f"/>
    <hyperlink ref="S123" r:id="Rc2b8e3c67ba44c50"/>
    <hyperlink ref="T123" r:id="Rde683467186a47d6"/>
    <hyperlink ref="V123" r:id="Rd1a7e87eff5e459f"/>
    <hyperlink ref="A124" r:id="R590c922377ed4801"/>
    <hyperlink ref="E124" r:id="R8eb8fe41acab4536"/>
    <hyperlink ref="S124" r:id="R6249abdecedb4b56"/>
    <hyperlink ref="T124" r:id="Raa39e4c39b1848a2"/>
    <hyperlink ref="V124" r:id="Rff2b0c3fd471412f"/>
    <hyperlink ref="A125" r:id="Rfc617e0ce5864c05"/>
    <hyperlink ref="E125" r:id="R32c5e4f3e3d546b7"/>
    <hyperlink ref="S125" r:id="R3b185eca40a44b78"/>
    <hyperlink ref="V125" r:id="R0da30f93ea30474a"/>
    <hyperlink ref="A126" r:id="R5f218c0c382146e0"/>
    <hyperlink ref="E126" r:id="Rfda355d958b948ab"/>
    <hyperlink ref="S126" r:id="R9635db2ff3484bd2"/>
    <hyperlink ref="V126" r:id="Rcd6b341284bd4c82"/>
    <hyperlink ref="A127" r:id="R55741ff3fa3b40f7"/>
    <hyperlink ref="E127" r:id="Rce27fec73813413e"/>
    <hyperlink ref="R127" r:id="R822889730ec24c16"/>
    <hyperlink ref="S127" r:id="Ra423d184430e4cd4"/>
    <hyperlink ref="T127" r:id="Rfe949cf5db514833"/>
    <hyperlink ref="V127" r:id="R99b60ce6b1bf447a"/>
    <hyperlink ref="A128" r:id="R0e5f7b616e5e4e73"/>
    <hyperlink ref="E128" r:id="R631304de8dbc4728"/>
    <hyperlink ref="R128" r:id="R1d624d9db7f443cb"/>
    <hyperlink ref="S128" r:id="R6d6f6ad921b941ee"/>
    <hyperlink ref="T128" r:id="Re634d8b53fc54824"/>
    <hyperlink ref="V128" r:id="R940c4c1b51f04bb2"/>
    <hyperlink ref="A129" r:id="Rf4d2eaf09d244002"/>
    <hyperlink ref="E129" r:id="R29c2b34f33b4404e"/>
    <hyperlink ref="R129" r:id="R1aa1cd7bf52d4558"/>
    <hyperlink ref="S129" r:id="R2e0c88aabe96405c"/>
    <hyperlink ref="T129" r:id="R843dde5e476f4eb8"/>
    <hyperlink ref="V129" r:id="Ra23f6cdea21248d1"/>
    <hyperlink ref="A130" r:id="Rbc984037c2ef4f83"/>
    <hyperlink ref="E130" r:id="Rfd97878e4b91459a"/>
    <hyperlink ref="S130" r:id="Rff55971873744d65"/>
    <hyperlink ref="T130" r:id="Rb16ecd71efa64915"/>
    <hyperlink ref="V130" r:id="Ra1bf52f77a34493b"/>
    <hyperlink ref="A131" r:id="R099d1aefbbb4478c"/>
    <hyperlink ref="E131" r:id="R87d02a3e124f41a6"/>
    <hyperlink ref="R131" r:id="R1f42319abfdc4cb9"/>
    <hyperlink ref="S131" r:id="R028c410f3f8d4c9e"/>
    <hyperlink ref="T131" r:id="R6340bcc302454a2f"/>
    <hyperlink ref="V131" r:id="R931b9809245643b8"/>
    <hyperlink ref="A132" r:id="Rbde68ce24ddd4436"/>
    <hyperlink ref="E132" r:id="R42304c862e37493e"/>
    <hyperlink ref="R132" r:id="R428bc9ec2bf342c4"/>
    <hyperlink ref="S132" r:id="R9c1c9794d6584c42"/>
    <hyperlink ref="T132" r:id="R817722af35344e84"/>
    <hyperlink ref="V132" r:id="R771a421f2f654eec"/>
    <hyperlink ref="A133" r:id="R671ed7514b3a4143"/>
    <hyperlink ref="E133" r:id="R5f1c637dd6d2474a"/>
    <hyperlink ref="S133" r:id="R9dfc485bf01b435b"/>
    <hyperlink ref="V133" r:id="Rf4eda1a7c0944e46"/>
    <hyperlink ref="A134" r:id="R81d07697bd1f461a"/>
    <hyperlink ref="E134" r:id="R9a4c531ad2d34f5b"/>
    <hyperlink ref="S134" r:id="Reb31371710c14209"/>
    <hyperlink ref="V134" r:id="R65880ad395c549c9"/>
    <hyperlink ref="A135" r:id="R7ffb274f8792455e"/>
    <hyperlink ref="E135" r:id="Rfa5840bd9be048ea"/>
    <hyperlink ref="S135" r:id="Re2ab82c02dd442de"/>
    <hyperlink ref="V135" r:id="Rdbb7e44cf4ea4bf4"/>
    <hyperlink ref="A136" r:id="R186426fb6b904004"/>
    <hyperlink ref="E136" r:id="Rbd0dbcf868a14423"/>
    <hyperlink ref="S136" r:id="R1ff568dc144d4370"/>
    <hyperlink ref="V136" r:id="R887d7ed7dffb4812"/>
    <hyperlink ref="A137" r:id="Rb4223da587454646"/>
    <hyperlink ref="E137" r:id="R0df940fd656247d9"/>
    <hyperlink ref="R137" r:id="R481baea02f844fbe"/>
    <hyperlink ref="S137" r:id="R91efed45c9994d5c"/>
    <hyperlink ref="T137" r:id="R85d70d3b15c84a23"/>
    <hyperlink ref="V137" r:id="Ra7e9089355d84c1b"/>
    <hyperlink ref="A138" r:id="Rc9c2144b7e3f4c65"/>
    <hyperlink ref="E138" r:id="Rf3751f24f95d415b"/>
    <hyperlink ref="S138" r:id="Re10aba95889b4355"/>
    <hyperlink ref="V138" r:id="R392be5b19e314155"/>
    <hyperlink ref="A139" r:id="Rbce074dc3474450b"/>
    <hyperlink ref="E139" r:id="R9cf09eb1bfbe4d50"/>
    <hyperlink ref="S139" r:id="Re427470b8e4e4759"/>
    <hyperlink ref="V139" r:id="R76d963a44afc4d68"/>
    <hyperlink ref="A140" r:id="Rff3ce8957422470d"/>
    <hyperlink ref="E140" r:id="R462f95e6363a484a"/>
    <hyperlink ref="S140" r:id="Re85adead6bbb48d8"/>
    <hyperlink ref="T140" r:id="R9b00beca65484157"/>
    <hyperlink ref="V140" r:id="Rb3c3d6c82a884f6c"/>
    <hyperlink ref="A141" r:id="R367b646896524f69"/>
    <hyperlink ref="E141" r:id="R516658b62ce64bf6"/>
    <hyperlink ref="S141" r:id="Rbf8e29e6589f43db"/>
    <hyperlink ref="V141" r:id="Rf42275f000a54d1f"/>
    <hyperlink ref="A142" r:id="R7d9fda0c48484be4"/>
    <hyperlink ref="E142" r:id="Rbabb60b0e2454560"/>
    <hyperlink ref="S142" r:id="R552a0ddb44f64571"/>
    <hyperlink ref="T142" r:id="R0a7ecbf3a5524376"/>
    <hyperlink ref="V142" r:id="R7bbd7458552346b3"/>
    <hyperlink ref="A143" r:id="R50ce916cfb4e4c33"/>
    <hyperlink ref="E143" r:id="Ra1169062b3e34134"/>
    <hyperlink ref="S143" r:id="Rc7af097148fd4a70"/>
    <hyperlink ref="V143" r:id="R5a58b30108a14a9f"/>
    <hyperlink ref="A144" r:id="R8c61554e2a1d46b7"/>
    <hyperlink ref="E144" r:id="Rf1dcd4f3c1c74e08"/>
    <hyperlink ref="R144" r:id="R72c5ab1f8fc9469b"/>
    <hyperlink ref="S144" r:id="R426c85e30c884eb9"/>
    <hyperlink ref="T144" r:id="R16d3a7665cda4987"/>
    <hyperlink ref="V144" r:id="R0cff37fce9294cda"/>
    <hyperlink ref="A145" r:id="R8944ab158ece4896"/>
    <hyperlink ref="E145" r:id="R3d98ed6a0154439d"/>
    <hyperlink ref="S145" r:id="R291103a517b14278"/>
    <hyperlink ref="T145" r:id="R72fbc0b664d04557"/>
    <hyperlink ref="V145" r:id="R72e8ca3df5b24e45"/>
    <hyperlink ref="A146" r:id="Rec658a1f5bf74a09"/>
    <hyperlink ref="E146" r:id="R4dc022080bb548a0"/>
    <hyperlink ref="S146" r:id="Rc26c7c773fe44ee7"/>
    <hyperlink ref="T146" r:id="R55c908120aa94d83"/>
    <hyperlink ref="V146" r:id="R6998a0c9fdb94366"/>
    <hyperlink ref="A147" r:id="R848443ab527f4bf2"/>
    <hyperlink ref="E147" r:id="R9f17497e6c904d89"/>
    <hyperlink ref="S147" r:id="Rd383f42e996148e1"/>
    <hyperlink ref="V147" r:id="R577b87eeb7b44738"/>
    <hyperlink ref="A148" r:id="R27911fce2a464ac6"/>
    <hyperlink ref="E148" r:id="Ra43508d6656e44bd"/>
    <hyperlink ref="S148" r:id="R42ab989f845d4d32"/>
    <hyperlink ref="V148" r:id="R957a1a8313ce4d10"/>
    <hyperlink ref="A149" r:id="R85fcf2322d5c47aa"/>
    <hyperlink ref="E149" r:id="Rb63e0a3dcb1f4226"/>
    <hyperlink ref="S149" r:id="R957428f62ff047bc"/>
    <hyperlink ref="T149" r:id="Rd0709009606f4fee"/>
    <hyperlink ref="V149" r:id="Ra0e1b4a584da4476"/>
    <hyperlink ref="A150" r:id="R209fef0721244600"/>
    <hyperlink ref="E150" r:id="Rc77aad9e509b444e"/>
    <hyperlink ref="R150" r:id="Rb439302a117944a0"/>
    <hyperlink ref="S150" r:id="R05ab06cd6d94411b"/>
    <hyperlink ref="T150" r:id="R2f531dff5d114a9a"/>
    <hyperlink ref="V150" r:id="R16030711a9ff4425"/>
    <hyperlink ref="A151" r:id="Rc6f9da0e3b524233"/>
    <hyperlink ref="E151" r:id="R72991a6e27364a8e"/>
    <hyperlink ref="S151" r:id="R8ede8e9395e64ba5"/>
    <hyperlink ref="V151" r:id="R414ddae05ea842ec"/>
    <hyperlink ref="A152" r:id="R79ce9acdf70f4d83"/>
    <hyperlink ref="E152" r:id="Rbb61777cca5f4da4"/>
    <hyperlink ref="S152" r:id="R25e7153a5de54901"/>
    <hyperlink ref="V152" r:id="R94880fec8c3e4a53"/>
    <hyperlink ref="A153" r:id="R7b6e62d434bb408f"/>
    <hyperlink ref="E153" r:id="R5008ccfdca214e72"/>
    <hyperlink ref="S153" r:id="R920c27d7b08648e3"/>
    <hyperlink ref="V153" r:id="Rbdd5a75821ab491b"/>
    <hyperlink ref="A154" r:id="R204d764e6035468d"/>
    <hyperlink ref="E154" r:id="R8fb23d7e66984c20"/>
    <hyperlink ref="S154" r:id="R2ab6026ddad345a8"/>
    <hyperlink ref="V154" r:id="R1cb50d5cc0a64389"/>
    <hyperlink ref="A155" r:id="Raabe521703ca4918"/>
    <hyperlink ref="E155" r:id="R8d702096383c43fe"/>
    <hyperlink ref="S155" r:id="R7d8659f4566e44cf"/>
    <hyperlink ref="T155" r:id="R0530e6b274bb48f5"/>
    <hyperlink ref="V155" r:id="R8b5218ab741d475f"/>
    <hyperlink ref="A156" r:id="R5b2d22ec37634fcc"/>
    <hyperlink ref="E156" r:id="Rf36256949b80421c"/>
    <hyperlink ref="S156" r:id="R99e47864b5b44717"/>
    <hyperlink ref="T156" r:id="R65a7d36e4d9a4c71"/>
    <hyperlink ref="V156" r:id="Rfbdf1b316c42401a"/>
    <hyperlink ref="A157" r:id="R70e45d2513924a10"/>
    <hyperlink ref="E157" r:id="Rbd8f8fa729ca4603"/>
    <hyperlink ref="R157" r:id="R550ce40b944d4c37"/>
    <hyperlink ref="S157" r:id="Rf0609cb9e5044399"/>
    <hyperlink ref="T157" r:id="R4995e7c26c73410a"/>
    <hyperlink ref="V157" r:id="R0c23121195c14e36"/>
    <hyperlink ref="A158" r:id="R3b0ab4c0b81c4027"/>
    <hyperlink ref="E158" r:id="R880e88bfc4ef4066"/>
    <hyperlink ref="S158" r:id="R10d7dcc335e0478b"/>
    <hyperlink ref="A159" r:id="Rf24ae7b9bde542ad"/>
    <hyperlink ref="E159" r:id="R6bb4294130744768"/>
    <hyperlink ref="S159" r:id="R27023841be7b45d8"/>
    <hyperlink ref="T159" r:id="R490d5251f7054f73"/>
    <hyperlink ref="V159" r:id="Rbc7992fbd9e44ffd"/>
    <hyperlink ref="A160" r:id="Rc9de630f40b34988"/>
    <hyperlink ref="E160" r:id="R3e3fa1616ea74f85"/>
    <hyperlink ref="S160" r:id="R535e5df9a5474ae4"/>
    <hyperlink ref="A161" r:id="R9a95046e3243435a"/>
    <hyperlink ref="E161" r:id="Rd4c5002e87374237"/>
    <hyperlink ref="S161" r:id="R4c27978e53404caa"/>
    <hyperlink ref="A162" r:id="R029c147ac30d461e"/>
    <hyperlink ref="E162" r:id="R1723a41727884ee3"/>
    <hyperlink ref="S162" r:id="R68198cb374ab4df6"/>
    <hyperlink ref="T162" r:id="R4c679211cc2a4829"/>
    <hyperlink ref="V162" r:id="R4359dc97b5a44be7"/>
    <hyperlink ref="A163" r:id="R4452bf0f85c343f7"/>
    <hyperlink ref="E163" r:id="R3dea3d20bc944f2b"/>
    <hyperlink ref="S163" r:id="Rdaa0cc31da744e6e"/>
    <hyperlink ref="T163" r:id="R35dc0c81808e4761"/>
    <hyperlink ref="V163" r:id="R35c30764a3e94e40"/>
    <hyperlink ref="A164" r:id="R3e5fa23d3dc64b43"/>
    <hyperlink ref="E164" r:id="R4d21abc3ed68483b"/>
    <hyperlink ref="S164" r:id="R977f3b09935145f1"/>
    <hyperlink ref="A165" r:id="Rec4166aa3bf449fc"/>
    <hyperlink ref="E165" r:id="R7b47a71c7bae4db2"/>
    <hyperlink ref="S165" r:id="R35bd887c541d4e0f"/>
    <hyperlink ref="T165" r:id="Rff8dfb70fabf4d05"/>
    <hyperlink ref="V165" r:id="R3992c809453349cd"/>
    <hyperlink ref="A166" r:id="R1951f8f9cc414f84"/>
    <hyperlink ref="E166" r:id="Rb4fa5503d51644e5"/>
    <hyperlink ref="S166" r:id="R26353926db7b4a39"/>
    <hyperlink ref="A167" r:id="Ra944677cd5ff47e1"/>
    <hyperlink ref="E167" r:id="R5397b9b64bc44988"/>
    <hyperlink ref="S167" r:id="Rb06d9ba704b3460e"/>
    <hyperlink ref="T167" r:id="Rd1619a7f9d934bea"/>
    <hyperlink ref="V167" r:id="R63a4eab0e78b420b"/>
    <hyperlink ref="A168" r:id="Ra496b4800c47419a"/>
    <hyperlink ref="E168" r:id="R5f145ac014b84129"/>
    <hyperlink ref="S168" r:id="R62f993bb729a4028"/>
    <hyperlink ref="A169" r:id="R6cd3e91289e14dc9"/>
    <hyperlink ref="E169" r:id="Re6a6b67789a14f09"/>
    <hyperlink ref="S169" r:id="R47ae8705aeb943fb"/>
    <hyperlink ref="A170" r:id="R7c6b09cad184421e"/>
    <hyperlink ref="E170" r:id="R7f65611229b34506"/>
    <hyperlink ref="S170" r:id="R954868a637644ebf"/>
    <hyperlink ref="A171" r:id="Rd1ce877d57d64b9a"/>
    <hyperlink ref="E171" r:id="R103ea27bbd8a46a1"/>
    <hyperlink ref="S171" r:id="R20ef6572797b4e69"/>
    <hyperlink ref="V171" r:id="R91065819bb354634"/>
    <hyperlink ref="A172" r:id="R1b19412398964f9c"/>
    <hyperlink ref="E172" r:id="R2c072802a66b49e1"/>
    <hyperlink ref="S172" r:id="R19a87a2908f14186"/>
    <hyperlink ref="V172" r:id="R9839d8bc3beb401f"/>
    <hyperlink ref="A173" r:id="Rb56dfe6b0c70434d"/>
    <hyperlink ref="E173" r:id="R7f2f111ad183479f"/>
    <hyperlink ref="V173" r:id="R690961e643084b5f"/>
    <hyperlink ref="A174" r:id="Rc5138da364414898"/>
    <hyperlink ref="E174" r:id="R5efa7ad2b56a48ed"/>
    <hyperlink ref="V174" r:id="R3822da2712a840d7"/>
    <hyperlink ref="A175" r:id="R2e3d6e39ee4f4368"/>
    <hyperlink ref="E175" r:id="Rf7ca80c10fa94bff"/>
    <hyperlink ref="V175" r:id="Rb51ea6bd2a16449f"/>
    <hyperlink ref="A176" r:id="R19e78543fa774ef4"/>
    <hyperlink ref="E176" r:id="Rde67f94da0c249c0"/>
    <hyperlink ref="R176" r:id="Rb031c7d7288147ac"/>
    <hyperlink ref="V176" r:id="R1bbcd6781c1c40e6"/>
    <hyperlink ref="A177" r:id="Rf13c945cbb9d49f4"/>
    <hyperlink ref="E177" r:id="R5ed63cd486a0449f"/>
    <hyperlink ref="V177" r:id="Re56db476ca47470f"/>
    <hyperlink ref="A178" r:id="R9504b7f2d69e4405"/>
    <hyperlink ref="E178" r:id="R916f135e0cf94177"/>
    <hyperlink ref="V178" r:id="R1c4ad9ce605d42e7"/>
    <hyperlink ref="A179" r:id="R6fd2ea58ea254411"/>
    <hyperlink ref="E179" r:id="R7e094ae0bcc844b1"/>
    <hyperlink ref="V179" r:id="Rd3d78a0bb9554d96"/>
    <hyperlink ref="A180" r:id="R2df27b8edd1c47a5"/>
    <hyperlink ref="E180" r:id="R5da7768d5c0c4dc2"/>
    <hyperlink ref="S180" r:id="R7155679db6974f8b"/>
    <hyperlink ref="V180" r:id="R9d6af40984af42cb"/>
    <hyperlink ref="A181" r:id="R97b110d7d9354a58"/>
    <hyperlink ref="E181" r:id="R2d44cb8e03614acf"/>
    <hyperlink ref="R181" r:id="Rff6fc2d243cc4fc2"/>
    <hyperlink ref="S181" r:id="R7ae1d672992d4cf8"/>
    <hyperlink ref="T181" r:id="Ref9a88fd22234c1d"/>
    <hyperlink ref="V181" r:id="Rdadda80846c942e2"/>
    <hyperlink ref="A182" r:id="Rf482031bf1ad4cb1"/>
    <hyperlink ref="E182" r:id="R010ceeaec6bc4d4a"/>
    <hyperlink ref="S182" r:id="R7676160416174e9e"/>
    <hyperlink ref="V182" r:id="Ree44d34d36264319"/>
    <hyperlink ref="A183" r:id="Rd6db16f57252412f"/>
    <hyperlink ref="E183" r:id="Rd036414dc5eb43a2"/>
    <hyperlink ref="S183" r:id="R3415f58124bb4549"/>
    <hyperlink ref="V183" r:id="R13c880eaeb3c4eec"/>
    <hyperlink ref="A184" r:id="Rdd747e2f267e4a06"/>
    <hyperlink ref="E184" r:id="R5fb8fa7cb18c4b1b"/>
    <hyperlink ref="S184" r:id="Ra53270a5194d41ec"/>
    <hyperlink ref="T184" r:id="R249025dd9c78489e"/>
    <hyperlink ref="V184" r:id="R5adb9d2573e0463c"/>
    <hyperlink ref="A185" r:id="R740943584ad5488a"/>
    <hyperlink ref="E185" r:id="Rcbf69f6f4aa447f6"/>
    <hyperlink ref="S185" r:id="R24d5807a3fb047f7"/>
    <hyperlink ref="T185" r:id="R2ca826d54dd04576"/>
    <hyperlink ref="V185" r:id="R6c072806eaaa41ef"/>
    <hyperlink ref="A186" r:id="R775b035a43f64592"/>
    <hyperlink ref="E186" r:id="Rc3835afae5864ba3"/>
    <hyperlink ref="S186" r:id="Rd44fb742d6a2494b"/>
    <hyperlink ref="V186" r:id="R6d512faf8e1c4d75"/>
    <hyperlink ref="A187" r:id="R91560844f4804617"/>
    <hyperlink ref="E187" r:id="Rfd26ac70a38b43e1"/>
    <hyperlink ref="A188" r:id="R46109eb9357042c1"/>
    <hyperlink ref="E188" r:id="R807b9de271ea4684"/>
    <hyperlink ref="S188" r:id="Rd157905941ea4717"/>
    <hyperlink ref="T188" r:id="Refb1574d60dd4d3c"/>
    <hyperlink ref="V188" r:id="R38e17e7b25c648bc"/>
    <hyperlink ref="A189" r:id="R9afa49fbd2254a04"/>
    <hyperlink ref="E189" r:id="Rd017e5c69a014702"/>
    <hyperlink ref="S189" r:id="Re5a5b6319fb14b42"/>
    <hyperlink ref="T189" r:id="Rf0a4d8898d8d4bd4"/>
    <hyperlink ref="V189" r:id="R8462071baeb54b92"/>
    <hyperlink ref="A190" r:id="R5ff11f5072e84821"/>
    <hyperlink ref="E190" r:id="R4c96d595010244f9"/>
    <hyperlink ref="A191" r:id="R5e8bc93d46654d09"/>
    <hyperlink ref="E191" r:id="R3acf1115778f4474"/>
    <hyperlink ref="S191" r:id="R43bc5e3669a44574"/>
    <hyperlink ref="T191" r:id="R66bb9d5545514cb2"/>
    <hyperlink ref="V191" r:id="R5f36cabb852441e2"/>
    <hyperlink ref="A192" r:id="R913f9f9a00ba427b"/>
    <hyperlink ref="E192" r:id="R5cda7ff0445a4516"/>
    <hyperlink ref="S192" r:id="Rb58fecca54274bfa"/>
    <hyperlink ref="V192" r:id="R53f5b280773e4192"/>
    <hyperlink ref="A193" r:id="R070a4bc188f64514"/>
    <hyperlink ref="E193" r:id="Ra4789b973e1747f6"/>
    <hyperlink ref="R193" r:id="R86acee226bc04b6a"/>
    <hyperlink ref="S193" r:id="Rf00a95327ea74a26"/>
    <hyperlink ref="T193" r:id="Rb2b5cf025f33405c"/>
    <hyperlink ref="V193" r:id="R31d20b716c9d4a6d"/>
    <hyperlink ref="A194" r:id="Reb40ef28d4ee4955"/>
    <hyperlink ref="E194" r:id="R71bad27980a84f2b"/>
    <hyperlink ref="S194" r:id="R0fa8f809be4c48e8"/>
    <hyperlink ref="V194" r:id="R18dc861baaca4f09"/>
    <hyperlink ref="A195" r:id="R584d376e5e3743dd"/>
    <hyperlink ref="E195" r:id="R9a85fcea8fef4ee1"/>
    <hyperlink ref="R195" r:id="Rbd9bfe48228c40b0"/>
    <hyperlink ref="S195" r:id="Rc52e72dfa8e9478a"/>
    <hyperlink ref="T195" r:id="R850e443939124233"/>
    <hyperlink ref="V195" r:id="R36a6740f39dd4ab7"/>
    <hyperlink ref="A196" r:id="R175efb18cb814c8d"/>
    <hyperlink ref="E196" r:id="Re3f15258cf0540e0"/>
    <hyperlink ref="S196" r:id="R8f320ec38b444093"/>
    <hyperlink ref="T196" r:id="Rab57cbcbd7be4317"/>
    <hyperlink ref="V196" r:id="Rc9cc8d407953443e"/>
    <hyperlink ref="A197" r:id="Ra3711c1cd1004083"/>
    <hyperlink ref="E197" r:id="R669fd4e51c734eb9"/>
    <hyperlink ref="R197" r:id="R7ccc2def035941d4"/>
    <hyperlink ref="S197" r:id="R7a8f334039f24c4d"/>
    <hyperlink ref="T197" r:id="R7b3b90fd8b904f33"/>
    <hyperlink ref="V197" r:id="R1b0934a585cf4eb1"/>
    <hyperlink ref="A198" r:id="Rc8b3769e2cc54939"/>
    <hyperlink ref="E198" r:id="Rba4ba84d20d44e30"/>
    <hyperlink ref="S198" r:id="Raaed60ff99684665"/>
    <hyperlink ref="V198" r:id="Rc51c458a923541a1"/>
    <hyperlink ref="A199" r:id="R22deaf4c0d77434d"/>
    <hyperlink ref="E199" r:id="Re8c2dacc26fd4e0b"/>
    <hyperlink ref="S199" r:id="R72fb536a79114549"/>
    <hyperlink ref="V199" r:id="R0e03f5c968b3454f"/>
    <hyperlink ref="A200" r:id="R3417015188f6450e"/>
    <hyperlink ref="E200" r:id="R599851da3d414201"/>
    <hyperlink ref="S200" r:id="Rd557524fc46c4b39"/>
    <hyperlink ref="V200" r:id="R51988c6c30444248"/>
    <hyperlink ref="A201" r:id="Rbba1a391c48a4a96"/>
    <hyperlink ref="E201" r:id="Rec9711f37a974d4a"/>
    <hyperlink ref="S201" r:id="R7bf72da4ba7a487d"/>
    <hyperlink ref="V201" r:id="R205ec52930154488"/>
    <hyperlink ref="A202" r:id="R6761d261a3b8444e"/>
    <hyperlink ref="E202" r:id="Ra2d1c90b79e8449a"/>
    <hyperlink ref="S202" r:id="R50e1b01513b24882"/>
    <hyperlink ref="V202" r:id="Re1cec3273942441c"/>
    <hyperlink ref="A203" r:id="Ra55136b611c5438d"/>
    <hyperlink ref="E203" r:id="R5aa4d1c21440493b"/>
    <hyperlink ref="S203" r:id="R0ef02eaeb8a54e1b"/>
    <hyperlink ref="V203" r:id="R8cbc82adb016425c"/>
    <hyperlink ref="A204" r:id="R038470b121444b99"/>
    <hyperlink ref="E204" r:id="Rd74ea84d124f44b9"/>
    <hyperlink ref="S204" r:id="R07d9779bf0784a9a"/>
    <hyperlink ref="V204" r:id="Rba7895cf28274c87"/>
    <hyperlink ref="A205" r:id="R45e4ad95e7f84d56"/>
    <hyperlink ref="E205" r:id="R570df3dc1c934e0b"/>
    <hyperlink ref="S205" r:id="Rd2ddf69ab15a4360"/>
    <hyperlink ref="V205" r:id="R02e76ca50fb04401"/>
    <hyperlink ref="A206" r:id="Redc5cde5035840dc"/>
    <hyperlink ref="E206" r:id="R23f1470a5e624d8a"/>
    <hyperlink ref="S206" r:id="Rb8546b1eb8de4b44"/>
    <hyperlink ref="V206" r:id="Rfa404003450f47e9"/>
    <hyperlink ref="A207" r:id="R4c2fc391cc8a4165"/>
    <hyperlink ref="E207" r:id="Rd3dbe764a11049c6"/>
    <hyperlink ref="S207" r:id="R9ee1175c4ff14c5f"/>
    <hyperlink ref="V207" r:id="Rcc7f534436034629"/>
    <hyperlink ref="A208" r:id="R6b633d36db544a0f"/>
    <hyperlink ref="E208" r:id="R90cd4befba774333"/>
    <hyperlink ref="S208" r:id="Rac29ee7b491742c9"/>
    <hyperlink ref="T208" r:id="Rb92df0b94fff4ec5"/>
    <hyperlink ref="V208" r:id="R5fbdfdd58dd84361"/>
    <hyperlink ref="A209" r:id="Rac276b6f701b4d13"/>
    <hyperlink ref="E209" r:id="R73f328421c524101"/>
    <hyperlink ref="R209" r:id="Ra1c5cb8fa9ac4e2d"/>
    <hyperlink ref="S209" r:id="R23e5d9f940d84950"/>
    <hyperlink ref="T209" r:id="R101f170eafb143c1"/>
    <hyperlink ref="V209" r:id="Rc66d3dbded864262"/>
    <hyperlink ref="A210" r:id="Ra31a111d9b474942"/>
    <hyperlink ref="E210" r:id="R8cf8e4f534484dc9"/>
    <hyperlink ref="S210" r:id="Rb86c474f59d9420d"/>
    <hyperlink ref="T210" r:id="R966a5b3598a14514"/>
    <hyperlink ref="V210" r:id="Rf30a28772cf14dfc"/>
    <hyperlink ref="A211" r:id="R7361678cb1b54348"/>
    <hyperlink ref="E211" r:id="Re542dd557af24eed"/>
    <hyperlink ref="S211" r:id="R7f57bbf037744273"/>
    <hyperlink ref="T211" r:id="R201934092e194ec7"/>
    <hyperlink ref="V211" r:id="R68f2dd45c9434dfc"/>
    <hyperlink ref="A212" r:id="R19dd83ad93464f2b"/>
    <hyperlink ref="E212" r:id="R61e16b3f227847ac"/>
    <hyperlink ref="R212" r:id="Rada05544176244a0"/>
    <hyperlink ref="S212" r:id="R5b5e8e8834e6455f"/>
    <hyperlink ref="T212" r:id="R05c8053edefb4bd3"/>
    <hyperlink ref="V212" r:id="R0a03df3f0a7b453f"/>
    <hyperlink ref="A213" r:id="Ra67cc8238ff74c89"/>
    <hyperlink ref="E213" r:id="Rcc54e0fdbe9e47bb"/>
    <hyperlink ref="S213" r:id="Rc843ad37ea9c4fb3"/>
    <hyperlink ref="T213" r:id="R4586142f8c334dc0"/>
    <hyperlink ref="V213" r:id="Ra78c250a888b4c72"/>
    <hyperlink ref="A214" r:id="R2833a0cca1d64130"/>
    <hyperlink ref="E214" r:id="Rb0ceea32216248ae"/>
    <hyperlink ref="S214" r:id="Rf6bcbbe42a884545"/>
    <hyperlink ref="T214" r:id="Rb12aa12307834a69"/>
    <hyperlink ref="V214" r:id="R2651ab6295af46a3"/>
    <hyperlink ref="A215" r:id="Rd0f5754f9b014962"/>
    <hyperlink ref="E215" r:id="R397b5ec0c2794f6b"/>
    <hyperlink ref="S215" r:id="Rbe4c03ea89e94374"/>
    <hyperlink ref="T215" r:id="Rd0449f3605914c31"/>
    <hyperlink ref="V215" r:id="R45961fbc687748d3"/>
    <hyperlink ref="A216" r:id="R400d80ae37794970"/>
    <hyperlink ref="E216" r:id="R3895a52f52e246bb"/>
    <hyperlink ref="S216" r:id="Rb45720009500491e"/>
    <hyperlink ref="T216" r:id="R990f9ca8482748b5"/>
    <hyperlink ref="V216" r:id="R39f23fcddc3647f3"/>
    <hyperlink ref="A217" r:id="Rbc9c658201f34804"/>
    <hyperlink ref="E217" r:id="R7feff0fcac39483c"/>
    <hyperlink ref="S217" r:id="R5e3f85bd2d994294"/>
    <hyperlink ref="V217" r:id="Re44c7c5decbd4c3a"/>
    <hyperlink ref="A218" r:id="R60c0ade93729431f"/>
    <hyperlink ref="E218" r:id="R348eeb6b87814f38"/>
    <hyperlink ref="S218" r:id="R0bd9b22d63c54778"/>
    <hyperlink ref="V218" r:id="R62b6081029284af8"/>
    <hyperlink ref="A219" r:id="Rb152f266311c4d94"/>
    <hyperlink ref="E219" r:id="R8f79e836a8804cb7"/>
    <hyperlink ref="S219" r:id="R539a9ab198f8458e"/>
    <hyperlink ref="V219" r:id="Ra281e84e8ad54a73"/>
    <hyperlink ref="A220" r:id="R61e4d3fe18f64e8b"/>
    <hyperlink ref="E220" r:id="R93e1bbce60fa4b5a"/>
    <hyperlink ref="R220" r:id="R4d34404d393148bd"/>
    <hyperlink ref="S220" r:id="R50d20af5354d4dbe"/>
    <hyperlink ref="T220" r:id="R72bfc4d41cac4844"/>
    <hyperlink ref="V220" r:id="R20cf91ceb5cf4b4d"/>
    <hyperlink ref="A221" r:id="Rc1970d50ed044b5a"/>
    <hyperlink ref="E221" r:id="R3c9b63fcca014ab2"/>
    <hyperlink ref="R221" r:id="R9f836ef835524f1a"/>
    <hyperlink ref="S221" r:id="R7c01f8c6478440cf"/>
    <hyperlink ref="V221" r:id="Rf93cd6fb919a43af"/>
    <hyperlink ref="A222" r:id="R20238958d329447a"/>
    <hyperlink ref="E222" r:id="Rbf28eaeb9a5a4b80"/>
    <hyperlink ref="S222" r:id="Rb224f4cc25964698"/>
    <hyperlink ref="V222" r:id="Re08252c83ae94892"/>
    <hyperlink ref="A223" r:id="R4b9218fb1c8244fb"/>
    <hyperlink ref="E223" r:id="R70dc33cc65524167"/>
    <hyperlink ref="S223" r:id="R9c35d276d1e645a6"/>
    <hyperlink ref="V223" r:id="R007fbd9b588e4cae"/>
    <hyperlink ref="A224" r:id="Rf0f54512b13e4166"/>
    <hyperlink ref="E224" r:id="R41f6a48e268a4e7a"/>
    <hyperlink ref="S224" r:id="R178959416c344c33"/>
    <hyperlink ref="V224" r:id="Ra329851a5cb24627"/>
    <hyperlink ref="A225" r:id="R6df5b42b5cb74999"/>
    <hyperlink ref="E225" r:id="Re2b9c087741049a4"/>
    <hyperlink ref="S225" r:id="R888dc39731074363"/>
    <hyperlink ref="V225" r:id="R8c78cca1ecd04d51"/>
    <hyperlink ref="A226" r:id="Re9579952a1e3481c"/>
    <hyperlink ref="E226" r:id="R9a5d48c5a30540ca"/>
    <hyperlink ref="S226" r:id="R69b3ffc39bf14865"/>
    <hyperlink ref="V226" r:id="Rd3205cdc2cf24451"/>
    <hyperlink ref="A227" r:id="R8f4e15d5f08d4925"/>
    <hyperlink ref="E227" r:id="R18f2e2f13b434e44"/>
    <hyperlink ref="S227" r:id="R988aa6eb31164fc9"/>
    <hyperlink ref="V227" r:id="R01f0a139e14e406d"/>
    <hyperlink ref="A228" r:id="Rebd7293e716b4263"/>
    <hyperlink ref="E228" r:id="R9cda88a8ca234562"/>
    <hyperlink ref="S228" r:id="Rc4dcfc1568ec4979"/>
    <hyperlink ref="T228" r:id="R86268bdab5214ec6"/>
    <hyperlink ref="V228" r:id="R5411ff7f04794e1b"/>
    <hyperlink ref="A229" r:id="Raa62f66126b9434c"/>
    <hyperlink ref="E229" r:id="Rf4436d66b8ad49ac"/>
    <hyperlink ref="S229" r:id="R69c81b9de275458c"/>
    <hyperlink ref="T229" r:id="Rc52ad1414b4b4f58"/>
    <hyperlink ref="V229" r:id="Rd9b2a935aebc4d32"/>
    <hyperlink ref="A230" r:id="Rcd8af0ee7c1c43f1"/>
    <hyperlink ref="E230" r:id="R4f6f3f99e04c4162"/>
    <hyperlink ref="S230" r:id="R47d63798e55a4f5c"/>
    <hyperlink ref="V230" r:id="R6fe373e424484b36"/>
    <hyperlink ref="A231" r:id="Raa0ccacea2c345d8"/>
    <hyperlink ref="E231" r:id="Rfaba54c5dc1a4d1f"/>
    <hyperlink ref="S231" r:id="Ra4b1119b64e24c6c"/>
    <hyperlink ref="T231" r:id="R2633634b053744b8"/>
    <hyperlink ref="V231" r:id="R713ae1eb4ecf4393"/>
    <hyperlink ref="A232" r:id="Re2c542949cc84136"/>
    <hyperlink ref="E232" r:id="Rbbd4eb47c8fd4e0f"/>
    <hyperlink ref="S232" r:id="R0689cf602eb04d8b"/>
    <hyperlink ref="T232" r:id="R5683f15313dd4493"/>
    <hyperlink ref="V232" r:id="R61a9b0acba064c30"/>
    <hyperlink ref="A233" r:id="Readf832fd7be48a7"/>
    <hyperlink ref="E233" r:id="R0be168c5693f47fb"/>
    <hyperlink ref="S233" r:id="R9906244c7ef54e94"/>
    <hyperlink ref="T233" r:id="Rce16ecf2d6f74b5c"/>
    <hyperlink ref="V233" r:id="R20ed4507ab8a42d3"/>
    <hyperlink ref="A234" r:id="R94e0e970adcc419c"/>
    <hyperlink ref="E234" r:id="R33cf35889d964df9"/>
    <hyperlink ref="R234" r:id="R389519a9167249d9"/>
    <hyperlink ref="S234" r:id="R1286b2592da64225"/>
    <hyperlink ref="T234" r:id="R1acb652e948a4240"/>
    <hyperlink ref="V234" r:id="R9d1a9d09913e41d6"/>
    <hyperlink ref="A235" r:id="R1190d9cfc2b64c4a"/>
    <hyperlink ref="E235" r:id="R73375905dd5b4946"/>
    <hyperlink ref="S235" r:id="Rbc405f48b478486b"/>
    <hyperlink ref="T235" r:id="Rec0447dc1a87400b"/>
    <hyperlink ref="V235" r:id="R892fcbcd874140ae"/>
    <hyperlink ref="A236" r:id="R47eb9820e99543da"/>
    <hyperlink ref="E236" r:id="Rce4ede966fc44ec0"/>
    <hyperlink ref="R236" r:id="R165a19d83ebe4159"/>
    <hyperlink ref="S236" r:id="R9eb834ada4634ded"/>
    <hyperlink ref="T236" r:id="Rae317b51d43e4a59"/>
    <hyperlink ref="V236" r:id="R8f51a811874a45e2"/>
    <hyperlink ref="A237" r:id="R942892b8a7904ab8"/>
    <hyperlink ref="E237" r:id="Rd60ffbb946d54f89"/>
    <hyperlink ref="S237" r:id="Re2c82d6c70b44cce"/>
    <hyperlink ref="T237" r:id="Rf6bcea79712949a3"/>
    <hyperlink ref="V237" r:id="R3aee359a7fa94513"/>
    <hyperlink ref="A238" r:id="Rb195691daa9f4cf6"/>
    <hyperlink ref="E238" r:id="Rc3c910282b3b4a35"/>
    <hyperlink ref="S238" r:id="Rdb2ba1c02b5448f8"/>
    <hyperlink ref="T238" r:id="Rb8a7db1cadfb45f6"/>
    <hyperlink ref="V238" r:id="Rb66a76880f014f9c"/>
    <hyperlink ref="A239" r:id="R5cee977a73964c0d"/>
    <hyperlink ref="E239" r:id="R1188c76b618f4145"/>
    <hyperlink ref="R239" r:id="R4e21a5d9cf774ba4"/>
    <hyperlink ref="S239" r:id="R50038d7bbc144e7d"/>
    <hyperlink ref="T239" r:id="Rd61f9ecc6cd34414"/>
    <hyperlink ref="V239" r:id="Rfaf7ec1e1fab49e8"/>
    <hyperlink ref="A240" r:id="R7603973122d3409d"/>
    <hyperlink ref="E240" r:id="R88694ae1f28042c5"/>
    <hyperlink ref="R240" r:id="R5212574a808f423e"/>
    <hyperlink ref="S240" r:id="Ra6ebaa8f836b46c7"/>
    <hyperlink ref="V240" r:id="R0c1ce63587ab4ea3"/>
    <hyperlink ref="A241" r:id="Ra254543e50594468"/>
    <hyperlink ref="E241" r:id="R16e6381ee3474ccd"/>
    <hyperlink ref="S241" r:id="R3779fc4cc8d74b5f"/>
    <hyperlink ref="T241" r:id="Rd080f165c4b940aa"/>
    <hyperlink ref="V241" r:id="R81c2bdb1260d44a0"/>
    <hyperlink ref="A242" r:id="Rf2464075669e4fae"/>
    <hyperlink ref="E242" r:id="R5ac95fd053b3414a"/>
    <hyperlink ref="S242" r:id="R67a08d002235471a"/>
    <hyperlink ref="T242" r:id="R983d138e11514e83"/>
    <hyperlink ref="V242" r:id="R0ccc495c0df94daa"/>
    <hyperlink ref="A243" r:id="R2559ac8b38614652"/>
    <hyperlink ref="E243" r:id="Rb2b40281982f483f"/>
    <hyperlink ref="S243" r:id="Reacdddb092cf4a41"/>
    <hyperlink ref="T243" r:id="Rad5158c30ede4095"/>
    <hyperlink ref="V243" r:id="Rdce2abde5eba444f"/>
    <hyperlink ref="A244" r:id="Rfefce82290604d50"/>
    <hyperlink ref="E244" r:id="Rf6127664584b43d6"/>
    <hyperlink ref="S244" r:id="R2905bd8ef4f8402b"/>
    <hyperlink ref="T244" r:id="Rb6137bfa9bd64a2e"/>
    <hyperlink ref="V244" r:id="R61330cd88f6946c7"/>
    <hyperlink ref="A245" r:id="Re839b3e72e6549cf"/>
    <hyperlink ref="E245" r:id="R17d7d834e1854a3c"/>
    <hyperlink ref="S245" r:id="Rcca1c73ab06e4f49"/>
    <hyperlink ref="T245" r:id="R946b6bff5aaa450a"/>
    <hyperlink ref="V245" r:id="Rf35e3d776b1445e3"/>
    <hyperlink ref="A246" r:id="R363cdcea6fa14105"/>
    <hyperlink ref="E246" r:id="R92e5ecb286e74840"/>
    <hyperlink ref="S246" r:id="Rf68f6adb71524c7b"/>
    <hyperlink ref="T246" r:id="R6bfadb1ac6b2482a"/>
    <hyperlink ref="V246" r:id="R0d121b5db21c46d4"/>
    <hyperlink ref="A247" r:id="R978326da68584a67"/>
    <hyperlink ref="E247" r:id="R09573bb1a2fa4abd"/>
    <hyperlink ref="S247" r:id="R3bd0aaa463514e58"/>
    <hyperlink ref="V247" r:id="Ra9762f91e8d249ce"/>
    <hyperlink ref="A248" r:id="Recf84daeda924b2f"/>
    <hyperlink ref="E248" r:id="R9ece8cc831384961"/>
    <hyperlink ref="R248" r:id="R27e88efbf90140b5"/>
    <hyperlink ref="S248" r:id="R27b20ad99e3b4497"/>
    <hyperlink ref="T248" r:id="Rac85d0b4732f44b5"/>
    <hyperlink ref="V248" r:id="R30e6f6c42f8f4572"/>
    <hyperlink ref="A249" r:id="Re41ace3734384207"/>
    <hyperlink ref="E249" r:id="Rd4fd3fe41b5247f9"/>
    <hyperlink ref="S249" r:id="R27dfdfdb259241a4"/>
    <hyperlink ref="T249" r:id="R183aa83b6f154022"/>
    <hyperlink ref="V249" r:id="R01cd7b938e5a4e9f"/>
    <hyperlink ref="A250" r:id="R5317b02395034526"/>
    <hyperlink ref="E250" r:id="R9e0e55e8eaff4677"/>
    <hyperlink ref="S250" r:id="Reb739af47d944c66"/>
    <hyperlink ref="T250" r:id="R4604fec423db4d98"/>
    <hyperlink ref="V250" r:id="R2ad4dfc039cb4843"/>
    <hyperlink ref="A251" r:id="R452e3ab97b27404f"/>
    <hyperlink ref="E251" r:id="Ra245c0e884c04399"/>
    <hyperlink ref="V251" r:id="R24ec00cd5b914d72"/>
    <hyperlink ref="A252" r:id="R20a9541d7ec54014"/>
    <hyperlink ref="E252" r:id="R0c13b87495c74b18"/>
    <hyperlink ref="V252" r:id="R21708dad6f77428b"/>
    <hyperlink ref="E253" r:id="R3e7a36386c724145"/>
    <hyperlink ref="R253" r:id="R077b4e1f01ad425f"/>
    <hyperlink ref="S253" r:id="R7d62757c040c4790"/>
    <hyperlink ref="T253" r:id="R55ef360b411144fc"/>
    <hyperlink ref="V253" r:id="Rc430614e4d40490e"/>
    <hyperlink ref="A254" r:id="Rae4a886c2835406d"/>
    <hyperlink ref="E254" r:id="R73f0c96f533540f7"/>
    <hyperlink ref="S254" r:id="R95caa3f9e3cd491e"/>
    <hyperlink ref="E255" r:id="R5f56627d031f4c2b"/>
    <hyperlink ref="S255" r:id="R09932614776a4b6e"/>
    <hyperlink ref="T255" r:id="R01a2702c8e65445b"/>
    <hyperlink ref="V255" r:id="R09a43c5bd7dc4006"/>
    <hyperlink ref="A256" r:id="Rbd58fcd5c9e54499"/>
    <hyperlink ref="E256" r:id="R2cd653a6a2b04a86"/>
    <hyperlink ref="R256" r:id="Rbed7b3fc09bb4877"/>
    <hyperlink ref="S256" r:id="R974a849ff1264703"/>
    <hyperlink ref="T256" r:id="Rff4cb9070b854ee3"/>
    <hyperlink ref="V256" r:id="R3d5103d4a06841af"/>
    <hyperlink ref="A257" r:id="R773d8e8951bb4e7e"/>
    <hyperlink ref="E257" r:id="Rd99ccac20a8d4c95"/>
    <hyperlink ref="S257" r:id="Rac2dbe0935314d42"/>
    <hyperlink ref="T257" r:id="Rd6cc905cbf3f4ee9"/>
    <hyperlink ref="E258" r:id="R7b228de805594b2d"/>
    <hyperlink ref="S258" r:id="R35319127396f472e"/>
    <hyperlink ref="A259" r:id="Rfd1f0f27dc6d4419"/>
    <hyperlink ref="E259" r:id="R62916c8a8d02491d"/>
    <hyperlink ref="S259" r:id="R3ba3ad37008145eb"/>
    <hyperlink ref="T259" r:id="Rbb4b6db2885140ae"/>
    <hyperlink ref="V259" r:id="Ra859fb9736e44ba6"/>
    <hyperlink ref="A260" r:id="R15f41ead188744b7"/>
    <hyperlink ref="E260" r:id="R3955d5124166433e"/>
    <hyperlink ref="S260" r:id="Raf9f9eef23ec4a6b"/>
    <hyperlink ref="T260" r:id="R3849b476a3c247cc"/>
    <hyperlink ref="V260" r:id="R27fc8ee94e904ec0"/>
    <hyperlink ref="A261" r:id="R901b8962dd9a4cb2"/>
    <hyperlink ref="E261" r:id="R70f618d9f1744c4b"/>
    <hyperlink ref="S261" r:id="R4dcfd9ca5cdc47ab"/>
    <hyperlink ref="T261" r:id="Re281ec492d0c471f"/>
    <hyperlink ref="V261" r:id="R04343f9ecf0e46d4"/>
    <hyperlink ref="A262" r:id="R75aabdcc55964fac"/>
    <hyperlink ref="E262" r:id="Ra294bee35644486e"/>
    <hyperlink ref="A263" r:id="Rfd9f727988744c3e"/>
    <hyperlink ref="E263" r:id="R1232b10e00f5467a"/>
    <hyperlink ref="S263" r:id="R137e53d992444421"/>
    <hyperlink ref="T263" r:id="R0776483bc9574b75"/>
    <hyperlink ref="V263" r:id="R972c2c20c259498a"/>
    <hyperlink ref="A264" r:id="R360d42862a164a3f"/>
    <hyperlink ref="E264" r:id="R6f7da85c207a4f7a"/>
    <hyperlink ref="S264" r:id="R27f6c9be61684182"/>
    <hyperlink ref="A265" r:id="R0f767ef93b434332"/>
    <hyperlink ref="E265" r:id="R1ece791b19d34928"/>
    <hyperlink ref="R265" r:id="Re030d40d920047a8"/>
    <hyperlink ref="S265" r:id="R0afc6ade74d74b8c"/>
    <hyperlink ref="T265" r:id="R7a36a1dc0a734adf"/>
    <hyperlink ref="V265" r:id="R312c16e174a9408a"/>
    <hyperlink ref="A266" r:id="Rbce42aa1e3a446ca"/>
    <hyperlink ref="E266" r:id="R71b8448558e547ee"/>
    <hyperlink ref="S266" r:id="Rd1aef2d2a8c14910"/>
    <hyperlink ref="V266" r:id="R6d67bf4169394574"/>
    <hyperlink ref="A267" r:id="R6ebf003c1af04931"/>
    <hyperlink ref="E267" r:id="R03e9ce2bc52f42d6"/>
    <hyperlink ref="A268" r:id="R63f428ba8e294d76"/>
    <hyperlink ref="E268" r:id="Rabeb35bd53434c40"/>
    <hyperlink ref="A269" r:id="R573ef9d144544651"/>
    <hyperlink ref="E269" r:id="Rb1590313a5884fa9"/>
    <hyperlink ref="A270" r:id="R15b50d18c5bb4e29"/>
    <hyperlink ref="E270" r:id="R57a9ef1892f14838"/>
    <hyperlink ref="S270" r:id="Rceae09cf353a4def"/>
    <hyperlink ref="T270" r:id="Re1992dbeda2747c9"/>
    <hyperlink ref="V270" r:id="R5518f4a1da8f4f13"/>
    <hyperlink ref="A271" r:id="Rebba80348c504620"/>
    <hyperlink ref="E271" r:id="R24b9d9033e0c43ef"/>
    <hyperlink ref="S271" r:id="R8fb22a97aed54e3f"/>
    <hyperlink ref="A272" r:id="Refe646031a3b4421"/>
    <hyperlink ref="E272" r:id="R034cf6d8ae8a44de"/>
    <hyperlink ref="S272" r:id="Rbb63600b93df45e4"/>
    <hyperlink ref="A273" r:id="R631ca2b449714ced"/>
    <hyperlink ref="E273" r:id="R6689078b4db042a2"/>
    <hyperlink ref="S273" r:id="R5aa1c754c75a4054"/>
    <hyperlink ref="A274" r:id="R19f8b3b73d594de5"/>
    <hyperlink ref="E274" r:id="Rd423d31166174ee3"/>
    <hyperlink ref="S274" r:id="Rf035684ea99f4028"/>
    <hyperlink ref="A275" r:id="Rdb934144dbf0414b"/>
    <hyperlink ref="E275" r:id="Rec0f1d9193f548e8"/>
    <hyperlink ref="S275" r:id="R369de5ecaa7749c1"/>
    <hyperlink ref="A276" r:id="R066a59d821b94d34"/>
    <hyperlink ref="E276" r:id="R06d6c47d46a742ba"/>
    <hyperlink ref="S276" r:id="Rb9df81cd78bb4240"/>
    <hyperlink ref="A277" r:id="R4c730b0e1b5a408f"/>
    <hyperlink ref="E277" r:id="R3624655e021941ec"/>
    <hyperlink ref="S277" r:id="R59ce82bc07de4b19"/>
    <hyperlink ref="T277" r:id="Rb7e4bb269b814ab3"/>
    <hyperlink ref="V277" r:id="R0fc38f49271e48f9"/>
    <hyperlink ref="A278" r:id="Rd2bad8f455464787"/>
    <hyperlink ref="E278" r:id="Ree9102371b6b4fdc"/>
    <hyperlink ref="S278" r:id="Ra8340806ea74416d"/>
    <hyperlink ref="T278" r:id="R237fa9f7865949c6"/>
    <hyperlink ref="V278" r:id="R3dfc17063a8644c6"/>
    <hyperlink ref="A279" r:id="Rc00f654576c84014"/>
    <hyperlink ref="E279" r:id="R65d1d5620eb44635"/>
    <hyperlink ref="S279" r:id="Ra49bd379677f43cb"/>
    <hyperlink ref="T279" r:id="R5e2b7d75f66a4f48"/>
    <hyperlink ref="V279" r:id="R4c9ca38cc26245fc"/>
    <hyperlink ref="A280" r:id="R106caafce93f47c9"/>
    <hyperlink ref="E280" r:id="R09325642fcf54312"/>
    <hyperlink ref="R280" r:id="Rd375dd37f9c845b7"/>
    <hyperlink ref="S280" r:id="Ra041fa1952df4c71"/>
    <hyperlink ref="T280" r:id="R7cdcc3d693d24c91"/>
    <hyperlink ref="V280" r:id="R53762f4e6e584e2b"/>
    <hyperlink ref="A281" r:id="Rf11ac6d22d714d00"/>
    <hyperlink ref="E281" r:id="R8849c833de0e4601"/>
    <hyperlink ref="R281" r:id="R9175ca704ffa45c3"/>
    <hyperlink ref="V281" r:id="R4205013158c04334"/>
    <hyperlink ref="A282" r:id="R14678b2d665f4aba"/>
    <hyperlink ref="E282" r:id="R6b0e5a3e5c5c476e"/>
    <hyperlink ref="V282" r:id="R82ce439091ef4ef3"/>
    <hyperlink ref="A283" r:id="R8b68aedb6b264ba2"/>
    <hyperlink ref="E283" r:id="R01f99c875b1e4383"/>
    <hyperlink ref="S283" r:id="R86ac00a8cbb84eed"/>
    <hyperlink ref="T283" r:id="Ra2ee1826b5fc40b4"/>
    <hyperlink ref="V283" r:id="Rd233f7bec1ce409e"/>
    <hyperlink ref="A284" r:id="R07d7eff8a80b40b3"/>
    <hyperlink ref="E284" r:id="R39aabef19def48b3"/>
    <hyperlink ref="V284" r:id="Rdff82bf0f16f4f4f"/>
    <hyperlink ref="A285" r:id="Rae118e5add5445e4"/>
    <hyperlink ref="E285" r:id="R8109fae315924fa8"/>
    <hyperlink ref="S285" r:id="Rbca4c5e1c23346fe"/>
    <hyperlink ref="T285" r:id="Rbfb9b49bf66e46d6"/>
    <hyperlink ref="V285" r:id="Reb0bb6b7c2654e42"/>
    <hyperlink ref="A286" r:id="R83a73da170f2426b"/>
    <hyperlink ref="E286" r:id="Re940948ae418493c"/>
    <hyperlink ref="V286" r:id="R6a541e13d1b745e0"/>
    <hyperlink ref="A287" r:id="Rb9f517d24c0549df"/>
    <hyperlink ref="E287" r:id="Rad3ed1c351a54716"/>
    <hyperlink ref="S287" r:id="R66d3384801ec403d"/>
    <hyperlink ref="T287" r:id="R3254404571b3452a"/>
    <hyperlink ref="V287" r:id="R887b0b7641634433"/>
    <hyperlink ref="A288" r:id="Rb0d3c6d182394639"/>
    <hyperlink ref="E288" r:id="R41c47c1e480f4c42"/>
    <hyperlink ref="S288" r:id="R14454fba4b084a70"/>
    <hyperlink ref="V288" r:id="Rf8b6d92c23ed4ef7"/>
    <hyperlink ref="A289" r:id="R128c42c630824815"/>
    <hyperlink ref="E289" r:id="Re981ff5c1f0b4174"/>
    <hyperlink ref="S289" r:id="Rdb73905366544257"/>
    <hyperlink ref="V289" r:id="Rd33adf27328a45e7"/>
    <hyperlink ref="A290" r:id="R602b28e159294d71"/>
    <hyperlink ref="E290" r:id="R4a7e6c1582034b56"/>
    <hyperlink ref="S290" r:id="Rbdaacef26d86427b"/>
    <hyperlink ref="V290" r:id="R8ed8546b46b14939"/>
    <hyperlink ref="A291" r:id="R733a6131b4c041bd"/>
    <hyperlink ref="E291" r:id="Rc0673e2054cb4633"/>
    <hyperlink ref="S291" r:id="Reef83ec704d84a1e"/>
    <hyperlink ref="V291" r:id="R15374fd042e84221"/>
    <hyperlink ref="A292" r:id="R08b2a37582d44d6e"/>
    <hyperlink ref="E292" r:id="Rdea04999d7a84643"/>
    <hyperlink ref="S292" r:id="Rb9a7b5ded1414c84"/>
    <hyperlink ref="V292" r:id="Rb552ced02b274cc8"/>
    <hyperlink ref="A293" r:id="R1d5150d718574aad"/>
    <hyperlink ref="E293" r:id="R7f50e3fb12414c55"/>
    <hyperlink ref="S293" r:id="Ree2ff9fdf7f641c2"/>
    <hyperlink ref="V293" r:id="Rd7500858322a481c"/>
    <hyperlink ref="A294" r:id="R0ef1cf1167324387"/>
    <hyperlink ref="E294" r:id="Ra801c0ccaffa4569"/>
    <hyperlink ref="S294" r:id="R62c13dbea97a4f99"/>
    <hyperlink ref="V294" r:id="Rd5c6e552d55f43c3"/>
    <hyperlink ref="A295" r:id="R4ae42d7584ba48f3"/>
    <hyperlink ref="E295" r:id="R92e1b83f511b47d2"/>
    <hyperlink ref="S295" r:id="R8f1b8c604ae7447e"/>
    <hyperlink ref="V295" r:id="R9d3eba44afc44336"/>
    <hyperlink ref="A296" r:id="R73e49f390bc84c4f"/>
    <hyperlink ref="E296" r:id="R7b1cd289a20d404c"/>
    <hyperlink ref="S296" r:id="Rfa30341c3c3b4fa8"/>
    <hyperlink ref="V296" r:id="Rf8204abb05c74c05"/>
    <hyperlink ref="A297" r:id="R709173f06d0c4ff4"/>
    <hyperlink ref="E297" r:id="R78a815c5bd8347bc"/>
    <hyperlink ref="S297" r:id="Rb4e8fa154428441e"/>
    <hyperlink ref="V297" r:id="Ra6349688bfe44db8"/>
    <hyperlink ref="A298" r:id="Rc73367a1513e4ee9"/>
    <hyperlink ref="E298" r:id="Rc1f8ec846ef44aa5"/>
    <hyperlink ref="V298" r:id="R18311f32a62c4607"/>
    <hyperlink ref="A299" r:id="R13332411ba674527"/>
    <hyperlink ref="E299" r:id="Red1aeb40bdc640e9"/>
    <hyperlink ref="S299" r:id="Rbe2a1114b1d14eeb"/>
    <hyperlink ref="T299" r:id="R0f140d5b4676495a"/>
    <hyperlink ref="V299" r:id="Rcce2084597814905"/>
    <hyperlink ref="A300" r:id="Rea32acb162884a4f"/>
    <hyperlink ref="E300" r:id="Ref5ddfff8ccd4b78"/>
    <hyperlink ref="S300" r:id="Rf10496cade924976"/>
    <hyperlink ref="T300" r:id="Rddd3e4229a564ab0"/>
    <hyperlink ref="V300" r:id="R40684775bb154b19"/>
    <hyperlink ref="A301" r:id="R6652a26c8f604e34"/>
    <hyperlink ref="E301" r:id="R06365db1d2524d42"/>
    <hyperlink ref="S301" r:id="Rd01d2cc7f277453b"/>
    <hyperlink ref="T301" r:id="R176301a243964aab"/>
    <hyperlink ref="V301" r:id="R52c81ef8f7bc4960"/>
    <hyperlink ref="A302" r:id="Ra51cbcaddd49465a"/>
    <hyperlink ref="E302" r:id="R99677ba351c04e52"/>
    <hyperlink ref="S302" r:id="R7bfd6a0495914210"/>
    <hyperlink ref="V302" r:id="R90cca0b7204548ea"/>
    <hyperlink ref="A303" r:id="R56a0005d324348c1"/>
    <hyperlink ref="E303" r:id="R2364886e8e894caa"/>
    <hyperlink ref="S303" r:id="R06e5f8f1ec0840a9"/>
    <hyperlink ref="V303" r:id="R2e78972ee3c24ddf"/>
    <hyperlink ref="A304" r:id="Rd5e5db2aeba54a04"/>
    <hyperlink ref="E304" r:id="R874c77d2cb9f4480"/>
    <hyperlink ref="S304" r:id="R0c2d2df8ca2946db"/>
    <hyperlink ref="T304" r:id="R2fefb614b9534a1b"/>
    <hyperlink ref="V304" r:id="R6a896af6c35840ae"/>
    <hyperlink ref="A305" r:id="R56a2583dd5224e6a"/>
    <hyperlink ref="E305" r:id="Rf8f6f348039543e0"/>
    <hyperlink ref="S305" r:id="Rc99553d1274b4cb3"/>
    <hyperlink ref="T305" r:id="Rac8f0079ec3046c9"/>
    <hyperlink ref="V305" r:id="R788a97d6f652420e"/>
    <hyperlink ref="A306" r:id="Rcf637e1e7e5f4349"/>
    <hyperlink ref="E306" r:id="Re08986951cd4417d"/>
    <hyperlink ref="S306" r:id="Rbdd3d658ef5a46b6"/>
    <hyperlink ref="T306" r:id="R406a8ebfa6a44104"/>
    <hyperlink ref="V306" r:id="R7a6750c1ec184078"/>
    <hyperlink ref="A307" r:id="R866516c1f4a74d36"/>
    <hyperlink ref="E307" r:id="Rea64fa9fb148470a"/>
    <hyperlink ref="R307" r:id="R3dec23950bbc48d2"/>
    <hyperlink ref="S307" r:id="Rc0afc9185ed240b9"/>
    <hyperlink ref="T307" r:id="R926e6573c785456e"/>
    <hyperlink ref="V307" r:id="R25f7346a8ac34901"/>
    <hyperlink ref="A308" r:id="Rba87b0fbea0a4d2e"/>
    <hyperlink ref="E308" r:id="Ra94c624fc13e4962"/>
    <hyperlink ref="S308" r:id="Rb33d09749ec04da3"/>
    <hyperlink ref="T308" r:id="Rd0c659f3abf54a8e"/>
    <hyperlink ref="V308" r:id="R3b55e4d1041841c0"/>
    <hyperlink ref="A309" r:id="R1f70a8f60b7443dd"/>
    <hyperlink ref="E309" r:id="Rbddb9300673b494d"/>
    <hyperlink ref="S309" r:id="Re3cdfd605ef7424d"/>
    <hyperlink ref="T309" r:id="Rb18d2a8cdeae4529"/>
    <hyperlink ref="V309" r:id="Rf9b799098fd2496d"/>
    <hyperlink ref="A310" r:id="R0e2f9e02ae36426d"/>
    <hyperlink ref="E310" r:id="R63b1c2081e244fb4"/>
    <hyperlink ref="S310" r:id="Rc1f601551ada4f9b"/>
    <hyperlink ref="T310" r:id="R40265d33d8ba4b83"/>
    <hyperlink ref="V310" r:id="R662aad13f50744cc"/>
    <hyperlink ref="A311" r:id="Rcacc815eb4924303"/>
    <hyperlink ref="E311" r:id="Rdbd1661a49074204"/>
    <hyperlink ref="S311" r:id="Rc77d36aab4f54021"/>
    <hyperlink ref="T311" r:id="Ra927341bcf144576"/>
    <hyperlink ref="V311" r:id="Rec87613635eb4eea"/>
    <hyperlink ref="A312" r:id="Ref7abdbf257b4ee6"/>
    <hyperlink ref="E312" r:id="R64b5d7ebd8d442a1"/>
    <hyperlink ref="R312" r:id="Rf6912a0bec6b4f91"/>
    <hyperlink ref="S312" r:id="R34bbe01bf01640cc"/>
    <hyperlink ref="T312" r:id="Ra6a66c9198c14d22"/>
    <hyperlink ref="V312" r:id="R4502f98e1df24611"/>
    <hyperlink ref="A313" r:id="R1f6cd60dcb614131"/>
    <hyperlink ref="E313" r:id="R03828a85a325476f"/>
    <hyperlink ref="S313" r:id="R6e4929d7f5344847"/>
    <hyperlink ref="T313" r:id="R57e44eaa3a664251"/>
    <hyperlink ref="V313" r:id="R538c539af70141d7"/>
    <hyperlink ref="A314" r:id="R3954508950254172"/>
    <hyperlink ref="E314" r:id="R81caf5d43f554eb4"/>
    <hyperlink ref="R314" r:id="Rbd01eb250ea54037"/>
    <hyperlink ref="S314" r:id="Ra67765f9862d44c6"/>
    <hyperlink ref="T314" r:id="Rb55fb2d8f3d84ada"/>
    <hyperlink ref="V314" r:id="R94e0d0433ac94a8b"/>
    <hyperlink ref="A315" r:id="R8003b254291d48cb"/>
    <hyperlink ref="E315" r:id="R212bf388ef864a42"/>
    <hyperlink ref="R315" r:id="R61255d6c46fe4763"/>
    <hyperlink ref="S315" r:id="Rec0d9aee457041bb"/>
    <hyperlink ref="T315" r:id="R99b3e333c3bf4a85"/>
    <hyperlink ref="V315" r:id="R49e940d9dbef4a60"/>
    <hyperlink ref="A316" r:id="R11cb17ab468d407b"/>
    <hyperlink ref="E316" r:id="R20c4cb3c11ac44bd"/>
    <hyperlink ref="S316" r:id="Race0125eca4a4782"/>
    <hyperlink ref="T316" r:id="Rb2d74826438b4d9c"/>
    <hyperlink ref="V316" r:id="R70ad78d2d1a449aa"/>
    <hyperlink ref="A317" r:id="Rab660d048f7e4c2a"/>
    <hyperlink ref="E317" r:id="R95014a6325ca4b3b"/>
    <hyperlink ref="S317" r:id="R6f264e84f0684ae7"/>
    <hyperlink ref="T317" r:id="Rfc00b4d483be4691"/>
    <hyperlink ref="V317" r:id="Rbe4fadbe1c4e479a"/>
    <hyperlink ref="A318" r:id="R5c60ee857c0845d3"/>
    <hyperlink ref="E318" r:id="R5f461c4c9c67494a"/>
    <hyperlink ref="R318" r:id="R49aa74aa4cb24d78"/>
    <hyperlink ref="S318" r:id="R7ecd5c9965c94a52"/>
    <hyperlink ref="T318" r:id="R4de7f46429ed4330"/>
    <hyperlink ref="V318" r:id="Ra9e7da29ac754038"/>
    <hyperlink ref="A319" r:id="R779ad02176f04260"/>
    <hyperlink ref="E319" r:id="R9908fa8bbacb4f59"/>
    <hyperlink ref="R319" r:id="Rb3d0f8910fd9402c"/>
    <hyperlink ref="S319" r:id="R2aab790b51a94c24"/>
    <hyperlink ref="T319" r:id="Rfaa844dfaf4a47e5"/>
    <hyperlink ref="V319" r:id="R857cf32786604ede"/>
    <hyperlink ref="A320" r:id="R2e2f85e63d4647c2"/>
    <hyperlink ref="E320" r:id="R464a249beada44f5"/>
    <hyperlink ref="S320" r:id="Rbcc6b11618814630"/>
    <hyperlink ref="T320" r:id="R5a2a65cd8d4d4222"/>
    <hyperlink ref="V320" r:id="Rc5fd5312f4a84d9d"/>
    <hyperlink ref="A321" r:id="R1bd79f4aee9d4998"/>
    <hyperlink ref="E321" r:id="R64fb1d7bd8744edd"/>
    <hyperlink ref="S321" r:id="Rea11502499234662"/>
    <hyperlink ref="V321" r:id="R70f04fd76935479e"/>
    <hyperlink ref="A322" r:id="R5a670ddbba4c475b"/>
    <hyperlink ref="E322" r:id="R2d9d1abeb13445af"/>
    <hyperlink ref="S322" r:id="R534606539d9a45c2"/>
    <hyperlink ref="T322" r:id="R160f05124a7d40c2"/>
    <hyperlink ref="V322" r:id="R651d3ceb84da4162"/>
    <hyperlink ref="A323" r:id="Re17edf6cd3c4416e"/>
    <hyperlink ref="E323" r:id="Re5e8cea536b44489"/>
    <hyperlink ref="S323" r:id="R988139579cf3418f"/>
    <hyperlink ref="T323" r:id="Re173b98efe354488"/>
    <hyperlink ref="V323" r:id="R2efd41df625e4188"/>
    <hyperlink ref="A324" r:id="Rb7a07c622d464781"/>
    <hyperlink ref="E324" r:id="R86a1ead7d79d47ea"/>
    <hyperlink ref="S324" r:id="R66c1652bfb414e6c"/>
    <hyperlink ref="V324" r:id="R24a75c5c88a94c3b"/>
    <hyperlink ref="A325" r:id="Rfc01d379488b460e"/>
    <hyperlink ref="E325" r:id="R6636a56c81f547ac"/>
    <hyperlink ref="S325" r:id="Rb38e9143d1f141e1"/>
    <hyperlink ref="V325" r:id="Ra1a7819212714304"/>
    <hyperlink ref="A326" r:id="Rf562c4e43cca4d77"/>
    <hyperlink ref="E326" r:id="R2302e2f919f7473b"/>
    <hyperlink ref="S326" r:id="R56731cab5fd24f4a"/>
    <hyperlink ref="V326" r:id="Rce47cd5920df443f"/>
    <hyperlink ref="A327" r:id="R5fd46b65867f43a4"/>
    <hyperlink ref="E327" r:id="Rd74f0c74a5e243fb"/>
    <hyperlink ref="S327" r:id="R0a56f5e6c6ac430a"/>
    <hyperlink ref="V327" r:id="R7148a4280f834c18"/>
    <hyperlink ref="A328" r:id="R9bc4fcc703814f06"/>
    <hyperlink ref="E328" r:id="Rbc8f3796f31f4976"/>
    <hyperlink ref="S328" r:id="Rcc2ea58aed9d4975"/>
    <hyperlink ref="V328" r:id="Re5727f5eeb84444a"/>
    <hyperlink ref="A329" r:id="R97bd57be9e144708"/>
    <hyperlink ref="E329" r:id="Rfa08bf5ed37246e7"/>
    <hyperlink ref="S329" r:id="R8f8e29e72e854c86"/>
    <hyperlink ref="V329" r:id="R66eaff6b1a514ada"/>
    <hyperlink ref="A330" r:id="R22a1189304ba4ef1"/>
    <hyperlink ref="E330" r:id="Re3e7a7d134454579"/>
    <hyperlink ref="S330" r:id="Rb25337e9110c45a9"/>
    <hyperlink ref="V330" r:id="R3d885aa69317401b"/>
    <hyperlink ref="A331" r:id="R21eb8b351076435c"/>
    <hyperlink ref="E331" r:id="Re51cb20745844494"/>
    <hyperlink ref="R331" r:id="Rb60909d236e64e18"/>
    <hyperlink ref="S331" r:id="R4d9c267f3a2b4d85"/>
    <hyperlink ref="T331" r:id="R6e91bad9a6ad448a"/>
    <hyperlink ref="V331" r:id="R332789eb0cd94ae8"/>
    <hyperlink ref="A332" r:id="R3eed76cc24264064"/>
    <hyperlink ref="E332" r:id="R2fcb91a3016a4c29"/>
    <hyperlink ref="S332" r:id="Rf560a593a35d4f37"/>
    <hyperlink ref="V332" r:id="Rd458c8bb481e4300"/>
    <hyperlink ref="A333" r:id="R819561be77574e05"/>
    <hyperlink ref="E333" r:id="Rc1dedf0ecee948da"/>
    <hyperlink ref="S333" r:id="R0d3f8e02b8484d58"/>
    <hyperlink ref="V333" r:id="R02408619db6d40ec"/>
    <hyperlink ref="A334" r:id="R6044054ccbe94a5a"/>
    <hyperlink ref="E334" r:id="R8085dc5419054ca9"/>
    <hyperlink ref="S334" r:id="Rddc81f5b37ff4c5e"/>
    <hyperlink ref="T334" r:id="R28fbbabab59b4f1e"/>
    <hyperlink ref="V334" r:id="Re52e9ea9b4bf468a"/>
    <hyperlink ref="E335" r:id="R8dd7874db9c247fb"/>
    <hyperlink ref="S335" r:id="Ref10658a495e478a"/>
    <hyperlink ref="V335" r:id="R8d68c5d2d705418e"/>
    <hyperlink ref="A336" r:id="R1ac9e738801e4fca"/>
    <hyperlink ref="E336" r:id="R96076ba6abec409f"/>
    <hyperlink ref="S336" r:id="Rf82241bc9ba84785"/>
    <hyperlink ref="V336" r:id="R72fec88377d549c9"/>
    <hyperlink ref="A337" r:id="R3cb9bcee0df14af1"/>
    <hyperlink ref="E337" r:id="Re5796198739e42fd"/>
    <hyperlink ref="S337" r:id="R714b538dcfe34ee6"/>
    <hyperlink ref="V337" r:id="Rb485c679d8dc4e4b"/>
    <hyperlink ref="E338" r:id="R572e824bc6b247f7"/>
    <hyperlink ref="S338" r:id="R38d3a1f569c248c5"/>
    <hyperlink ref="T338" r:id="R56332b051cc14e19"/>
    <hyperlink ref="V338" r:id="R56aa8f43da854d3d"/>
    <hyperlink ref="E339" r:id="Rf2902251c7bf488b"/>
    <hyperlink ref="S339" r:id="R75079dd4f25348c2"/>
    <hyperlink ref="T339" r:id="R04b2a93d88b2466e"/>
    <hyperlink ref="V339" r:id="R20858033b2ee4808"/>
    <hyperlink ref="A340" r:id="R966a45c562eb42a5"/>
    <hyperlink ref="E340" r:id="R26813063438946e9"/>
    <hyperlink ref="S340" r:id="R1ce18a7024924fe6"/>
    <hyperlink ref="T340" r:id="Rd0ef033ca19c4cd1"/>
    <hyperlink ref="V340" r:id="R9283c57b10a843c6"/>
    <hyperlink ref="A341" r:id="R3af348ca4c88426d"/>
    <hyperlink ref="E341" r:id="R1fd5d1ce16d34867"/>
    <hyperlink ref="S341" r:id="Rbc160794a9334b09"/>
    <hyperlink ref="V341" r:id="Ra22b50a56a3b4d45"/>
    <hyperlink ref="A342" r:id="Rf4e1039332c942d2"/>
    <hyperlink ref="E342" r:id="R310683a35814442a"/>
    <hyperlink ref="R342" r:id="R887b2e14f7d84a52"/>
    <hyperlink ref="S342" r:id="R1abe573d787a4246"/>
    <hyperlink ref="V342" r:id="Re08dd7d1236844c6"/>
    <hyperlink ref="A343" r:id="Ra5ff3bdf371e4296"/>
    <hyperlink ref="E343" r:id="R96170f4f86bc4967"/>
    <hyperlink ref="S343" r:id="R9871128129694a03"/>
    <hyperlink ref="V343" r:id="Re0c07a5f2ad6404f"/>
    <hyperlink ref="A344" r:id="R5ecc43511abb494b"/>
    <hyperlink ref="E344" r:id="R0f16c1e7cc4f443b"/>
    <hyperlink ref="S344" r:id="R8214e07983df4229"/>
    <hyperlink ref="V344" r:id="R042b99d0d3814cf5"/>
    <hyperlink ref="A345" r:id="R84c358dda6824d3f"/>
    <hyperlink ref="E345" r:id="R4645eb03ecdd4864"/>
    <hyperlink ref="S345" r:id="R4eb3cccc5a084619"/>
    <hyperlink ref="V345" r:id="R5fc91cf540e44307"/>
    <hyperlink ref="A346" r:id="R7eee78715f6b4cd2"/>
    <hyperlink ref="E346" r:id="Rcb41f8b56afb4a64"/>
    <hyperlink ref="S346" r:id="R3a24a47071684d77"/>
    <hyperlink ref="V346" r:id="R9db6c6c187364a11"/>
    <hyperlink ref="A347" r:id="Re57f9f439f214077"/>
    <hyperlink ref="E347" r:id="R2b3bd0bf965b461b"/>
    <hyperlink ref="S347" r:id="Rb703cef18bc4467f"/>
    <hyperlink ref="V347" r:id="R002a73d8d09b44e0"/>
    <hyperlink ref="A348" r:id="R96b4c93af9064ef1"/>
    <hyperlink ref="E348" r:id="Ra1fde5c3c1604197"/>
    <hyperlink ref="S348" r:id="R451657d49a404d17"/>
    <hyperlink ref="V348" r:id="R3a1b9024280742e5"/>
    <hyperlink ref="A349" r:id="R9c2e0556db8942cd"/>
    <hyperlink ref="E349" r:id="R287f7c9d56c14a5c"/>
    <hyperlink ref="R349" r:id="Ra90cc93933e24bdd"/>
    <hyperlink ref="S349" r:id="R15d56438b03a4f73"/>
    <hyperlink ref="T349" r:id="R696dbf7813bb4e29"/>
    <hyperlink ref="V349" r:id="R14a7ca62ed7e4852"/>
    <hyperlink ref="A350" r:id="Rfeb79bf254ad4d24"/>
    <hyperlink ref="E350" r:id="R49ba714bb4ce4e75"/>
    <hyperlink ref="S350" r:id="R02386d7809bf431c"/>
    <hyperlink ref="T350" r:id="R532ff82d1afa4563"/>
    <hyperlink ref="V350" r:id="R8fe282588fca4d99"/>
    <hyperlink ref="A351" r:id="Rb25301080a984158"/>
    <hyperlink ref="E351" r:id="Raaff6d8ee15e46ce"/>
    <hyperlink ref="S351" r:id="Re6c6a45414184aca"/>
    <hyperlink ref="T351" r:id="Ra2ea0e44f49d4a3c"/>
    <hyperlink ref="V351" r:id="R48be18451d894c37"/>
    <hyperlink ref="A352" r:id="Rae2fdc05215d45ac"/>
    <hyperlink ref="E352" r:id="R383f5c9797d741b3"/>
    <hyperlink ref="S352" r:id="R943f792b3bf1488b"/>
    <hyperlink ref="T352" r:id="R0bdc322865cc46f1"/>
    <hyperlink ref="V352" r:id="R1429666af5064ffe"/>
    <hyperlink ref="A353" r:id="R8f3a3a131966494a"/>
    <hyperlink ref="E353" r:id="Ra918e9c7fffe4d72"/>
    <hyperlink ref="S353" r:id="R97807e1a440848f2"/>
    <hyperlink ref="T353" r:id="R62f68b4442af409a"/>
    <hyperlink ref="V353" r:id="R67b83e1301ef4c85"/>
    <hyperlink ref="A354" r:id="Rc272bd9b48a1408b"/>
    <hyperlink ref="E354" r:id="R6a237a2f23334141"/>
    <hyperlink ref="S354" r:id="Rea849ab235cb4e66"/>
    <hyperlink ref="T354" r:id="R0fad3b1d879e4c58"/>
    <hyperlink ref="V354" r:id="Rc93ce62a4bb74d6e"/>
    <hyperlink ref="A355" r:id="R5b609340d7b444dd"/>
    <hyperlink ref="E355" r:id="R9c2d7a2ad68c4d6a"/>
    <hyperlink ref="R355" r:id="R72aff4b5d99a43c4"/>
    <hyperlink ref="S355" r:id="Ra7dae39c0439466b"/>
    <hyperlink ref="T355" r:id="R8e7f8798609d4c3c"/>
    <hyperlink ref="V355" r:id="Rdff05e40d5a041aa"/>
    <hyperlink ref="A356" r:id="R3aaab364777142b3"/>
    <hyperlink ref="E356" r:id="R0ec4190931f44963"/>
    <hyperlink ref="R356" r:id="R9c0c7361ef964819"/>
    <hyperlink ref="S356" r:id="R96f3071e19df4024"/>
    <hyperlink ref="T356" r:id="Rea8c313f3c684048"/>
    <hyperlink ref="V356" r:id="R0e8aaf0aaaa645bc"/>
    <hyperlink ref="A357" r:id="R25b9d2f70b26450d"/>
    <hyperlink ref="E357" r:id="R1acf1eeb65fc480a"/>
    <hyperlink ref="S357" r:id="Re12abe31b3d449ca"/>
    <hyperlink ref="T357" r:id="R4c5ca1d9313347f8"/>
    <hyperlink ref="V357" r:id="R2ab387496e3b471f"/>
    <hyperlink ref="A358" r:id="Racfc42770d1b4ae5"/>
    <hyperlink ref="E358" r:id="R734ab467a0484964"/>
    <hyperlink ref="S358" r:id="Rf2b0c15f341f4a27"/>
    <hyperlink ref="T358" r:id="R90315618feaa498c"/>
    <hyperlink ref="V358" r:id="R672ba784929a4e22"/>
    <hyperlink ref="A359" r:id="Rc465adf855af4f58"/>
    <hyperlink ref="E359" r:id="Rdda29116cbab4947"/>
    <hyperlink ref="S359" r:id="R5ff7b25ee5ab486a"/>
    <hyperlink ref="V359" r:id="R2051c8bf7c0b4852"/>
    <hyperlink ref="A360" r:id="R225421a70c7c48e1"/>
    <hyperlink ref="E360" r:id="R13cc77d9f6e64eca"/>
    <hyperlink ref="S360" r:id="R1e1cef92056f4e17"/>
    <hyperlink ref="V360" r:id="R9f9800e9ec2c4eac"/>
    <hyperlink ref="A361" r:id="R5f4ebad640c54b4f"/>
    <hyperlink ref="E361" r:id="Rf0c01068f9434e36"/>
    <hyperlink ref="S361" r:id="R8ee4c67ea9ba4c24"/>
    <hyperlink ref="V361" r:id="Rbe476ec5833d4c45"/>
    <hyperlink ref="A362" r:id="R4c9bfdd6259a4343"/>
    <hyperlink ref="E362" r:id="R8d4704275e96421e"/>
    <hyperlink ref="A363" r:id="R32161e3e6e704ab1"/>
    <hyperlink ref="E363" r:id="Rf7b9eb91ddb94996"/>
    <hyperlink ref="A364" r:id="R7b7e9ea0766f484b"/>
    <hyperlink ref="E364" r:id="R785953e7b2e547a0"/>
    <hyperlink ref="R364" r:id="R33a8368daa504112"/>
    <hyperlink ref="S364" r:id="R3f74683943b6430b"/>
    <hyperlink ref="T364" r:id="R724cbb9ea86a4e8e"/>
    <hyperlink ref="V364" r:id="Rab956737a7ab43b9"/>
    <hyperlink ref="A365" r:id="R02a9dc42486d48f5"/>
    <hyperlink ref="E365" r:id="R12183de742f74d47"/>
    <hyperlink ref="S365" r:id="R904f011453b547f6"/>
    <hyperlink ref="T365" r:id="R653cb97e2d72414d"/>
    <hyperlink ref="V365" r:id="Rb2484074638348b4"/>
    <hyperlink ref="A366" r:id="Rdf4f59597b1949d2"/>
    <hyperlink ref="E366" r:id="R1ee13d3690c34b68"/>
    <hyperlink ref="R366" r:id="Rcef27103b4754abd"/>
    <hyperlink ref="S366" r:id="R26d56559d4a646bd"/>
    <hyperlink ref="T366" r:id="Rb15fc84cd8f64c84"/>
    <hyperlink ref="V366" r:id="Rb0fff7d5c0424c61"/>
    <hyperlink ref="A367" r:id="R7cea8dcdd0974718"/>
    <hyperlink ref="E367" r:id="R777a88133c01440c"/>
    <hyperlink ref="S367" r:id="R791ebdadb8114578"/>
    <hyperlink ref="T367" r:id="R308297b86e92468e"/>
    <hyperlink ref="V367" r:id="R72d7103c40a24f75"/>
    <hyperlink ref="A368" r:id="Rd53e2fe4b9b74a95"/>
    <hyperlink ref="E368" r:id="Rb435ace177584944"/>
    <hyperlink ref="S368" r:id="R2a30959ef8b841ab"/>
    <hyperlink ref="V368" r:id="R38e53fea74f04ae1"/>
    <hyperlink ref="A369" r:id="Rcac98306c7154d01"/>
    <hyperlink ref="E369" r:id="R0ae2b2ca6bfa4f24"/>
    <hyperlink ref="R369" r:id="Rf40f0ad3d1274b5f"/>
    <hyperlink ref="S369" r:id="R7548aed5f23c424c"/>
    <hyperlink ref="T369" r:id="Rcb06ca01908d409c"/>
    <hyperlink ref="V369" r:id="R955590be6c4847db"/>
    <hyperlink ref="A370" r:id="R2eacb215e70b4d60"/>
    <hyperlink ref="E370" r:id="R25109a9129754997"/>
    <hyperlink ref="S370" r:id="Rf06a2c3cb14747c5"/>
    <hyperlink ref="V370" r:id="Rfce7f47c4fe74dec"/>
    <hyperlink ref="A371" r:id="R5f7521e9eaef4c64"/>
    <hyperlink ref="E371" r:id="Rbe7c6f42506f43e0"/>
    <hyperlink ref="S371" r:id="R964f1ff2f1684176"/>
    <hyperlink ref="V371" r:id="R54459104d2364757"/>
    <hyperlink ref="A372" r:id="Rc5dcc3d14b6543fb"/>
    <hyperlink ref="E372" r:id="Re38e6ccf40b4425b"/>
    <hyperlink ref="S372" r:id="Rdb222d4776a74334"/>
    <hyperlink ref="T372" r:id="Rdfa619bc1ffe475c"/>
    <hyperlink ref="V372" r:id="R1400a3d868d241df"/>
    <hyperlink ref="A373" r:id="R01d539a896284ee5"/>
    <hyperlink ref="E373" r:id="R464f79f47d6a4328"/>
    <hyperlink ref="S373" r:id="R66a29c7cbe794711"/>
    <hyperlink ref="T373" r:id="R1558c0cb1c984825"/>
    <hyperlink ref="V373" r:id="R6b5b5f2f82e645db"/>
    <hyperlink ref="A374" r:id="R8039ac412bfa4848"/>
    <hyperlink ref="E374" r:id="Rb4720b575da44cff"/>
    <hyperlink ref="S374" r:id="R3b266b4a3c934d09"/>
    <hyperlink ref="V374" r:id="R2b7adbd54f204e2c"/>
    <hyperlink ref="A375" r:id="R9fb0f10777544867"/>
    <hyperlink ref="E375" r:id="Rd4f26bdd0ed34496"/>
    <hyperlink ref="S375" r:id="R23e928d4e32c4399"/>
    <hyperlink ref="T375" r:id="Rcf4d65b216e44183"/>
    <hyperlink ref="V375" r:id="Ree3031bdfdbc4668"/>
    <hyperlink ref="A376" r:id="R58f4342cf69440e4"/>
    <hyperlink ref="E376" r:id="Rbe2041eaa5f54379"/>
    <hyperlink ref="S376" r:id="R10375718bf5c4ce9"/>
    <hyperlink ref="V376" r:id="R230fc7fc2c9445ae"/>
    <hyperlink ref="A377" r:id="Rb8060638b92c480f"/>
    <hyperlink ref="E377" r:id="Re9c92facab0944ef"/>
    <hyperlink ref="S377" r:id="Reef237a293074a1f"/>
    <hyperlink ref="V377" r:id="R402e94ab179d4f69"/>
    <hyperlink ref="A378" r:id="Rafd9dfc00cc84a69"/>
    <hyperlink ref="E378" r:id="R50efdda11e554e05"/>
    <hyperlink ref="R378" r:id="R64134bfc0aa841b0"/>
    <hyperlink ref="S378" r:id="R6637b66592554a52"/>
    <hyperlink ref="V378" r:id="R1a3376f3a60347f5"/>
    <hyperlink ref="A379" r:id="Rcfda0b7b73524b8b"/>
    <hyperlink ref="E379" r:id="Rb95868519acc4d33"/>
    <hyperlink ref="S379" r:id="R1914adfb71454c38"/>
    <hyperlink ref="T379" r:id="R03d590aecdb74f44"/>
    <hyperlink ref="V379" r:id="Rfc43aa52c1cc4fe6"/>
    <hyperlink ref="A380" r:id="Rb60c69f69a7745c7"/>
    <hyperlink ref="E380" r:id="Rbecd1bf106474d95"/>
    <hyperlink ref="R380" r:id="Ref24cc4065344978"/>
    <hyperlink ref="S380" r:id="Rfc9f4e2219c44714"/>
    <hyperlink ref="T380" r:id="R10a6f857f6ed4929"/>
    <hyperlink ref="V380" r:id="Ra2fb365faa8e4a79"/>
    <hyperlink ref="A381" r:id="R01498a265e814de3"/>
    <hyperlink ref="E381" r:id="Rd002a0c5cb4c4bc8"/>
    <hyperlink ref="S381" r:id="R59d77b20dec94518"/>
    <hyperlink ref="V381" r:id="Rd4789e0c91094a07"/>
    <hyperlink ref="A382" r:id="R9f56533dc3f74f4b"/>
    <hyperlink ref="E382" r:id="Rf360c363004744bb"/>
    <hyperlink ref="S382" r:id="R46e47f9295754d39"/>
    <hyperlink ref="V382" r:id="R77a223e66e594311"/>
    <hyperlink ref="A383" r:id="Ra1e21b7fcb3b411e"/>
    <hyperlink ref="E383" r:id="R4ffb68f172ff4500"/>
    <hyperlink ref="S383" r:id="R1a40d67b3b384d54"/>
    <hyperlink ref="T383" r:id="R0f6de55dc8a24fc7"/>
    <hyperlink ref="V383" r:id="Rc07575ab27ef4e11"/>
    <hyperlink ref="A384" r:id="Ra962607b5d474058"/>
    <hyperlink ref="E384" r:id="Ra6fcac2fa98a4a84"/>
    <hyperlink ref="S384" r:id="R1cdf6a9a3c2341c4"/>
    <hyperlink ref="V384" r:id="Ra5428e8b3b904649"/>
    <hyperlink ref="A385" r:id="Rd923399674a24cac"/>
    <hyperlink ref="E385" r:id="Race749654805404a"/>
    <hyperlink ref="R385" r:id="R988b7ff9135a400f"/>
    <hyperlink ref="S385" r:id="Rfb29cca6e2bb43b7"/>
    <hyperlink ref="T385" r:id="Re774b5d6c5434aed"/>
    <hyperlink ref="V385" r:id="Rd8168b888d564a63"/>
    <hyperlink ref="A386" r:id="R57fad22afb7c471a"/>
    <hyperlink ref="E386" r:id="R38c8244eacc64c7c"/>
    <hyperlink ref="S386" r:id="Reeaf5ed311104e0a"/>
    <hyperlink ref="T386" r:id="R875beb45cebe4d69"/>
    <hyperlink ref="V386" r:id="Ra63516b281ec43d8"/>
    <hyperlink ref="A387" r:id="R9b80c8885adb49ea"/>
    <hyperlink ref="E387" r:id="R337caee41ee942cc"/>
    <hyperlink ref="S387" r:id="R0f752ab0535e495d"/>
    <hyperlink ref="T387" r:id="R7aec600dfa93485b"/>
    <hyperlink ref="V387" r:id="Ra0fdd716caca43a3"/>
    <hyperlink ref="A388" r:id="R49dac4419fc0449c"/>
    <hyperlink ref="E388" r:id="R17578e9700e84581"/>
    <hyperlink ref="S388" r:id="R7f72ef3d98da4579"/>
    <hyperlink ref="T388" r:id="R1e4ea65f2ea641e1"/>
    <hyperlink ref="V388" r:id="R55da9b8e1d2e432d"/>
    <hyperlink ref="A389" r:id="R2a7e3077ecce48f4"/>
    <hyperlink ref="E389" r:id="Rb293301362424a8d"/>
    <hyperlink ref="S389" r:id="R2390cf15b37842cb"/>
    <hyperlink ref="T389" r:id="R54167ca3616940a0"/>
    <hyperlink ref="V389" r:id="Rd7f3146500764b11"/>
    <hyperlink ref="A390" r:id="R89c12c14afd843cc"/>
    <hyperlink ref="E390" r:id="R06774b2992e84f2a"/>
    <hyperlink ref="S390" r:id="R667bd69984654afc"/>
    <hyperlink ref="T390" r:id="R351b6801ff7543f3"/>
    <hyperlink ref="V390" r:id="R1e81cccc81ed4745"/>
    <hyperlink ref="A391" r:id="R4e774be51a844ac8"/>
    <hyperlink ref="E391" r:id="Rbe6b5313106a4229"/>
    <hyperlink ref="S391" r:id="R2563f93fa531402d"/>
    <hyperlink ref="T391" r:id="Rde13fe8eed6c41df"/>
    <hyperlink ref="V391" r:id="Rb607ec8850b94ff1"/>
    <hyperlink ref="A392" r:id="R7674a035797641fd"/>
    <hyperlink ref="E392" r:id="Rc3878bb9a4a9410d"/>
    <hyperlink ref="S392" r:id="R1f80806e47da4a95"/>
    <hyperlink ref="T392" r:id="Rd83e6f1cdc944c66"/>
    <hyperlink ref="V392" r:id="R4d4489c45ac94559"/>
    <hyperlink ref="A393" r:id="R4325c7b160434327"/>
    <hyperlink ref="E393" r:id="Rdec3939e064548d4"/>
    <hyperlink ref="S393" r:id="R6ae199ca21834a6d"/>
    <hyperlink ref="T393" r:id="Rabcedef50c534ac1"/>
    <hyperlink ref="V393" r:id="Rcffdd8fb11644088"/>
    <hyperlink ref="A394" r:id="R7bf672c3b6184b1b"/>
    <hyperlink ref="E394" r:id="R836743839d0d4898"/>
    <hyperlink ref="S394" r:id="Rdc81ca4d43974ff8"/>
    <hyperlink ref="T394" r:id="R2664715c39444895"/>
    <hyperlink ref="V394" r:id="Re513d41dd5c545da"/>
    <hyperlink ref="A395" r:id="Rc829d3f4dec74d17"/>
    <hyperlink ref="E395" r:id="R2457843ffbf146ed"/>
    <hyperlink ref="S395" r:id="R503df98d466c45cd"/>
    <hyperlink ref="T395" r:id="Rbbb26964c7514433"/>
    <hyperlink ref="V395" r:id="R2e228da5b61d4b37"/>
    <hyperlink ref="A396" r:id="R13ca7c08f00a43c6"/>
    <hyperlink ref="E396" r:id="Rb3c4fe9bcd934a62"/>
    <hyperlink ref="S396" r:id="R7eb1b258381a457c"/>
    <hyperlink ref="T396" r:id="R2cf644e610464a47"/>
    <hyperlink ref="V396" r:id="Rea51b4502e224d3a"/>
    <hyperlink ref="A397" r:id="R3d3087a7bc6545e9"/>
    <hyperlink ref="E397" r:id="R50722625f6f549ce"/>
    <hyperlink ref="S397" r:id="R9de69333874949f1"/>
    <hyperlink ref="T397" r:id="R0c53cbea9bc34b71"/>
    <hyperlink ref="V397" r:id="R59ce0637ecb64b6a"/>
    <hyperlink ref="A398" r:id="R50b27cb598a947c7"/>
    <hyperlink ref="E398" r:id="R28381fe6ae3e4a8a"/>
    <hyperlink ref="S398" r:id="Rb2ccd0e4df7b49d7"/>
    <hyperlink ref="T398" r:id="R2f586f48609d444c"/>
    <hyperlink ref="V398" r:id="R5ac8e257837f4c44"/>
    <hyperlink ref="A399" r:id="R4760fe3b3e184f3c"/>
    <hyperlink ref="E399" r:id="R8eb90183e1384bc2"/>
    <hyperlink ref="S399" r:id="Rac89f3e0b4f04d46"/>
    <hyperlink ref="T399" r:id="R468dc2384fe24386"/>
    <hyperlink ref="V399" r:id="Rb1d4a6e305ed481f"/>
    <hyperlink ref="A400" r:id="R08e987ed25404837"/>
    <hyperlink ref="E400" r:id="R192f9b0d91854f35"/>
    <hyperlink ref="S400" r:id="R819af6caf8d844d0"/>
    <hyperlink ref="T400" r:id="R98cb2a34dbb64cf5"/>
    <hyperlink ref="V400" r:id="Rc5d2dca63e1f41ac"/>
    <hyperlink ref="A401" r:id="R6bab428afcee4020"/>
    <hyperlink ref="E401" r:id="R812a596a582345be"/>
    <hyperlink ref="S401" r:id="Rd6de35bfec1c48ea"/>
    <hyperlink ref="T401" r:id="R36d45c73baf14d04"/>
    <hyperlink ref="V401" r:id="R71a874b21a734de0"/>
    <hyperlink ref="A402" r:id="R06b9ed3b72e34f46"/>
    <hyperlink ref="E402" r:id="Rad52e73d15104bc6"/>
    <hyperlink ref="S402" r:id="R64259bef103149c0"/>
    <hyperlink ref="T402" r:id="R94b99e0c79864712"/>
    <hyperlink ref="V402" r:id="Rc6e093f296fb43c3"/>
    <hyperlink ref="A403" r:id="R7d5724b53db3450a"/>
    <hyperlink ref="E403" r:id="R6344226176854bfc"/>
    <hyperlink ref="S403" r:id="R81d3e5026c0f4527"/>
    <hyperlink ref="T403" r:id="Rff230b374b094d3f"/>
    <hyperlink ref="V403" r:id="R381e12c2b7af4c57"/>
    <hyperlink ref="A404" r:id="R577f12f9ef49495b"/>
    <hyperlink ref="E404" r:id="Rac183fb46732428b"/>
    <hyperlink ref="S404" r:id="Rac4f271307304112"/>
    <hyperlink ref="T404" r:id="R0df675cdac2f45b9"/>
    <hyperlink ref="V404" r:id="R6410fd0b3c2c400e"/>
    <hyperlink ref="A405" r:id="R2854ae5ef6cc456a"/>
    <hyperlink ref="E405" r:id="R39012812ed5c4725"/>
    <hyperlink ref="S405" r:id="Rdfa98672715f43fb"/>
    <hyperlink ref="T405" r:id="Ref68ff05d3c54f3d"/>
    <hyperlink ref="V405" r:id="R3c8033a8b6414312"/>
    <hyperlink ref="A406" r:id="Rd91935a79bd54c0c"/>
    <hyperlink ref="E406" r:id="Ref3bd17eca37426a"/>
    <hyperlink ref="S406" r:id="Rb05bd10c7b874bea"/>
    <hyperlink ref="T406" r:id="R07d54eb764974eaf"/>
    <hyperlink ref="V406" r:id="R7e84c3cc0fb7430a"/>
    <hyperlink ref="A407" r:id="R6e17722a71d24ae3"/>
    <hyperlink ref="E407" r:id="R841a727fbba54a80"/>
    <hyperlink ref="S407" r:id="Rf6e83b529e624d85"/>
    <hyperlink ref="T407" r:id="Rb1cfa24393774c0d"/>
    <hyperlink ref="V407" r:id="R2674a552f76749aa"/>
    <hyperlink ref="A408" r:id="R277f88f7abc3449a"/>
    <hyperlink ref="E408" r:id="Rd3f564f7c9254af1"/>
    <hyperlink ref="S408" r:id="Rc76b14aa627f4c2b"/>
    <hyperlink ref="T408" r:id="R2055ace7bc4a4fd8"/>
    <hyperlink ref="V408" r:id="R913c271368f149a6"/>
    <hyperlink ref="A409" r:id="R075e8110eccd4da0"/>
    <hyperlink ref="E409" r:id="Re22fa45c4bf34a3a"/>
    <hyperlink ref="S409" r:id="R7c40c09150ac4ca1"/>
    <hyperlink ref="T409" r:id="R269a752b2ede46fe"/>
    <hyperlink ref="V409" r:id="R536f88aeb18d41b3"/>
    <hyperlink ref="A410" r:id="Rfbcc3b763d9f4f56"/>
    <hyperlink ref="E410" r:id="Ra21a418094d94dd0"/>
    <hyperlink ref="S410" r:id="R7342b1123d1e41a2"/>
    <hyperlink ref="T410" r:id="Rd58c68c719be4d44"/>
    <hyperlink ref="V410" r:id="Rf545b896e8754f72"/>
    <hyperlink ref="A411" r:id="R493a521d19464aa4"/>
    <hyperlink ref="E411" r:id="R9df122b898bd4895"/>
    <hyperlink ref="S411" r:id="Re9bce17fb2614a17"/>
    <hyperlink ref="T411" r:id="Rd1089cd911774260"/>
    <hyperlink ref="V411" r:id="Rb9b9076f7d544c50"/>
    <hyperlink ref="A412" r:id="Rc3e91a870a3e4276"/>
    <hyperlink ref="E412" r:id="R75bf48cf01844468"/>
    <hyperlink ref="S412" r:id="R08583657d7194231"/>
    <hyperlink ref="T412" r:id="R52972feaaf3949f9"/>
    <hyperlink ref="V412" r:id="Rcb4ae4870fd04ca6"/>
    <hyperlink ref="A413" r:id="R42fa9dc4559442ff"/>
    <hyperlink ref="E413" r:id="Rdc2d725746374666"/>
    <hyperlink ref="S413" r:id="R93195e91b777457c"/>
    <hyperlink ref="T413" r:id="R02b96ba683d84cfc"/>
    <hyperlink ref="V413" r:id="Rfd8c3feebca74f05"/>
    <hyperlink ref="A414" r:id="R48b3cc16c8514c51"/>
    <hyperlink ref="E414" r:id="R7376c5d24ab04ebd"/>
    <hyperlink ref="S414" r:id="Rcc9b2714ffb643c8"/>
    <hyperlink ref="T414" r:id="Rf4c2e73fb2af4a6d"/>
    <hyperlink ref="V414" r:id="R8c80f9232e6441b2"/>
    <hyperlink ref="A415" r:id="Rbe371d154b2c4669"/>
    <hyperlink ref="E415" r:id="R5c4f1728eac24565"/>
    <hyperlink ref="S415" r:id="R19a68df90c234549"/>
    <hyperlink ref="T415" r:id="Rb6b0876bf7fc4a4e"/>
    <hyperlink ref="V415" r:id="Re99ec40ab12b44fa"/>
    <hyperlink ref="A416" r:id="Re1220299009d4570"/>
    <hyperlink ref="E416" r:id="R3ba6596620d94a10"/>
    <hyperlink ref="S416" r:id="R2c3ee81e79624221"/>
    <hyperlink ref="T416" r:id="R08312e1deec24803"/>
    <hyperlink ref="V416" r:id="R5f1dfa25ca3a453d"/>
    <hyperlink ref="A417" r:id="R92f0b8a8645c4400"/>
    <hyperlink ref="E417" r:id="R96114bc12f44419e"/>
    <hyperlink ref="S417" r:id="R5d5b6b73dcc74968"/>
    <hyperlink ref="T417" r:id="R3fd71d22a84b4371"/>
    <hyperlink ref="V417" r:id="Rabda7767a12645c8"/>
    <hyperlink ref="A418" r:id="R11d17e55bcdf4d3e"/>
    <hyperlink ref="E418" r:id="R4070a916db9849bb"/>
    <hyperlink ref="S418" r:id="R2629f6bddc6f4fe5"/>
    <hyperlink ref="T418" r:id="R855959855506437c"/>
    <hyperlink ref="V418" r:id="R7d888603c14f4eb1"/>
    <hyperlink ref="A419" r:id="R3923f3c52fdb4e2b"/>
    <hyperlink ref="E419" r:id="Rf3e598d80ed74f6a"/>
    <hyperlink ref="S419" r:id="R56f50aa0ad264979"/>
    <hyperlink ref="T419" r:id="R251da4e33de74c54"/>
    <hyperlink ref="V419" r:id="R257a6b674bc94d2e"/>
    <hyperlink ref="A420" r:id="R8964268520ad43e8"/>
    <hyperlink ref="E420" r:id="R622eb40d6e024ed3"/>
    <hyperlink ref="R420" r:id="R69363c207b174d9b"/>
    <hyperlink ref="S420" r:id="R11ca0c7027764e50"/>
    <hyperlink ref="T420" r:id="Rc5a51fb491da4f0d"/>
    <hyperlink ref="V420" r:id="R4bb36af039d847ab"/>
    <hyperlink ref="A421" r:id="R8be0dd5089574625"/>
    <hyperlink ref="E421" r:id="R6ef20edfffa04252"/>
    <hyperlink ref="S421" r:id="R77323bcb757f42b7"/>
    <hyperlink ref="T421" r:id="R36d31a7962344cb7"/>
    <hyperlink ref="V421" r:id="Rc11a1782330b49b9"/>
    <hyperlink ref="A422" r:id="R57800cd579d54e77"/>
    <hyperlink ref="E422" r:id="R5625e5a0f67740f9"/>
    <hyperlink ref="S422" r:id="R8758e565dde8476c"/>
    <hyperlink ref="T422" r:id="Rfba9def193a84ee8"/>
    <hyperlink ref="V422" r:id="R46c906c87ab3455f"/>
    <hyperlink ref="A423" r:id="R344b6d376bfd4580"/>
    <hyperlink ref="E423" r:id="R0b372e4edcb04db5"/>
    <hyperlink ref="S423" r:id="R60b73457d13c426e"/>
    <hyperlink ref="T423" r:id="Rd8b708786aeb4d18"/>
    <hyperlink ref="V423" r:id="R1f802cce9734468c"/>
    <hyperlink ref="A424" r:id="R728bf20973bf40c8"/>
    <hyperlink ref="E424" r:id="R0c4eab6f59c345f0"/>
    <hyperlink ref="S424" r:id="Rb6f5bc129d524edd"/>
    <hyperlink ref="T424" r:id="Rb416153b84c6403d"/>
    <hyperlink ref="V424" r:id="Rd256ae31e6a846d7"/>
    <hyperlink ref="A425" r:id="R9f813ef75d224898"/>
    <hyperlink ref="E425" r:id="R4daeaa719a2f45d1"/>
    <hyperlink ref="S425" r:id="R84bf8619ee7d45c1"/>
    <hyperlink ref="T425" r:id="R597b4a5435454611"/>
    <hyperlink ref="V425" r:id="R18c739ea18cd4e70"/>
    <hyperlink ref="A426" r:id="R507302f1d9da49df"/>
    <hyperlink ref="E426" r:id="R039e50d5d9db4e22"/>
    <hyperlink ref="S426" r:id="R2a564c52a2504c26"/>
    <hyperlink ref="T426" r:id="R8bcf65f135ee433d"/>
    <hyperlink ref="V426" r:id="Rbc33bb4e81d24626"/>
    <hyperlink ref="A427" r:id="Rafb841bd4ee64ab9"/>
    <hyperlink ref="E427" r:id="Rb2a8b9ec1bae45b5"/>
    <hyperlink ref="S427" r:id="R7d12ef3b5cb348b4"/>
    <hyperlink ref="T427" r:id="R8b9f3e421ce7414e"/>
    <hyperlink ref="V427" r:id="R7025d65f33cb4dc3"/>
    <hyperlink ref="A428" r:id="Rd258604bba8d4a25"/>
    <hyperlink ref="E428" r:id="R748a7bd8a4f54560"/>
    <hyperlink ref="S428" r:id="R14fd5fe2782b4d35"/>
    <hyperlink ref="T428" r:id="R47965f4f8f6d4650"/>
    <hyperlink ref="V428" r:id="Rb794309f55f5485d"/>
    <hyperlink ref="A429" r:id="R8998279842974984"/>
    <hyperlink ref="E429" r:id="Reb25a3d0d4e54808"/>
    <hyperlink ref="S429" r:id="R546fd19f26624923"/>
    <hyperlink ref="T429" r:id="R9ed89c0b7d2b41d4"/>
    <hyperlink ref="V429" r:id="Rfecdc6467d994972"/>
    <hyperlink ref="A430" r:id="Ra1f8be57606f45c9"/>
    <hyperlink ref="E430" r:id="Rfc98ade20f564f54"/>
    <hyperlink ref="S430" r:id="Rf323c28584f3451a"/>
    <hyperlink ref="T430" r:id="R457b9724f18f46ae"/>
    <hyperlink ref="A431" r:id="Rc841d763415245d0"/>
    <hyperlink ref="E431" r:id="Rea340812b4434b9d"/>
    <hyperlink ref="S431" r:id="R58f600b1a2fb4382"/>
    <hyperlink ref="T431" r:id="R8e3bd3ff6a9544ea"/>
    <hyperlink ref="A432" r:id="Ree44c0898904400e"/>
    <hyperlink ref="E432" r:id="Re912d0ae59c64865"/>
    <hyperlink ref="S432" r:id="R0632db3cc05448f1"/>
    <hyperlink ref="T432" r:id="R5a4d95548c9e4fa6"/>
    <hyperlink ref="A433" r:id="R3e17df7ae9914ab6"/>
    <hyperlink ref="E433" r:id="Ra520f839f3b34c16"/>
    <hyperlink ref="S433" r:id="R58537bfe7d9441ac"/>
    <hyperlink ref="T433" r:id="Rb9b7336b63934208"/>
    <hyperlink ref="A434" r:id="R9c2c4cb034ed4ee4"/>
    <hyperlink ref="E434" r:id="R7667298393bd4045"/>
    <hyperlink ref="S434" r:id="R3c345e713a1f41c2"/>
    <hyperlink ref="V434" r:id="Rec03d8b536c340cf"/>
    <hyperlink ref="A435" r:id="R1727454db9fb4217"/>
    <hyperlink ref="E435" r:id="R715e00f068e44ec2"/>
    <hyperlink ref="S435" r:id="R700804eaf7264322"/>
    <hyperlink ref="A436" r:id="Rb521342efbd64640"/>
    <hyperlink ref="E436" r:id="R19f36a897e72431a"/>
    <hyperlink ref="S436" r:id="R826ccd9454674ef5"/>
    <hyperlink ref="V436" r:id="Rb6d7e0c2218344c3"/>
    <hyperlink ref="A437" r:id="R2871413ea0b548f0"/>
    <hyperlink ref="E437" r:id="R1eb8f3d7aa7f4a66"/>
    <hyperlink ref="S437" r:id="R9ae40f53c6ef45ba"/>
    <hyperlink ref="V437" r:id="R8956e134c426429f"/>
    <hyperlink ref="A438" r:id="R1358e0751fa54617"/>
    <hyperlink ref="E438" r:id="Ra2524ba77ede4ce9"/>
    <hyperlink ref="S438" r:id="R88318930c6d5423d"/>
    <hyperlink ref="V438" r:id="Re6dd77fd234b42c6"/>
    <hyperlink ref="A439" r:id="R394232ffc19e46ee"/>
    <hyperlink ref="E439" r:id="Rfd3d206392eb4e27"/>
    <hyperlink ref="S439" r:id="R57d6c8cb4c224db1"/>
    <hyperlink ref="V439" r:id="R5aeebe940b604afc"/>
    <hyperlink ref="A440" r:id="Rf9d8af0dde57447d"/>
    <hyperlink ref="E440" r:id="Rb7780db3d23b4992"/>
    <hyperlink ref="S440" r:id="Redaa4fe56fc9426b"/>
    <hyperlink ref="V440" r:id="Rae1b9b6b07984431"/>
    <hyperlink ref="A441" r:id="R41d29086dfe24bb3"/>
    <hyperlink ref="E441" r:id="R43f0ee6a0d50478e"/>
    <hyperlink ref="S441" r:id="R4590efe8f6ec4397"/>
    <hyperlink ref="V441" r:id="R2c52a36beaab46fd"/>
    <hyperlink ref="A442" r:id="R1f9f12ff1dcf43bc"/>
    <hyperlink ref="E442" r:id="Rc4b58ccf9c824049"/>
    <hyperlink ref="S442" r:id="Rf4b6b4cb728744eb"/>
    <hyperlink ref="V442" r:id="R6b3ae6c6f7c74dc4"/>
    <hyperlink ref="A443" r:id="Rc8eddc32ae034f12"/>
    <hyperlink ref="E443" r:id="Re2595fa7e9ce40b1"/>
    <hyperlink ref="S443" r:id="Ra070420553c14c82"/>
    <hyperlink ref="V443" r:id="R741d409284a54ac9"/>
    <hyperlink ref="A444" r:id="Rb9d6fddf5fe24113"/>
    <hyperlink ref="E444" r:id="Rf6b26fb7b6624c3d"/>
    <hyperlink ref="S444" r:id="Rc48f7bc217e641a2"/>
    <hyperlink ref="V444" r:id="R72d8313e03454984"/>
    <hyperlink ref="A445" r:id="Rd70b1406ea8c4138"/>
    <hyperlink ref="E445" r:id="Rce14d5885ec04e69"/>
    <hyperlink ref="S445" r:id="R0f0a3f18ce8a416d"/>
    <hyperlink ref="V445" r:id="R7363ce0e7aa54c64"/>
    <hyperlink ref="A446" r:id="R0898aadf29aa430b"/>
    <hyperlink ref="E446" r:id="Rd1d17a697ca0461a"/>
    <hyperlink ref="S446" r:id="Racb030a6f6eb4199"/>
    <hyperlink ref="V446" r:id="R91471912f7644488"/>
    <hyperlink ref="A447" r:id="Rd2dda5cf605e426d"/>
    <hyperlink ref="E447" r:id="R1e16ee09683e4693"/>
    <hyperlink ref="S447" r:id="R1179003af801441a"/>
    <hyperlink ref="V447" r:id="R273e4b7bc1c34930"/>
    <hyperlink ref="A448" r:id="R45706d8419264733"/>
    <hyperlink ref="E448" r:id="Rd740ac6126354cff"/>
    <hyperlink ref="S448" r:id="R7b987392a2d347d8"/>
    <hyperlink ref="V448" r:id="R488d62152bf84a67"/>
    <hyperlink ref="A449" r:id="R4387d89084ff47e9"/>
    <hyperlink ref="E449" r:id="R77f60f8c61d54065"/>
    <hyperlink ref="S449" r:id="Rf7a3103b00b84919"/>
    <hyperlink ref="V449" r:id="R52135252bbdc46df"/>
    <hyperlink ref="A450" r:id="R489e3eacb6644743"/>
    <hyperlink ref="E450" r:id="R04e53859e6404c6f"/>
    <hyperlink ref="S450" r:id="R6de93bda2f2148ff"/>
    <hyperlink ref="V450" r:id="Rd83eaa82078d41ac"/>
    <hyperlink ref="A451" r:id="Re546ab3dbef54d1d"/>
    <hyperlink ref="E451" r:id="Ra7a1ac5ffcb34537"/>
    <hyperlink ref="R451" r:id="R6520aa851f9a467a"/>
    <hyperlink ref="S451" r:id="R33d264209db64d2c"/>
    <hyperlink ref="T451" r:id="R5338e185571c4121"/>
    <hyperlink ref="V451" r:id="R96bd4ea1bef04aaa"/>
    <hyperlink ref="E452" r:id="R45460f77023644bf"/>
    <hyperlink ref="S452" r:id="Rbf0b8c9cdff341a2"/>
    <hyperlink ref="T452" r:id="Rb4b538c3704d4e1e"/>
    <hyperlink ref="V452" r:id="R4ca0aa6baff944c1"/>
    <hyperlink ref="A453" r:id="Rb89716e54a7f4a8c"/>
    <hyperlink ref="E453" r:id="R3bfebfd39d1c4520"/>
    <hyperlink ref="S453" r:id="R7eb5985649fa4c7d"/>
    <hyperlink ref="V453" r:id="Rc77f27f0ec6a43bd"/>
    <hyperlink ref="A454" r:id="R0f44d1de8fd044f4"/>
    <hyperlink ref="E454" r:id="R464c8ac76e624e54"/>
    <hyperlink ref="S454" r:id="Rc6d4be3dbfe94c15"/>
    <hyperlink ref="V454" r:id="R35c19804e45f40c9"/>
    <hyperlink ref="A455" r:id="R1012046a75a24398"/>
    <hyperlink ref="E455" r:id="Re87a0b8e19124b49"/>
    <hyperlink ref="S455" r:id="Rbffdd2fd1dff49be"/>
    <hyperlink ref="T455" r:id="R257b903caf9f48d0"/>
    <hyperlink ref="V455" r:id="R8dda0817cd534b7c"/>
    <hyperlink ref="A456" r:id="R77176af45e5b49bc"/>
    <hyperlink ref="E456" r:id="R7840ed9a16a14afa"/>
    <hyperlink ref="S456" r:id="R3f867105df0d485c"/>
    <hyperlink ref="V456" r:id="R48db71bb80434a99"/>
    <hyperlink ref="A457" r:id="R05b21afc5def41ed"/>
    <hyperlink ref="E457" r:id="R2bb143d9e3444620"/>
    <hyperlink ref="S457" r:id="R8401c500941e48db"/>
    <hyperlink ref="T457" r:id="R2a04fe1cdc794ea8"/>
    <hyperlink ref="V457" r:id="Raf47723c192e4dd8"/>
    <hyperlink ref="A458" r:id="R33269273dba248c8"/>
    <hyperlink ref="E458" r:id="R500351462c784dda"/>
    <hyperlink ref="S458" r:id="R86bb0f0104764db1"/>
    <hyperlink ref="V458" r:id="Re53530dc86c54802"/>
    <hyperlink ref="A459" r:id="R9acbddd95f874618"/>
    <hyperlink ref="E459" r:id="R7b71696539454ef8"/>
    <hyperlink ref="S459" r:id="R36c5ea38e6d34cba"/>
    <hyperlink ref="V459" r:id="R768b01c832f44d84"/>
    <hyperlink ref="A460" r:id="R28ac70a4b4264eff"/>
    <hyperlink ref="E460" r:id="R025e0a1950334829"/>
    <hyperlink ref="R460" r:id="R9e0eea82718c4feb"/>
    <hyperlink ref="S460" r:id="Rfabe4a7099094df2"/>
    <hyperlink ref="V460" r:id="R6bbc795074f245c1"/>
    <hyperlink ref="A461" r:id="R00492f234a2244e5"/>
    <hyperlink ref="E461" r:id="R63b575ad4b394e2c"/>
    <hyperlink ref="S461" r:id="R806ce84c407945d3"/>
    <hyperlink ref="T461" r:id="R16ec6b200cbf483e"/>
    <hyperlink ref="V461" r:id="R9d5997e501024c91"/>
    <hyperlink ref="A462" r:id="Rb3ed5d1e42404cbd"/>
    <hyperlink ref="E462" r:id="Rbcd713531b014344"/>
    <hyperlink ref="S462" r:id="R5302e2f1a01e455c"/>
    <hyperlink ref="T462" r:id="Ra49d3729a6524117"/>
    <hyperlink ref="V462" r:id="R740f72e153ca423b"/>
    <hyperlink ref="A463" r:id="R3e56fe8bbca04864"/>
    <hyperlink ref="E463" r:id="R564793ca9a514be0"/>
    <hyperlink ref="S463" r:id="R0b99cec04e294307"/>
    <hyperlink ref="V463" r:id="R06fe6c09324c4002"/>
    <hyperlink ref="A464" r:id="Ra0cf6f074f374a24"/>
    <hyperlink ref="E464" r:id="R4ff63ae71f574df2"/>
    <hyperlink ref="R464" r:id="Rf82d3dc130254c3e"/>
    <hyperlink ref="S464" r:id="Rf692fd7dac224ce2"/>
    <hyperlink ref="T464" r:id="R2d33b365149942f0"/>
    <hyperlink ref="V464" r:id="Raf3b80c0ff8749df"/>
    <hyperlink ref="A465" r:id="R53dd9d33219640ec"/>
    <hyperlink ref="E465" r:id="R5045b3ec4d194c8b"/>
    <hyperlink ref="S465" r:id="R4748cf2c00134062"/>
    <hyperlink ref="T465" r:id="Rd7e2d4146ee648a7"/>
    <hyperlink ref="V465" r:id="Rfa2517341f2947e3"/>
    <hyperlink ref="A466" r:id="Rfbdd31a24dbf4165"/>
    <hyperlink ref="E466" r:id="R9587fb3c80864e16"/>
    <hyperlink ref="S466" r:id="R5a93e7904c7645cf"/>
    <hyperlink ref="V466" r:id="Rca9192cd0ef34c72"/>
    <hyperlink ref="A467" r:id="R4c2c4a1e8f7444e5"/>
    <hyperlink ref="E467" r:id="R3c8b9aa767e34e7c"/>
    <hyperlink ref="S467" r:id="R471e53868a4044d5"/>
    <hyperlink ref="V467" r:id="Ra440e177375e49d6"/>
    <hyperlink ref="A468" r:id="Rfc23a70a608644ae"/>
    <hyperlink ref="E468" r:id="R4f2910e13d634674"/>
    <hyperlink ref="R468" r:id="R10300740e5d44b60"/>
    <hyperlink ref="S468" r:id="R1dc34c5716204c96"/>
    <hyperlink ref="T468" r:id="Rddb388a932ff4564"/>
    <hyperlink ref="V468" r:id="Rda153b3224df4217"/>
    <hyperlink ref="A469" r:id="R6d19a4cd6e254112"/>
    <hyperlink ref="E469" r:id="R1d312a49b4464ae4"/>
    <hyperlink ref="R469" r:id="R6f80ffe440f6446f"/>
    <hyperlink ref="S469" r:id="R91788b5ac7754799"/>
    <hyperlink ref="V469" r:id="Raf107daab6494482"/>
    <hyperlink ref="A470" r:id="Ree289418f7e944be"/>
    <hyperlink ref="E470" r:id="R4da136e1ed5e40d0"/>
    <hyperlink ref="S470" r:id="R212c6952e56e4b87"/>
    <hyperlink ref="T470" r:id="R9f630b17bc9646b4"/>
    <hyperlink ref="A471" r:id="Rceece9b99ca74308"/>
    <hyperlink ref="E471" r:id="R8de4997418e24343"/>
    <hyperlink ref="S471" r:id="R03c7c9ff97424811"/>
    <hyperlink ref="T471" r:id="Rf7efc6b0aa0c4693"/>
    <hyperlink ref="A472" r:id="Rad15087791194a4b"/>
    <hyperlink ref="E472" r:id="R9f8071d380064292"/>
    <hyperlink ref="S472" r:id="Re1996f5e7f9e4cba"/>
    <hyperlink ref="T472" r:id="R6e084ecce187495a"/>
    <hyperlink ref="V472" r:id="R2bfa6cf099c14323"/>
    <hyperlink ref="A473" r:id="Rb8935db2346245fb"/>
    <hyperlink ref="E473" r:id="R8c12d36b0a2f4b8a"/>
    <hyperlink ref="S473" r:id="R09fa3ac684e7400b"/>
    <hyperlink ref="T473" r:id="Rce805e2d90e641d9"/>
    <hyperlink ref="V473" r:id="R52572b1f03be4996"/>
    <hyperlink ref="A474" r:id="R33e18a27b4934f60"/>
    <hyperlink ref="E474" r:id="R18a06f5348a34245"/>
    <hyperlink ref="V474" r:id="R259b1aef6e6f4ab7"/>
    <hyperlink ref="A475" r:id="R103136ef6d484add"/>
    <hyperlink ref="E475" r:id="Reccebbf42d924444"/>
    <hyperlink ref="S475" r:id="Re12ae25476d447a9"/>
    <hyperlink ref="V475" r:id="Re5ecec4a145c48be"/>
    <hyperlink ref="A476" r:id="R28bba5f84c2745d1"/>
    <hyperlink ref="E476" r:id="R1f2fb8898be04693"/>
    <hyperlink ref="S476" r:id="R141fa681b3b0446d"/>
    <hyperlink ref="V476" r:id="Ra75392410b874fc8"/>
    <hyperlink ref="A477" r:id="Rf73ef852bdc74dee"/>
    <hyperlink ref="E477" r:id="R07458291ecf04d80"/>
    <hyperlink ref="S477" r:id="R4113fa6d5acf4218"/>
    <hyperlink ref="V477" r:id="R187a6473236743bb"/>
    <hyperlink ref="A478" r:id="Rf74d075e62b74f63"/>
    <hyperlink ref="E478" r:id="Rc25bb9d93e7e4829"/>
    <hyperlink ref="S478" r:id="Rcaebf6e8b85542b8"/>
    <hyperlink ref="T478" r:id="Reade624e6c434b4c"/>
    <hyperlink ref="V478" r:id="R9ec2f8aa53f3445a"/>
    <hyperlink ref="A479" r:id="Raede7665d3a646d4"/>
    <hyperlink ref="E479" r:id="Rddc9779d07b24ede"/>
    <hyperlink ref="S479" r:id="R82885e615a85485b"/>
    <hyperlink ref="T479" r:id="R1fd621e8a9714d97"/>
    <hyperlink ref="V479" r:id="R8db4c1bcb78040fc"/>
    <hyperlink ref="A480" r:id="Rc4c240edbcff4882"/>
    <hyperlink ref="E480" r:id="Reb70c6aa4b8e4f1c"/>
    <hyperlink ref="A481" r:id="R72484122f36c4c57"/>
    <hyperlink ref="E481" r:id="R14eff8f6d21d490a"/>
    <hyperlink ref="R481" r:id="Rd97fba8d01fc4fe1"/>
    <hyperlink ref="S481" r:id="Rf4b1d0748c13451b"/>
    <hyperlink ref="T481" r:id="R18d6e57134ae40c0"/>
    <hyperlink ref="V481" r:id="R7be8f65aa5714f49"/>
    <hyperlink ref="A482" r:id="Rbd8d9a382ce0401f"/>
    <hyperlink ref="E482" r:id="R6ea3648be9454b06"/>
    <hyperlink ref="S482" r:id="R985521d7bc7a4a7f"/>
    <hyperlink ref="T482" r:id="Rde892bf9257e4e5b"/>
    <hyperlink ref="V482" r:id="R239cb1c986b84368"/>
    <hyperlink ref="A483" r:id="Rcd678365a58a45c6"/>
    <hyperlink ref="E483" r:id="Rb0e2717dae5c4e20"/>
    <hyperlink ref="S483" r:id="Rd2a5bc16a9b64635"/>
    <hyperlink ref="T483" r:id="Rd44592cb41ac41c7"/>
    <hyperlink ref="V483" r:id="R19808ddaaa834f51"/>
    <hyperlink ref="A484" r:id="R5db12a884bd74f1d"/>
    <hyperlink ref="E484" r:id="R34df70c067104336"/>
    <hyperlink ref="R484" r:id="Rb0642fe835cf4519"/>
    <hyperlink ref="S484" r:id="Rb77282de9cf14ddd"/>
    <hyperlink ref="T484" r:id="Ra8c12b85c23a46a3"/>
    <hyperlink ref="V484" r:id="R6c3448adb8cd4b1c"/>
    <hyperlink ref="A485" r:id="R76646b4b63504e27"/>
    <hyperlink ref="E485" r:id="R2dfa7303f9fe4601"/>
    <hyperlink ref="S485" r:id="R8e0142cc67664380"/>
    <hyperlink ref="T485" r:id="Rc7e4c86f2c52445d"/>
    <hyperlink ref="V485" r:id="R30902beb34ef4f22"/>
    <hyperlink ref="A486" r:id="Rd926c7a7eb7c41fe"/>
    <hyperlink ref="E486" r:id="Rb3011491dec64d67"/>
    <hyperlink ref="S486" r:id="Ra235618f6ac7434d"/>
    <hyperlink ref="T486" r:id="Re807aa9c455f49bc"/>
    <hyperlink ref="V486" r:id="R7c8c000688934262"/>
    <hyperlink ref="A487" r:id="R3f6fc281afa84151"/>
    <hyperlink ref="E487" r:id="Rdc758ad100cb4483"/>
    <hyperlink ref="S487" r:id="R8124ded6a89c441b"/>
    <hyperlink ref="T487" r:id="R97d25b4d3c984614"/>
    <hyperlink ref="V487" r:id="R125816a79ba74770"/>
    <hyperlink ref="A488" r:id="Re4de01a6b9434539"/>
    <hyperlink ref="E488" r:id="Reb833f05943c4ef0"/>
    <hyperlink ref="S488" r:id="R197d489bbe9b4f35"/>
    <hyperlink ref="T488" r:id="R406af2249761408d"/>
    <hyperlink ref="V488" r:id="Rf62187ca843149b4"/>
    <hyperlink ref="A489" r:id="Rf149f03cb240418c"/>
    <hyperlink ref="E489" r:id="R4eb3d4cad52b4de6"/>
    <hyperlink ref="S489" r:id="R66be797cf5dc4691"/>
    <hyperlink ref="T489" r:id="Ra52ea86b150441c9"/>
    <hyperlink ref="V489" r:id="R89f333d38bf24954"/>
    <hyperlink ref="A490" r:id="Rbf66784b47e44112"/>
    <hyperlink ref="E490" r:id="R6b26aaead52344ba"/>
    <hyperlink ref="S490" r:id="R08d9cddd414e4ae8"/>
    <hyperlink ref="T490" r:id="R45f8a76f704a4b57"/>
    <hyperlink ref="V490" r:id="R4b06f151ffff46bd"/>
    <hyperlink ref="A491" r:id="Ra19320d00e14432e"/>
    <hyperlink ref="E491" r:id="R1a93cbd4af51436d"/>
    <hyperlink ref="S491" r:id="Re4afc8c718c444f5"/>
    <hyperlink ref="T491" r:id="Raef0ef8900584fa4"/>
    <hyperlink ref="V491" r:id="R9e7289d729eb4c17"/>
    <hyperlink ref="A492" r:id="Rd6086f02636b410e"/>
    <hyperlink ref="E492" r:id="Rc4ed5cc4c4674be3"/>
    <hyperlink ref="S492" r:id="R67774e4523194e4c"/>
    <hyperlink ref="T492" r:id="R8feefe9a6c7f4623"/>
    <hyperlink ref="V492" r:id="R6c35ae4bd1f640cd"/>
    <hyperlink ref="A493" r:id="Rcd8dfb4f87dd490b"/>
    <hyperlink ref="E493" r:id="R2561e6452e2c4fc7"/>
    <hyperlink ref="S493" r:id="Rba20a1f6b6ab4385"/>
    <hyperlink ref="T493" r:id="R1005293762b94c54"/>
    <hyperlink ref="V493" r:id="Rbef7160fa239459b"/>
    <hyperlink ref="A494" r:id="Ra8ca488790364476"/>
    <hyperlink ref="E494" r:id="Ra2b9d8ead66e4a9b"/>
    <hyperlink ref="S494" r:id="Re899875a507c465e"/>
    <hyperlink ref="T494" r:id="R1b8f12a084964c13"/>
    <hyperlink ref="V494" r:id="R10980f06126e4b54"/>
    <hyperlink ref="A495" r:id="R4ab748196055455a"/>
    <hyperlink ref="E495" r:id="R11a2e324d8524b23"/>
    <hyperlink ref="R495" r:id="R0938ecbc0c074c94"/>
    <hyperlink ref="S495" r:id="R3b78abff5f5e45c2"/>
    <hyperlink ref="T495" r:id="R4884afbf8df24c4d"/>
    <hyperlink ref="V495" r:id="Rde43ea8d9ca844a8"/>
    <hyperlink ref="A496" r:id="R4faf5a852740410e"/>
    <hyperlink ref="E496" r:id="R7f760cd932154e2a"/>
    <hyperlink ref="S496" r:id="R95053c59f7964034"/>
    <hyperlink ref="T496" r:id="Rc3d4f2e276c6408f"/>
    <hyperlink ref="V496" r:id="R7442184d3c9f4747"/>
    <hyperlink ref="A497" r:id="Rf45a6bd9a76642aa"/>
    <hyperlink ref="E497" r:id="Rfb0aa21c63c041f4"/>
    <hyperlink ref="R497" r:id="Rec7fb23a98504b87"/>
    <hyperlink ref="S497" r:id="Rda414fa11176481e"/>
    <hyperlink ref="T497" r:id="Rc6a271d954094566"/>
    <hyperlink ref="V497" r:id="R0e17f12b988942fe"/>
    <hyperlink ref="A498" r:id="Rd8ca3e21da8e4a4b"/>
    <hyperlink ref="E498" r:id="R4c8900caa3574be6"/>
    <hyperlink ref="R498" r:id="R1049c09848b442f5"/>
    <hyperlink ref="S498" r:id="R6bb74ae5c1254bb2"/>
    <hyperlink ref="T498" r:id="Rccecbf87e8a6480d"/>
    <hyperlink ref="V498" r:id="R12b4aac9759f4419"/>
    <hyperlink ref="A499" r:id="R052dbd27fc7c4a7f"/>
    <hyperlink ref="E499" r:id="R5686e8d9dbb04acc"/>
    <hyperlink ref="S499" r:id="R3ab56cb86c4c4972"/>
    <hyperlink ref="T499" r:id="R6de2931dc1424f17"/>
    <hyperlink ref="V499" r:id="R3c5cd6019b3348e2"/>
    <hyperlink ref="A500" r:id="Rfe13697120f14694"/>
    <hyperlink ref="E500" r:id="R67dad09eb74041d6"/>
    <hyperlink ref="S500" r:id="Rfe4fbeb9f6fc4fbe"/>
    <hyperlink ref="T500" r:id="R5c010860be0c4acf"/>
    <hyperlink ref="V500" r:id="Rd59504b0229148c9"/>
    <hyperlink ref="A501" r:id="Rfc5da21d43ea40c8"/>
    <hyperlink ref="E501" r:id="R72a7b526243f4e77"/>
    <hyperlink ref="S501" r:id="R93f9b37218b64bcd"/>
    <hyperlink ref="T501" r:id="R2f5fcbc818d54d2c"/>
    <hyperlink ref="V501" r:id="Rd058f0125c004f43"/>
    <hyperlink ref="A502" r:id="Rbbbd41f3f3f84231"/>
    <hyperlink ref="E502" r:id="R559811ac7ca34a2a"/>
    <hyperlink ref="R502" r:id="R5d9944f55f2f4b5d"/>
    <hyperlink ref="S502" r:id="Re013ff982f344b3d"/>
    <hyperlink ref="T502" r:id="R9f0feb7eb4e44f91"/>
    <hyperlink ref="V502" r:id="R700ff9cdb432492c"/>
    <hyperlink ref="A503" r:id="R225c6e29891e422a"/>
    <hyperlink ref="E503" r:id="Ra191e359ef134905"/>
    <hyperlink ref="S503" r:id="Rb6da61c22d614bef"/>
    <hyperlink ref="T503" r:id="R617959883af94d5c"/>
    <hyperlink ref="V503" r:id="R1b2314b19e1042bb"/>
    <hyperlink ref="A504" r:id="R952a473266ef438c"/>
    <hyperlink ref="E504" r:id="R07c8958e509746dd"/>
    <hyperlink ref="R504" r:id="R2d3977747299468d"/>
    <hyperlink ref="S504" r:id="R6b6ec53ef6d14436"/>
    <hyperlink ref="T504" r:id="Rce1408fd7c86439f"/>
    <hyperlink ref="V504" r:id="Rd4da354691b247fb"/>
    <hyperlink ref="A505" r:id="R4559bf5ef9c147a8"/>
    <hyperlink ref="E505" r:id="Rdb2c0d23f4ab4421"/>
    <hyperlink ref="V505" r:id="R73bdd4fe71e04f88"/>
    <hyperlink ref="A506" r:id="R9e3bf4f863424b29"/>
    <hyperlink ref="E506" r:id="Raa27ef87cb774b44"/>
    <hyperlink ref="S506" r:id="Rad94b2af78a4421e"/>
    <hyperlink ref="T506" r:id="Ra5c2f5b6a05447da"/>
    <hyperlink ref="V506" r:id="R6b125f4525b84c18"/>
    <hyperlink ref="A507" r:id="Ra02d479d2a484341"/>
    <hyperlink ref="E507" r:id="R45a1741297614386"/>
    <hyperlink ref="A508" r:id="Rc40c833f282748a1"/>
    <hyperlink ref="E508" r:id="Rf4140e92f4794d34"/>
    <hyperlink ref="A509" r:id="R27c2ebd43b8e469c"/>
    <hyperlink ref="E509" r:id="R964d1f70c5004097"/>
    <hyperlink ref="S509" r:id="R53418b7b35fd49cf"/>
    <hyperlink ref="T509" r:id="Rab6563d3cb8541ee"/>
    <hyperlink ref="V509" r:id="Rc271c94f67d84aa4"/>
    <hyperlink ref="E510" r:id="R4aebef74ea0e44c0"/>
    <hyperlink ref="S510" r:id="R25443b329434422a"/>
    <hyperlink ref="T510" r:id="R043b58e1c70b4532"/>
    <hyperlink ref="V510" r:id="R14ecb2afd17640dd"/>
    <hyperlink ref="A511" r:id="R8dce93b22d894be3"/>
    <hyperlink ref="E511" r:id="R5770921ac63d4c3d"/>
    <hyperlink ref="R511" r:id="R578f33f3bda6427a"/>
    <hyperlink ref="S511" r:id="Rafa76ea0201c4f1c"/>
    <hyperlink ref="T511" r:id="R6ad49e369d7c453d"/>
    <hyperlink ref="V511" r:id="Rd6288c7a20fb4c8c"/>
    <hyperlink ref="E512" r:id="R36f24be1b9b84645"/>
    <hyperlink ref="S512" r:id="Ra13b372a1e2e4ccd"/>
    <hyperlink ref="T512" r:id="R3340eefacdb14492"/>
    <hyperlink ref="V512" r:id="R639576dda8504774"/>
    <hyperlink ref="A513" r:id="Rdc5a00f5f2444b3f"/>
    <hyperlink ref="E513" r:id="R6549215988ba4449"/>
    <hyperlink ref="S513" r:id="R7c2b1abe84014283"/>
    <hyperlink ref="T513" r:id="Rebb7d4f92b174874"/>
    <hyperlink ref="V513" r:id="R9ded8248de7243d7"/>
    <hyperlink ref="E514" r:id="R3a13e3ee22f540b4"/>
    <hyperlink ref="S514" r:id="R6101ea91bb854e58"/>
    <hyperlink ref="T514" r:id="Rf8a8e21925fa458f"/>
    <hyperlink ref="V514" r:id="Rcd47a1ce48114ad1"/>
    <hyperlink ref="A515" r:id="R5155f687bdf14973"/>
    <hyperlink ref="E515" r:id="Rc881437187904ffb"/>
    <hyperlink ref="S515" r:id="R9ff559a3ba21400e"/>
    <hyperlink ref="T515" r:id="R9b3203f979aa4247"/>
    <hyperlink ref="V515" r:id="R6383a91fd8ca4b7d"/>
    <hyperlink ref="A516" r:id="R9eb74e0c53214c09"/>
    <hyperlink ref="E516" r:id="R9699e017aeed4429"/>
    <hyperlink ref="S516" r:id="R09557514a03f43ac"/>
    <hyperlink ref="T516" r:id="Rb3ede479f2834211"/>
    <hyperlink ref="V516" r:id="R40cc3d9b1d434ac9"/>
    <hyperlink ref="A517" r:id="R4bd7a0ab25134bd0"/>
    <hyperlink ref="E517" r:id="Rb147ee67cee64a3e"/>
    <hyperlink ref="R517" r:id="R5105bf9c56cf432e"/>
    <hyperlink ref="S517" r:id="Rae4e8e165a3f4ed2"/>
    <hyperlink ref="T517" r:id="R312d34ba80924d9f"/>
    <hyperlink ref="V517" r:id="Rdc56d4bdb7874694"/>
    <hyperlink ref="A518" r:id="Rf968b7189bf6446a"/>
    <hyperlink ref="E518" r:id="R4dfc1299ca4f4868"/>
    <hyperlink ref="R518" r:id="R9def4e399f4d4f4a"/>
    <hyperlink ref="S518" r:id="Rcfdcbfc3e5644881"/>
    <hyperlink ref="T518" r:id="Ra85f2c74c267465f"/>
    <hyperlink ref="V518" r:id="Rfb1019ef93e44885"/>
    <hyperlink ref="A519" r:id="R12fc0e86c0404060"/>
    <hyperlink ref="E519" r:id="R4d8373480c3e42e6"/>
    <hyperlink ref="S519" r:id="R4b8e27ea78664781"/>
    <hyperlink ref="T519" r:id="R3a4b1717be1e49a0"/>
    <hyperlink ref="V519" r:id="Rc196a4fde0544f54"/>
    <hyperlink ref="A520" r:id="R70105bef01774bf8"/>
    <hyperlink ref="E520" r:id="R566bafea2e524340"/>
    <hyperlink ref="A521" r:id="Rfe15f59ce5ca46c7"/>
    <hyperlink ref="E521" r:id="R6a83ce34c031432c"/>
    <hyperlink ref="S521" r:id="R733f72b398084191"/>
    <hyperlink ref="T521" r:id="Ra6554eab4b06433a"/>
    <hyperlink ref="V521" r:id="R5add53adff444571"/>
    <hyperlink ref="A522" r:id="R3b61564181154333"/>
    <hyperlink ref="E522" r:id="R126d38ee82d641a6"/>
    <hyperlink ref="R522" r:id="Rae25fc30b3e94c7f"/>
    <hyperlink ref="S522" r:id="R244beb026fb34ca8"/>
    <hyperlink ref="T522" r:id="R9ae28af3ca7347f1"/>
    <hyperlink ref="V522" r:id="R039fc07a44ab46d1"/>
    <hyperlink ref="A523" r:id="Re7b5d48af1a04c22"/>
    <hyperlink ref="E523" r:id="Rd921dc203d6141e1"/>
    <hyperlink ref="R523" r:id="R6aa478d1acf446cd"/>
    <hyperlink ref="S523" r:id="R689a2177e4f346d0"/>
    <hyperlink ref="T523" r:id="Rca92d48bfb244c2f"/>
    <hyperlink ref="V523" r:id="Rec42bb16febc4f81"/>
    <hyperlink ref="A524" r:id="R655bcf7e718f4a20"/>
    <hyperlink ref="E524" r:id="R2f70fa47648d42ba"/>
    <hyperlink ref="S524" r:id="Rf7ffdf5959194cc0"/>
    <hyperlink ref="T524" r:id="Rd6e0ab7e0f0e42df"/>
    <hyperlink ref="V524" r:id="Ra6fa6d6d4a574116"/>
    <hyperlink ref="A525" r:id="R82d79b7af3fb4776"/>
    <hyperlink ref="E525" r:id="R7651ee43bb694702"/>
    <hyperlink ref="S525" r:id="R2373ac8f2e184db1"/>
    <hyperlink ref="T525" r:id="R2354099b3fb848f3"/>
    <hyperlink ref="V525" r:id="Rc94b8148f85e4a92"/>
    <hyperlink ref="A526" r:id="R538632a73ca143b9"/>
    <hyperlink ref="E526" r:id="R32a043ccd682493d"/>
    <hyperlink ref="R526" r:id="Rfa0afce514344ec2"/>
    <hyperlink ref="S526" r:id="R8c01d7f3a3a843d2"/>
    <hyperlink ref="T526" r:id="R342b56d6e4ea4a61"/>
    <hyperlink ref="V526" r:id="R2d21543e1cd34f8c"/>
    <hyperlink ref="A527" r:id="R5f93509b565947b7"/>
    <hyperlink ref="E527" r:id="R2b3689aaf8894bd9"/>
    <hyperlink ref="S527" r:id="R50eee85f81594da9"/>
    <hyperlink ref="V527" r:id="R5f8d857cacf14ab5"/>
    <hyperlink ref="A528" r:id="R4480fd36805848b8"/>
    <hyperlink ref="E528" r:id="R5e329aaa2ccf4113"/>
    <hyperlink ref="S528" r:id="R8bd3dfd27c4c4ebf"/>
    <hyperlink ref="V528" r:id="R2ed4777f1b774152"/>
    <hyperlink ref="A529" r:id="Rb2fd35b618b44861"/>
    <hyperlink ref="E529" r:id="R428823848e4d41a4"/>
    <hyperlink ref="S529" r:id="R6cdac72eb8194dff"/>
    <hyperlink ref="V529" r:id="R356593ebb65d4aae"/>
    <hyperlink ref="A530" r:id="R660df29455f54040"/>
    <hyperlink ref="E530" r:id="R08104506f3484419"/>
    <hyperlink ref="S530" r:id="R789c3b26611d481f"/>
    <hyperlink ref="V530" r:id="R57ca0ee99b7a49a2"/>
    <hyperlink ref="A531" r:id="Rca2377f1c455450e"/>
    <hyperlink ref="E531" r:id="R99e54ad8087642d0"/>
    <hyperlink ref="S531" r:id="R925e3f716b1c4e8f"/>
    <hyperlink ref="T531" r:id="R7b5a3fc8f7f44f11"/>
    <hyperlink ref="V531" r:id="Re9a9cb8d608440a3"/>
    <hyperlink ref="A532" r:id="Rbc541cf46e1b48c6"/>
    <hyperlink ref="E532" r:id="R20e06ead63cf4020"/>
    <hyperlink ref="A533" r:id="R7292e55762a44f28"/>
    <hyperlink ref="E533" r:id="R5934bdb7c1e343be"/>
    <hyperlink ref="A534" r:id="R660d4aa7a35e4307"/>
    <hyperlink ref="E534" r:id="R435a917ef3674fea"/>
    <hyperlink ref="A535" r:id="R4b6abfdc11c04240"/>
    <hyperlink ref="E535" r:id="R574307d9f0594476"/>
    <hyperlink ref="S535" r:id="Rb34a30d3ecbb4307"/>
    <hyperlink ref="V535" r:id="R25197c1af4d94d79"/>
    <hyperlink ref="A536" r:id="R756c3f3e312e47b3"/>
    <hyperlink ref="E536" r:id="R2a04c791b4ac44a0"/>
    <hyperlink ref="S536" r:id="Ra7c88df688444cde"/>
    <hyperlink ref="V536" r:id="R964f86bf26cd4029"/>
    <hyperlink ref="A537" r:id="R384cc30b0be44d63"/>
    <hyperlink ref="E537" r:id="Rc3e522e22f904777"/>
    <hyperlink ref="S537" r:id="R17056ded3a0b4274"/>
    <hyperlink ref="V537" r:id="R8ea502d1ef7d4826"/>
    <hyperlink ref="A538" r:id="R9c5b22d7c18e4845"/>
    <hyperlink ref="E538" r:id="Rc7a04d2548e7458e"/>
    <hyperlink ref="S538" r:id="R56bafed9e496447a"/>
    <hyperlink ref="V538" r:id="Reffb0519102d473d"/>
    <hyperlink ref="A539" r:id="R0d892fcd0fa14384"/>
    <hyperlink ref="E539" r:id="R29df01657deb44bc"/>
    <hyperlink ref="S539" r:id="R4be222ad65124892"/>
    <hyperlink ref="V539" r:id="Ra18a1855fec84581"/>
    <hyperlink ref="A540" r:id="Re836c499eeb94d4a"/>
    <hyperlink ref="E540" r:id="R7975b238c5154510"/>
    <hyperlink ref="S540" r:id="Rec038eda128045b7"/>
    <hyperlink ref="V540" r:id="R3f32b1b51d0443bb"/>
    <hyperlink ref="A541" r:id="Rd37f589d4acc432f"/>
    <hyperlink ref="E541" r:id="R3814467082b44828"/>
    <hyperlink ref="S541" r:id="Rdabf5cbdbc1c4a2d"/>
    <hyperlink ref="V541" r:id="R11d7b311e6ff4de2"/>
    <hyperlink ref="A542" r:id="Recdfff88577d4c19"/>
    <hyperlink ref="E542" r:id="Rac4f5b996cf94782"/>
    <hyperlink ref="S542" r:id="R384eda89f98d4d36"/>
    <hyperlink ref="V542" r:id="R72d2a6e80ec9466f"/>
    <hyperlink ref="A543" r:id="Rd2bbf073d2cc4139"/>
    <hyperlink ref="E543" r:id="R46c1cd424cd04b97"/>
    <hyperlink ref="S543" r:id="Rb65457da9a7b4103"/>
    <hyperlink ref="V543" r:id="R010f856ba7c54208"/>
    <hyperlink ref="A544" r:id="Rd8ba43552ca847e6"/>
    <hyperlink ref="E544" r:id="R44ea61a5c746499f"/>
    <hyperlink ref="S544" r:id="Rdee3e0ed960c47f2"/>
    <hyperlink ref="V544" r:id="Rf8bc562b16784f07"/>
    <hyperlink ref="A545" r:id="Ra5ef18b257f04159"/>
    <hyperlink ref="E545" r:id="R3bfe4310b1734d4f"/>
    <hyperlink ref="S545" r:id="Rbc760d1e58ec4892"/>
    <hyperlink ref="V545" r:id="Rf82ad15789cf467d"/>
    <hyperlink ref="A546" r:id="Rfde6b4c2464c4f59"/>
    <hyperlink ref="E546" r:id="Rf2bbeaf7136a493b"/>
    <hyperlink ref="S546" r:id="Rc029a50c6e0d483e"/>
    <hyperlink ref="V546" r:id="R1f8fec2c2f3947ff"/>
    <hyperlink ref="A547" r:id="R234045480562461e"/>
    <hyperlink ref="E547" r:id="Rf1ac45f0f36a4d60"/>
    <hyperlink ref="S547" r:id="R451b021a5fae472c"/>
    <hyperlink ref="V547" r:id="Rbc00e33eac0f4ef8"/>
    <hyperlink ref="A548" r:id="R8696eac1bdeb4af3"/>
    <hyperlink ref="E548" r:id="Rb4eb3fb06d66473d"/>
    <hyperlink ref="R548" r:id="Re439e4e6f81d404c"/>
    <hyperlink ref="S548" r:id="R2e1d356243c142bb"/>
    <hyperlink ref="T548" r:id="R3d4d213cb521442e"/>
    <hyperlink ref="V548" r:id="Rf63fa6ba926647a8"/>
    <hyperlink ref="A549" r:id="R93ef36c420384300"/>
    <hyperlink ref="E549" r:id="Rd541e90aae1543ed"/>
    <hyperlink ref="S549" r:id="Re6107188d1a04308"/>
    <hyperlink ref="V549" r:id="Rb323d6dc093c49cf"/>
    <hyperlink ref="A550" r:id="R8f5fed18efe84a1f"/>
    <hyperlink ref="E550" r:id="Rc48116e4ab0c4892"/>
    <hyperlink ref="S550" r:id="R4ac53cdcb1124317"/>
    <hyperlink ref="T550" r:id="R2f22465ce4614600"/>
    <hyperlink ref="V550" r:id="R79cad1ed6998461f"/>
    <hyperlink ref="A551" r:id="R5310728cdedc4539"/>
    <hyperlink ref="E551" r:id="Ra2a0850802304b87"/>
    <hyperlink ref="S551" r:id="R245f1916e25a4611"/>
    <hyperlink ref="V551" r:id="Rec8b3220e1cd481a"/>
    <hyperlink ref="A552" r:id="R74e315f5516e44b5"/>
    <hyperlink ref="E552" r:id="R71c664fa940f4edb"/>
    <hyperlink ref="S552" r:id="Ra228e75924194665"/>
    <hyperlink ref="V552" r:id="Rcc64a54fdd3b4a36"/>
    <hyperlink ref="A553" r:id="R3a764c07f0b541a7"/>
    <hyperlink ref="E553" r:id="R93e5524935334e0f"/>
    <hyperlink ref="R553" r:id="R28dab9f84fea4e15"/>
    <hyperlink ref="S553" r:id="R704ae6dbcfe34649"/>
    <hyperlink ref="V553" r:id="R5ee6b583fa9c4a90"/>
    <hyperlink ref="A554" r:id="R5be9e872d03a4125"/>
    <hyperlink ref="E554" r:id="R3fe27b4a17ea476d"/>
    <hyperlink ref="S554" r:id="R1835837a9d5640fc"/>
    <hyperlink ref="V554" r:id="Rb580d66063564d76"/>
    <hyperlink ref="A555" r:id="Rd72a53833fa740eb"/>
    <hyperlink ref="E555" r:id="R4a543bf8357f4712"/>
    <hyperlink ref="S555" r:id="Rd56b352c38e04ba8"/>
    <hyperlink ref="V555" r:id="R48cdcd8f86604d6e"/>
    <hyperlink ref="A556" r:id="Rd77a6e9e512543f4"/>
    <hyperlink ref="E556" r:id="Ra32dec9924824cf7"/>
    <hyperlink ref="S556" r:id="R16c3d0f6c68148c3"/>
    <hyperlink ref="A557" r:id="Rcc57c7bb56a740f7"/>
    <hyperlink ref="E557" r:id="R144c09faee514b03"/>
    <hyperlink ref="S557" r:id="R622da6af4a18454d"/>
    <hyperlink ref="A558" r:id="R91445537b05b4338"/>
    <hyperlink ref="E558" r:id="R8d220f4a164e436a"/>
    <hyperlink ref="S558" r:id="R93ff4e89c2094d72"/>
    <hyperlink ref="V558" r:id="R28404100e4eb4c2d"/>
    <hyperlink ref="A559" r:id="R97a54084c7124008"/>
    <hyperlink ref="E559" r:id="R3afd63efd8ba403c"/>
    <hyperlink ref="S559" r:id="R8d9a19987ac24569"/>
    <hyperlink ref="T559" r:id="Rd8cfbaf6264847c5"/>
    <hyperlink ref="V559" r:id="R7e2e4be6f60f445d"/>
    <hyperlink ref="A560" r:id="R568f320ec48e4f2c"/>
    <hyperlink ref="E560" r:id="R6fe4af549d634cd3"/>
    <hyperlink ref="S560" r:id="R0f1f8c57642e4664"/>
    <hyperlink ref="T560" r:id="R739a7502e0b643e6"/>
    <hyperlink ref="V560" r:id="R286f4f90d17240d8"/>
    <hyperlink ref="A561" r:id="R36867bea3b4e4cb1"/>
    <hyperlink ref="E561" r:id="R8206ffc2d1584710"/>
    <hyperlink ref="S561" r:id="Recc88dbc5cb04afb"/>
    <hyperlink ref="T561" r:id="Rd3268e0a09b54ae2"/>
    <hyperlink ref="A562" r:id="R9da9c47cf7934365"/>
    <hyperlink ref="E562" r:id="R383702a2c8124567"/>
    <hyperlink ref="A563" r:id="R66c19ed5c3e14eeb"/>
    <hyperlink ref="E563" r:id="R1d1bacab1d29426f"/>
    <hyperlink ref="S563" r:id="R45c2cf22ba164870"/>
    <hyperlink ref="T563" r:id="R62b957f34f2a4771"/>
    <hyperlink ref="V563" r:id="R73f9b723b28640e0"/>
    <hyperlink ref="A564" r:id="R3c7394ec3a7446f8"/>
    <hyperlink ref="E564" r:id="Rfee902bad4b24e11"/>
    <hyperlink ref="R564" r:id="R208cdf3fdfdf4917"/>
    <hyperlink ref="S564" r:id="Ra3184235e3aa49ad"/>
    <hyperlink ref="T564" r:id="Rcff27d95a2504639"/>
    <hyperlink ref="V564" r:id="R81d12e4cbe51409b"/>
    <hyperlink ref="A565" r:id="R1fe943713e604efa"/>
    <hyperlink ref="E565" r:id="Rce6e14555dfd4f6f"/>
    <hyperlink ref="S565" r:id="Rf5911daaf5e64a96"/>
    <hyperlink ref="T565" r:id="Rac92a43685ee4558"/>
    <hyperlink ref="V565" r:id="Rf46294a1b7af45cb"/>
    <hyperlink ref="A566" r:id="Rd5919a798bfb41e0"/>
    <hyperlink ref="E566" r:id="Rae9d039d97fa497b"/>
    <hyperlink ref="R566" r:id="R842a78521221473c"/>
    <hyperlink ref="S566" r:id="Red3a6fafd9df4aae"/>
    <hyperlink ref="T566" r:id="Rebff972823964b1a"/>
    <hyperlink ref="V566" r:id="R69443d543e88433a"/>
    <hyperlink ref="A567" r:id="R3eae765d83984fb4"/>
    <hyperlink ref="E567" r:id="Rdafd875b10724ae4"/>
    <hyperlink ref="S567" r:id="Ra0ec465a524b4537"/>
    <hyperlink ref="T567" r:id="R5fec64224f5f4b59"/>
    <hyperlink ref="V567" r:id="R2b248fc2d30248ee"/>
    <hyperlink ref="A568" r:id="Rb22befb62d4d4a82"/>
    <hyperlink ref="E568" r:id="Raedfeb082d4a462c"/>
    <hyperlink ref="R568" r:id="R0f850f731d7149b2"/>
    <hyperlink ref="S568" r:id="R60e193c48d604dc7"/>
    <hyperlink ref="T568" r:id="R6a9162a8ff434809"/>
    <hyperlink ref="V568" r:id="R555e943073eb4e91"/>
    <hyperlink ref="A569" r:id="Rd38c98407a7d40dc"/>
    <hyperlink ref="E569" r:id="Reec76e7c1ab6448d"/>
    <hyperlink ref="S569" r:id="R0781807f978048b6"/>
    <hyperlink ref="T569" r:id="Rcfbbacb362fa4ed1"/>
    <hyperlink ref="V569" r:id="R57836b3831a74d1a"/>
    <hyperlink ref="A570" r:id="Rb88ecdb953434746"/>
    <hyperlink ref="E570" r:id="Rb1b69deab7064997"/>
    <hyperlink ref="S570" r:id="R5c7be725701e4883"/>
    <hyperlink ref="V570" r:id="Rd91b099887b44cec"/>
    <hyperlink ref="A571" r:id="R6d7e140f033c4b44"/>
    <hyperlink ref="E571" r:id="Rf413426ad0e44916"/>
    <hyperlink ref="S571" r:id="Rd91388d530dc436e"/>
    <hyperlink ref="T571" r:id="R05ac4545ae4d4989"/>
    <hyperlink ref="V571" r:id="Rd72f4c88d5d047a1"/>
    <hyperlink ref="A572" r:id="Rabbde14c20d64e0f"/>
    <hyperlink ref="E572" r:id="Rd1a7ce4cd31c4783"/>
    <hyperlink ref="R572" r:id="R924b0024f63e4ba3"/>
    <hyperlink ref="S572" r:id="R8292f967a95b4460"/>
    <hyperlink ref="T572" r:id="R8ae026eba2f448e4"/>
    <hyperlink ref="V572" r:id="R8615bf548ac94b5e"/>
    <hyperlink ref="A573" r:id="R858be083907c450d"/>
    <hyperlink ref="E573" r:id="Rc33e8b8bf3294e22"/>
    <hyperlink ref="R573" r:id="Rae789958d4114e48"/>
    <hyperlink ref="S573" r:id="R44578e758faa4c4e"/>
    <hyperlink ref="T573" r:id="Rb4ce00b749c74c09"/>
    <hyperlink ref="V573" r:id="R164daf44ed574e55"/>
    <hyperlink ref="A574" r:id="Re65671c7ddde4e73"/>
    <hyperlink ref="E574" r:id="R88306d58af5e4316"/>
    <hyperlink ref="R574" r:id="Ra1ed6b9cf8b24f51"/>
    <hyperlink ref="S574" r:id="R1fcb8cf8d1f94e7b"/>
    <hyperlink ref="T574" r:id="R1b259321ba534bca"/>
    <hyperlink ref="V574" r:id="Rb27dec1ad1584c5d"/>
    <hyperlink ref="A575" r:id="Rd6978894432f42a5"/>
    <hyperlink ref="E575" r:id="Rba247220ea5b43e4"/>
    <hyperlink ref="S575" r:id="Ra4374927721f40c2"/>
    <hyperlink ref="T575" r:id="Rfc92fd2937ca44b7"/>
    <hyperlink ref="V575" r:id="Rd790bd8505af43f5"/>
    <hyperlink ref="A576" r:id="R52249239add14182"/>
    <hyperlink ref="E576" r:id="R91a1870ab67141bb"/>
    <hyperlink ref="S576" r:id="R8a82844fbd0941e5"/>
    <hyperlink ref="T576" r:id="Rc574fedb1fa24695"/>
    <hyperlink ref="V576" r:id="R1cf8e30373d742a1"/>
    <hyperlink ref="A577" r:id="R67d23ffa52ba44fd"/>
    <hyperlink ref="E577" r:id="R00e602954f4e49aa"/>
    <hyperlink ref="S577" r:id="R86499167c5f54e74"/>
    <hyperlink ref="V577" r:id="R078f2bdd82a24685"/>
    <hyperlink ref="A578" r:id="R06d579ed65e94f4b"/>
    <hyperlink ref="E578" r:id="R1c9fc5699ab04010"/>
    <hyperlink ref="S578" r:id="R4e459e886b9b48ae"/>
    <hyperlink ref="T578" r:id="R62c460859f384f11"/>
    <hyperlink ref="V578" r:id="Radb12e561426426c"/>
    <hyperlink ref="A579" r:id="Raec5bb0006724b2a"/>
    <hyperlink ref="E579" r:id="R2a1f983ba83d496a"/>
    <hyperlink ref="S579" r:id="Reb5814520b45437a"/>
    <hyperlink ref="T579" r:id="R2ecc75a786eb4a7d"/>
    <hyperlink ref="V579" r:id="Re86da240be8c4677"/>
    <hyperlink ref="A580" r:id="Re8a264a0cd914402"/>
    <hyperlink ref="E580" r:id="R1538e696e6204fed"/>
    <hyperlink ref="S580" r:id="Rebbe54fe7694453f"/>
    <hyperlink ref="T580" r:id="R0e6a83557ac6428f"/>
    <hyperlink ref="A581" r:id="R21c43717c3f74f1d"/>
    <hyperlink ref="E581" r:id="Rbad6595a75c4482b"/>
    <hyperlink ref="S581" r:id="Rd8dabeb8c8ce4bb2"/>
    <hyperlink ref="V581" r:id="R239b30d35ec44d99"/>
    <hyperlink ref="A582" r:id="R80af0d1ea5754104"/>
    <hyperlink ref="E582" r:id="Ra0ad73e694dc4f87"/>
    <hyperlink ref="S582" r:id="R55557003887447ed"/>
    <hyperlink ref="T582" r:id="R3270fcd826814539"/>
    <hyperlink ref="V582" r:id="R97e923bb288140c1"/>
    <hyperlink ref="A583" r:id="R01102600866943bd"/>
    <hyperlink ref="E583" r:id="R0d9dacd0ff944236"/>
    <hyperlink ref="S583" r:id="Rec666a1887724fc6"/>
    <hyperlink ref="V583" r:id="Rcc2737a32b6a4758"/>
    <hyperlink ref="A584" r:id="R76a005baa9b94a25"/>
    <hyperlink ref="E584" r:id="Ra8dff5c8e1b94e70"/>
    <hyperlink ref="S584" r:id="Ree54cce3dc0f4c82"/>
    <hyperlink ref="T584" r:id="Rde389b09bcac4eff"/>
    <hyperlink ref="V584" r:id="Rfe453c1c40d44f4b"/>
    <hyperlink ref="A585" r:id="Rb3f1fb226d67449c"/>
    <hyperlink ref="E585" r:id="R76df4eba17e142e5"/>
    <hyperlink ref="S585" r:id="R541e7fce57914c80"/>
    <hyperlink ref="T585" r:id="R3ed57f88d8444bd9"/>
    <hyperlink ref="V585" r:id="Ra95d23f9c9254af5"/>
    <hyperlink ref="A586" r:id="R4e736cf9356441b3"/>
    <hyperlink ref="E586" r:id="R126582fb18504608"/>
    <hyperlink ref="S586" r:id="Rc819114e86da4e13"/>
    <hyperlink ref="T586" r:id="Re060ef03472a4b54"/>
    <hyperlink ref="V586" r:id="Ra9a4d9045308458e"/>
    <hyperlink ref="A587" r:id="R017e93507f3a4bdc"/>
    <hyperlink ref="E587" r:id="R74f59aae13334c80"/>
    <hyperlink ref="S587" r:id="R49ee49cadd25488d"/>
    <hyperlink ref="T587" r:id="R86838db9811141ba"/>
    <hyperlink ref="A588" r:id="R46d2d99347c84a9f"/>
    <hyperlink ref="E588" r:id="R0ac987d78c8f4cd6"/>
    <hyperlink ref="S588" r:id="Re9da2f6d028f422d"/>
    <hyperlink ref="T588" r:id="R3d61c5b08943443c"/>
    <hyperlink ref="A589" r:id="R0d9abd6884434916"/>
    <hyperlink ref="E589" r:id="R4efc22c31cac4e42"/>
    <hyperlink ref="A590" r:id="R2eb675f163074442"/>
    <hyperlink ref="E590" r:id="R8850835814e14b98"/>
    <hyperlink ref="S590" r:id="R024f419153af4c1a"/>
    <hyperlink ref="T590" r:id="R864c7635910e48c8"/>
    <hyperlink ref="V590" r:id="R4a30e667e4d149ad"/>
    <hyperlink ref="A591" r:id="Rf89fc3a35a4d4247"/>
    <hyperlink ref="E591" r:id="Re109b5940c4b489c"/>
    <hyperlink ref="S591" r:id="Rc2609c9b09784bd9"/>
    <hyperlink ref="T591" r:id="R2df94778f19b49da"/>
    <hyperlink ref="V591" r:id="Ra33c23740b9a4c57"/>
    <hyperlink ref="A592" r:id="R85d23892972e4299"/>
    <hyperlink ref="E592" r:id="R9f41f5ea1f704002"/>
    <hyperlink ref="R592" r:id="Re52685c5d2bc44f5"/>
    <hyperlink ref="S592" r:id="R28257f2b84834f1d"/>
    <hyperlink ref="T592" r:id="Re9a7dd4845ff4f1a"/>
    <hyperlink ref="V592" r:id="R493249160fc8468c"/>
    <hyperlink ref="A593" r:id="Rd793242c0b044088"/>
    <hyperlink ref="E593" r:id="Rc33b680adf814a00"/>
    <hyperlink ref="R593" r:id="Rabfb0c36234f4ba6"/>
    <hyperlink ref="S593" r:id="R61603be45081435c"/>
    <hyperlink ref="T593" r:id="R6b26e978b09e4e17"/>
    <hyperlink ref="A594" r:id="R9e1bf01c2519474b"/>
    <hyperlink ref="E594" r:id="R7af99ee2f37f4ce1"/>
    <hyperlink ref="S594" r:id="R161d45d78c8145f7"/>
    <hyperlink ref="A595" r:id="R4bf5e6b7b6e04bab"/>
    <hyperlink ref="E595" r:id="Re1c29894755a4d9a"/>
    <hyperlink ref="S595" r:id="R0c32b03f1b984d8f"/>
    <hyperlink ref="A596" r:id="Rcc5c5635782948ab"/>
    <hyperlink ref="E596" r:id="R551861b7211b4254"/>
    <hyperlink ref="S596" r:id="R72fe3e2345174b97"/>
    <hyperlink ref="A597" r:id="Rf041d984b8924470"/>
    <hyperlink ref="E597" r:id="R09ef76cb64b04812"/>
    <hyperlink ref="A598" r:id="Recfeef31a16a4b1f"/>
    <hyperlink ref="E598" r:id="R40640e7ddc7f4156"/>
    <hyperlink ref="A599" r:id="R6edad2f5e58b4729"/>
    <hyperlink ref="E599" r:id="R2b5251ca806c44da"/>
    <hyperlink ref="A600" r:id="R4e60c88886914700"/>
    <hyperlink ref="E600" r:id="R094c2a7a67b84689"/>
    <hyperlink ref="S600" r:id="R7723a3ab8a3b40b0"/>
    <hyperlink ref="T600" r:id="Rcf8ce7eb746d49ec"/>
    <hyperlink ref="V600" r:id="R58bf40d1d1de4206"/>
    <hyperlink ref="A601" r:id="R97a5b862348b47aa"/>
    <hyperlink ref="E601" r:id="Rdf43094b70ac4498"/>
    <hyperlink ref="S601" r:id="R8abb478fbc584d58"/>
    <hyperlink ref="T601" r:id="R59ba113d8edc4c1d"/>
    <hyperlink ref="V601" r:id="R3993218c0af94110"/>
    <hyperlink ref="A602" r:id="R2ef55b0fd8954cb9"/>
    <hyperlink ref="E602" r:id="R2594c384278e4dcc"/>
    <hyperlink ref="A603" r:id="R62a8094d7e9f43d2"/>
    <hyperlink ref="E603" r:id="Rf50829c992af4feb"/>
    <hyperlink ref="R603" r:id="Rd2700f1d52d84ee5"/>
    <hyperlink ref="A604" r:id="Rf8a6d560d40d47d7"/>
    <hyperlink ref="E604" r:id="R5a4115bf73b14f97"/>
    <hyperlink ref="R604" r:id="R7a769cbfdf014d7b"/>
    <hyperlink ref="S604" r:id="R041bff8cd98e482f"/>
    <hyperlink ref="T604" r:id="R384cec14243c456b"/>
    <hyperlink ref="V604" r:id="R48f7b3816fdd4b0b"/>
    <hyperlink ref="A605" r:id="R32906afc02bd4cec"/>
    <hyperlink ref="E605" r:id="R8ba943657441483f"/>
    <hyperlink ref="S605" r:id="Raf87955e164a489b"/>
    <hyperlink ref="V605" r:id="R3fb8877ea4874a80"/>
    <hyperlink ref="A606" r:id="R9e3ec8dba9a44351"/>
    <hyperlink ref="E606" r:id="Rd9eda5ea53dc4577"/>
    <hyperlink ref="S606" r:id="Raafde795441b4e9c"/>
    <hyperlink ref="V606" r:id="Rfda53f499e614e61"/>
    <hyperlink ref="A607" r:id="Re3c19f27f9334af4"/>
    <hyperlink ref="E607" r:id="Rd50a7a73ebc846f1"/>
    <hyperlink ref="R607" r:id="R661754b8ceb145d7"/>
    <hyperlink ref="S607" r:id="R75127d9d8b0d4747"/>
    <hyperlink ref="T607" r:id="Rc191885cb2f142f0"/>
    <hyperlink ref="V607" r:id="R00017f78c8cd4785"/>
    <hyperlink ref="A608" r:id="Rc542cc1621e744dd"/>
    <hyperlink ref="E608" r:id="R4e41e456676745d0"/>
    <hyperlink ref="S608" r:id="R476fae2ba9bf4199"/>
    <hyperlink ref="V608" r:id="R18da1bc75cb64e21"/>
    <hyperlink ref="A609" r:id="Rceca4c3e09fc4e9a"/>
    <hyperlink ref="E609" r:id="Rbc2933be5d2a492a"/>
    <hyperlink ref="S609" r:id="R3c331e325e4a4393"/>
    <hyperlink ref="T609" r:id="R9258e091d5df40f3"/>
    <hyperlink ref="V609" r:id="R5fd0fe6303fb424d"/>
    <hyperlink ref="A610" r:id="Reda41bbac5764fb6"/>
    <hyperlink ref="E610" r:id="Rd1d1af7f8a744704"/>
    <hyperlink ref="R610" r:id="R2e012143558d4e9a"/>
    <hyperlink ref="S610" r:id="Rff76402768f449af"/>
    <hyperlink ref="T610" r:id="R9e0820598fe14277"/>
    <hyperlink ref="V610" r:id="R419d401ab60a4296"/>
    <hyperlink ref="E611" r:id="R3a08012eba724272"/>
    <hyperlink ref="S611" r:id="R20f803e5cb784c40"/>
    <hyperlink ref="V611" r:id="Rc865c57d96f04e18"/>
    <hyperlink ref="A612" r:id="Rb36fabdd5d3a43e1"/>
    <hyperlink ref="E612" r:id="R1f7dc35a20c848e0"/>
    <hyperlink ref="S612" r:id="R3454a51241c74048"/>
    <hyperlink ref="V612" r:id="R23bc8ffa8a914754"/>
    <hyperlink ref="A613" r:id="R3e6cc17fa86f48c5"/>
    <hyperlink ref="E613" r:id="R57fa9d2a58ec4e38"/>
    <hyperlink ref="S613" r:id="Rcd1760c6ac3040c2"/>
    <hyperlink ref="V613" r:id="R95c1eb9a3b2d42ef"/>
    <hyperlink ref="A614" r:id="R8272efa6eb534e36"/>
    <hyperlink ref="E614" r:id="Rfd00fdbee0ca4799"/>
    <hyperlink ref="S614" r:id="R5c4e4d9e01274b00"/>
    <hyperlink ref="A615" r:id="Rbb76d75966f94e88"/>
    <hyperlink ref="E615" r:id="Rc3b4d2ef51f341c2"/>
    <hyperlink ref="S615" r:id="R9469e300913e4e77"/>
    <hyperlink ref="A616" r:id="R09862674ced24eb3"/>
    <hyperlink ref="E616" r:id="Re26be5a4b27f46c3"/>
    <hyperlink ref="S616" r:id="R33e7ebf564f44688"/>
    <hyperlink ref="A617" r:id="R8e8a3e8a20834a90"/>
    <hyperlink ref="E617" r:id="R9f46119386eb49c0"/>
    <hyperlink ref="S617" r:id="R8159536fafe04300"/>
    <hyperlink ref="V617" r:id="Re6ab478504604dca"/>
    <hyperlink ref="E618" r:id="R3cfd13198a1c42e5"/>
    <hyperlink ref="S618" r:id="Rd0d82fc64734479a"/>
    <hyperlink ref="V618" r:id="Re7212712711a4026"/>
    <hyperlink ref="E619" r:id="R93e20eb77b44474d"/>
    <hyperlink ref="S619" r:id="R9b9f3b3889634658"/>
    <hyperlink ref="V619" r:id="Rd0e0ac2b5d44429e"/>
    <hyperlink ref="A620" r:id="R350ea48c03034e29"/>
    <hyperlink ref="E620" r:id="Rce7a95f2d9a64ca5"/>
    <hyperlink ref="R620" r:id="Re7e7149a5db1446f"/>
    <hyperlink ref="S620" r:id="R25e55849e1374e9a"/>
    <hyperlink ref="T620" r:id="R59eaa309058b4deb"/>
    <hyperlink ref="V620" r:id="R49b02d1410404578"/>
    <hyperlink ref="A621" r:id="R1ced264253ea46a8"/>
    <hyperlink ref="E621" r:id="R3737d6f89a1147fe"/>
    <hyperlink ref="S621" r:id="R2c96e7d6aa4d4888"/>
    <hyperlink ref="T621" r:id="Rc8b16398384849b9"/>
    <hyperlink ref="V621" r:id="Rc6294b7aeaa6452f"/>
    <hyperlink ref="A622" r:id="R2dd37d3fbe304af4"/>
    <hyperlink ref="E622" r:id="Rf03be8b539764b3e"/>
    <hyperlink ref="R622" r:id="Rb05a7970ae5f454b"/>
    <hyperlink ref="S622" r:id="R98769ebf42da41da"/>
    <hyperlink ref="T622" r:id="Rb8eda0f1e3714f4a"/>
    <hyperlink ref="V622" r:id="Rdc4054b87d9647f9"/>
    <hyperlink ref="A623" r:id="R11757ac9275f416b"/>
    <hyperlink ref="E623" r:id="Rd2fda77c38fb4e38"/>
    <hyperlink ref="S623" r:id="Rb96ed87d173242fb"/>
    <hyperlink ref="V623" r:id="R0e6206dfe39d4138"/>
    <hyperlink ref="A624" r:id="Re5b59b3fce654bb8"/>
    <hyperlink ref="E624" r:id="R073e4efc746e4ceb"/>
    <hyperlink ref="S624" r:id="Rc345906bb93c4388"/>
    <hyperlink ref="V624" r:id="Rdd05b43c91164153"/>
    <hyperlink ref="A625" r:id="Rcbb9b2611c8943eb"/>
    <hyperlink ref="E625" r:id="R51cddc7ae17845b2"/>
    <hyperlink ref="R625" r:id="Rc6eb92a0b30c43ce"/>
    <hyperlink ref="S625" r:id="R35bef3ab0f3e4ea4"/>
    <hyperlink ref="T625" r:id="R53a67006c4d649ce"/>
    <hyperlink ref="V625" r:id="Rf5f860f9c81346b1"/>
    <hyperlink ref="A626" r:id="R5e559a7203734fd2"/>
    <hyperlink ref="E626" r:id="R3e3f24f51d634d00"/>
    <hyperlink ref="S626" r:id="Rdea9bd64998c4e76"/>
    <hyperlink ref="T626" r:id="R0390f66fd2754cc7"/>
    <hyperlink ref="V626" r:id="R2beb56de3bb24972"/>
    <hyperlink ref="A627" r:id="Ree0617d6ece44f46"/>
    <hyperlink ref="E627" r:id="R48b00b38ee6d487c"/>
    <hyperlink ref="S627" r:id="Rcb1eeb58a8ce42a0"/>
    <hyperlink ref="V627" r:id="R038aefd3df2d4c20"/>
    <hyperlink ref="A628" r:id="Rc78d75af5c114756"/>
    <hyperlink ref="E628" r:id="R9b83e793ad3c403b"/>
    <hyperlink ref="R628" r:id="R378f796b19204e41"/>
    <hyperlink ref="S628" r:id="R9441a417745442fd"/>
    <hyperlink ref="T628" r:id="R5f297b4820d44146"/>
    <hyperlink ref="V628" r:id="R17e0ec5fffca4766"/>
    <hyperlink ref="A629" r:id="R40d20903b9214dde"/>
    <hyperlink ref="E629" r:id="R04b0f80727ad4591"/>
    <hyperlink ref="S629" r:id="Rdb1db3656bb043f8"/>
    <hyperlink ref="V629" r:id="Rfabc88ccdf34480f"/>
    <hyperlink ref="A630" r:id="R53c77f1d154b4055"/>
    <hyperlink ref="E630" r:id="R1fc2b053aa304835"/>
    <hyperlink ref="S630" r:id="R3967e053df5948fb"/>
    <hyperlink ref="T630" r:id="Rb4b43b279a594238"/>
    <hyperlink ref="V630" r:id="Rc38b11d0c99646fa"/>
    <hyperlink ref="A631" r:id="R998f0118f82f4a10"/>
    <hyperlink ref="E631" r:id="Rfc997c4652d04fce"/>
    <hyperlink ref="R631" r:id="Rf558119301b24957"/>
    <hyperlink ref="S631" r:id="Rfc2ce314805f45db"/>
    <hyperlink ref="T631" r:id="R52f533d0b38a4981"/>
    <hyperlink ref="V631" r:id="Rf7064fdf9e2047ab"/>
    <hyperlink ref="A632" r:id="Ra0e15a68056445c1"/>
    <hyperlink ref="E632" r:id="Rf215ada7d7a0461b"/>
    <hyperlink ref="S632" r:id="R394ce220bfaf44ea"/>
    <hyperlink ref="V632" r:id="R1e817e69b00d4c52"/>
    <hyperlink ref="A633" r:id="Rff1cec96110b4fde"/>
    <hyperlink ref="E633" r:id="Rc17e0945ae3c4488"/>
    <hyperlink ref="S633" r:id="R8d5265374f514712"/>
    <hyperlink ref="T633" r:id="R2ba410096a6b4eb8"/>
    <hyperlink ref="V633" r:id="Rd5fe9c83d52340e0"/>
    <hyperlink ref="A634" r:id="R7e7c283de0a04fc7"/>
    <hyperlink ref="E634" r:id="Rb38d09e4170d4bbb"/>
    <hyperlink ref="S634" r:id="R0375e1e73f9b4518"/>
    <hyperlink ref="V634" r:id="R87c4bc0ccee142d6"/>
    <hyperlink ref="A635" r:id="R1ec48f3c10694381"/>
    <hyperlink ref="E635" r:id="Refeb58f6bf304603"/>
    <hyperlink ref="R635" r:id="Rf689d95587f244ae"/>
    <hyperlink ref="S635" r:id="Re4a39d8eabc9479d"/>
    <hyperlink ref="T635" r:id="R047f0eecbd524882"/>
    <hyperlink ref="V635" r:id="Rf1845389bf094278"/>
    <hyperlink ref="A636" r:id="R3b4bf687df994678"/>
    <hyperlink ref="E636" r:id="Rf0b2c8bf56c44a6c"/>
    <hyperlink ref="S636" r:id="R3328e85e8cf74aa2"/>
    <hyperlink ref="T636" r:id="R2ff941f716754f22"/>
    <hyperlink ref="V636" r:id="Ra6c5ce6b3bfe4b54"/>
    <hyperlink ref="A637" r:id="R48fa5e89817e44cf"/>
    <hyperlink ref="E637" r:id="R25b724a0e2be47f9"/>
    <hyperlink ref="R637" r:id="Rae96fc08376440fb"/>
    <hyperlink ref="S637" r:id="R8e3400c14ffa4413"/>
    <hyperlink ref="T637" r:id="R93b397759b014fa9"/>
    <hyperlink ref="V637" r:id="R6f17f85dad424d0c"/>
    <hyperlink ref="A638" r:id="R18d3606beec94691"/>
    <hyperlink ref="E638" r:id="Rb4b131c1419743ab"/>
    <hyperlink ref="S638" r:id="R25a420bdf1744094"/>
    <hyperlink ref="T638" r:id="R68e805068934443e"/>
    <hyperlink ref="V638" r:id="R0a9818a9497547f1"/>
    <hyperlink ref="A639" r:id="R323649d7cbbb42ff"/>
    <hyperlink ref="E639" r:id="R0d5bc327d2d24169"/>
    <hyperlink ref="S639" r:id="Rcbb7257bee664742"/>
    <hyperlink ref="V639" r:id="R6b75197a7f494a78"/>
    <hyperlink ref="A640" r:id="R34ca3ceb021d4b77"/>
    <hyperlink ref="E640" r:id="R6b49372271ae4bb3"/>
    <hyperlink ref="S640" r:id="R6e87f00307fd42f3"/>
    <hyperlink ref="V640" r:id="Re2f6d212789049f0"/>
    <hyperlink ref="A641" r:id="R7212c376db09474b"/>
    <hyperlink ref="E641" r:id="R0907aa4b59e64738"/>
    <hyperlink ref="E642" r:id="R598b533df6cc4a53"/>
    <hyperlink ref="S642" r:id="R743ba8332c6b4734"/>
    <hyperlink ref="T642" r:id="R889999c1d2d34dc5"/>
    <hyperlink ref="V642" r:id="Rc70433f59efe453c"/>
    <hyperlink ref="A643" r:id="R8fea5963ce9848b1"/>
    <hyperlink ref="E643" r:id="Rb36f6980f9b948eb"/>
    <hyperlink ref="R643" r:id="Rfbf553a08d034575"/>
    <hyperlink ref="S643" r:id="R2070f9af1cb04c67"/>
    <hyperlink ref="T643" r:id="R231e3304d40648b1"/>
    <hyperlink ref="V643" r:id="R80b4e5832a724612"/>
    <hyperlink ref="A644" r:id="R076545e059fb4eb5"/>
    <hyperlink ref="E644" r:id="R9407f35367ea40e2"/>
    <hyperlink ref="R644" r:id="R83d2eb6ab5b64f3a"/>
    <hyperlink ref="S644" r:id="R863efb87f7b9408b"/>
    <hyperlink ref="T644" r:id="R821891539e5a40ad"/>
    <hyperlink ref="V644" r:id="Rc32b316ef17e4add"/>
    <hyperlink ref="A645" r:id="Rccd7b5de5a144aad"/>
    <hyperlink ref="E645" r:id="R6a2656fe2ffb4138"/>
    <hyperlink ref="S645" r:id="R8d96ff58bad04bec"/>
    <hyperlink ref="V645" r:id="R6ee4ef27a682480c"/>
    <hyperlink ref="A646" r:id="R7683ed1229a84c1e"/>
    <hyperlink ref="E646" r:id="Rdbfb9dd4fae44e9b"/>
    <hyperlink ref="R646" r:id="R29bf07598cb64356"/>
    <hyperlink ref="S646" r:id="Ra13f5876ec914b10"/>
    <hyperlink ref="T646" r:id="Rc03ed9ca3c304698"/>
    <hyperlink ref="V646" r:id="R061da4bf1c744a91"/>
    <hyperlink ref="A647" r:id="R99c1f41e46cc4838"/>
    <hyperlink ref="E647" r:id="Rd9123479d469492f"/>
    <hyperlink ref="R647" r:id="Rcf64b35b205f47de"/>
    <hyperlink ref="S647" r:id="R45725604c131495f"/>
    <hyperlink ref="V647" r:id="R432b26e8354a48a8"/>
    <hyperlink ref="A648" r:id="R1841755024df4d82"/>
    <hyperlink ref="E648" r:id="R7448a744e80f46e9"/>
    <hyperlink ref="R648" r:id="R5958e72cffc04e07"/>
    <hyperlink ref="S648" r:id="R1fb44de596f846a3"/>
    <hyperlink ref="T648" r:id="R7cef4177d7934634"/>
    <hyperlink ref="V648" r:id="R3a949a38cb2e4b88"/>
    <hyperlink ref="A649" r:id="R611aa5d506e641d0"/>
    <hyperlink ref="E649" r:id="Rf0fb6a21a44a4d7b"/>
    <hyperlink ref="S649" r:id="R3ebecb098f2147c8"/>
    <hyperlink ref="A650" r:id="R5ac8680b7b0942ee"/>
    <hyperlink ref="E650" r:id="Rdd803160dcf44641"/>
    <hyperlink ref="S650" r:id="R99a64475975a4800"/>
    <hyperlink ref="E651" r:id="Rc84c50e2067145a8"/>
    <hyperlink ref="S651" r:id="Rdfe48b7b4ec24d8a"/>
    <hyperlink ref="A652" r:id="R4723bf42ff124fcd"/>
    <hyperlink ref="E652" r:id="R0cb570ffb5f84cba"/>
    <hyperlink ref="S652" r:id="R58a0be88f1114215"/>
    <hyperlink ref="T652" r:id="R1916284e32794ee7"/>
    <hyperlink ref="V652" r:id="R95a9f22089724e6c"/>
    <hyperlink ref="A653" r:id="Ra4de2b9107a94bca"/>
    <hyperlink ref="E653" r:id="R0d7de3b8f508418b"/>
    <hyperlink ref="S653" r:id="R6945a430bbcb4763"/>
    <hyperlink ref="T653" r:id="Rb6f7acaf672e47a2"/>
    <hyperlink ref="V653" r:id="Rfa89835a00cc4db5"/>
    <hyperlink ref="A654" r:id="R593280524cef4743"/>
    <hyperlink ref="E654" r:id="R37228d7c46d9447b"/>
    <hyperlink ref="S654" r:id="R4e56fb89278f45b6"/>
    <hyperlink ref="T654" r:id="Rb6b14bd78971494f"/>
    <hyperlink ref="V654" r:id="R5a5ab99693954e54"/>
    <hyperlink ref="A655" r:id="R2d7a11eae8e64364"/>
    <hyperlink ref="E655" r:id="Rdaa43a1edda64447"/>
    <hyperlink ref="S655" r:id="R83f67b85022f4b0b"/>
    <hyperlink ref="T655" r:id="R2fe28cb7955a426e"/>
    <hyperlink ref="V655" r:id="R275fcd09c6c448da"/>
    <hyperlink ref="A656" r:id="R0c57cfd888504a53"/>
    <hyperlink ref="E656" r:id="R4ddcf166124847f1"/>
    <hyperlink ref="S656" r:id="Rfb813a80abde483d"/>
    <hyperlink ref="V656" r:id="R24f3c51fbc264898"/>
    <hyperlink ref="A657" r:id="R0c13b41555bf4c87"/>
    <hyperlink ref="E657" r:id="R55a83aa9cd114ee9"/>
    <hyperlink ref="R657" r:id="Ree7de6cd8ad547c9"/>
    <hyperlink ref="S657" r:id="Rfa6a715d81b84d76"/>
    <hyperlink ref="V657" r:id="Racaf69612cd24c62"/>
    <hyperlink ref="A658" r:id="R9c4a87ab79ec4bf9"/>
    <hyperlink ref="E658" r:id="Re18143af4f394b3a"/>
    <hyperlink ref="S658" r:id="R1490c3c3c341417e"/>
    <hyperlink ref="V658" r:id="Re4d248935b1b452e"/>
    <hyperlink ref="A659" r:id="Rd82d190b641f4145"/>
    <hyperlink ref="E659" r:id="R80e360a0c173471f"/>
    <hyperlink ref="S659" r:id="R405f3b45b72a4d96"/>
    <hyperlink ref="T659" r:id="R4f4890b58afd44dc"/>
    <hyperlink ref="V659" r:id="R285207e89da2454f"/>
    <hyperlink ref="A660" r:id="Rd48f2cc69076452b"/>
    <hyperlink ref="E660" r:id="R777ab2d9fe034919"/>
    <hyperlink ref="S660" r:id="Rd6ba7b6526894eeb"/>
    <hyperlink ref="V660" r:id="R9a5dc35f9f644bb8"/>
    <hyperlink ref="A661" r:id="R82c9040023e14736"/>
    <hyperlink ref="E661" r:id="Rf02f92cb733f4c7e"/>
    <hyperlink ref="S661" r:id="Rf4b89d2b2da743d8"/>
    <hyperlink ref="V661" r:id="Rd99b565466534607"/>
    <hyperlink ref="A662" r:id="R708ef8c7ba40474d"/>
    <hyperlink ref="E662" r:id="R1e2e49f2d1184511"/>
    <hyperlink ref="S662" r:id="Rbc088cf6ae544a0a"/>
    <hyperlink ref="V662" r:id="R03f30c50b5414fd4"/>
    <hyperlink ref="A663" r:id="Rcf44b32f4b724375"/>
    <hyperlink ref="E663" r:id="R38febf15914a4717"/>
    <hyperlink ref="S663" r:id="Rfb58d1bbb41d4f92"/>
    <hyperlink ref="V663" r:id="Rc77dbe371064488f"/>
    <hyperlink ref="A664" r:id="R68c782c87bce4cee"/>
    <hyperlink ref="E664" r:id="R9246acb879674a53"/>
    <hyperlink ref="S664" r:id="R34df034473614c45"/>
    <hyperlink ref="V664" r:id="Rbb692a3ec8a84abb"/>
    <hyperlink ref="A665" r:id="Rc686636d608646ec"/>
    <hyperlink ref="E665" r:id="R2335d35886634318"/>
    <hyperlink ref="S665" r:id="R5f4ada3358f24a9a"/>
    <hyperlink ref="V665" r:id="Rf7ecdde2297b4478"/>
    <hyperlink ref="A666" r:id="Ra2849c5a41d0462b"/>
    <hyperlink ref="E666" r:id="R5f5526ee0f394644"/>
    <hyperlink ref="S666" r:id="R86fb2c8d42654e49"/>
    <hyperlink ref="V666" r:id="R46544b90d9b94f8a"/>
    <hyperlink ref="A667" r:id="Rf45109af80654543"/>
    <hyperlink ref="E667" r:id="R7fe5c60f8a9045d5"/>
    <hyperlink ref="S667" r:id="R0c3ccf5326b144a7"/>
    <hyperlink ref="V667" r:id="Rda9607fb60bc4705"/>
    <hyperlink ref="A668" r:id="Rb034cf7ed6c84755"/>
    <hyperlink ref="E668" r:id="Rdc1236ccd7f146ad"/>
    <hyperlink ref="S668" r:id="R41229fc9bfe84dd0"/>
    <hyperlink ref="V668" r:id="R3f8aec95c17f41ef"/>
    <hyperlink ref="A669" r:id="Rc1bf18af224140c4"/>
    <hyperlink ref="E669" r:id="Rf1728a69f4384f36"/>
    <hyperlink ref="S669" r:id="R8f07b3bcc9c8417d"/>
    <hyperlink ref="V669" r:id="R429da0caabd5484a"/>
    <hyperlink ref="A670" r:id="R361d272d515c466e"/>
    <hyperlink ref="E670" r:id="Radf01ce5c12143fb"/>
    <hyperlink ref="S670" r:id="R8572c5736bd444ac"/>
    <hyperlink ref="V670" r:id="Rea112d919e81405e"/>
    <hyperlink ref="A671" r:id="Raf748c3b62aa465f"/>
    <hyperlink ref="E671" r:id="Raf8991d006514c57"/>
    <hyperlink ref="S671" r:id="R94dc6d545088405c"/>
    <hyperlink ref="T671" r:id="Re5e098562e6d4054"/>
    <hyperlink ref="V671" r:id="R885df95be2284502"/>
    <hyperlink ref="A672" r:id="R84834210619e4050"/>
    <hyperlink ref="E672" r:id="R5ce692d2844a4871"/>
    <hyperlink ref="S672" r:id="R80c81d7eb41e41f4"/>
    <hyperlink ref="T672" r:id="Re34dd0ca84314d18"/>
    <hyperlink ref="V672" r:id="R2df841ece33a478d"/>
    <hyperlink ref="A673" r:id="R0c2789bd4afd40df"/>
    <hyperlink ref="E673" r:id="R069a348199c742d1"/>
    <hyperlink ref="S673" r:id="Rb8d45424ead84299"/>
    <hyperlink ref="T673" r:id="R9f71c00e239b4369"/>
    <hyperlink ref="V673" r:id="R97c840f4dc4a47c1"/>
    <hyperlink ref="A674" r:id="Rc787a68cc1d5487c"/>
    <hyperlink ref="E674" r:id="R6b3e7ed31c414ec9"/>
    <hyperlink ref="S674" r:id="R5f9edc91fc7c4d3c"/>
    <hyperlink ref="T674" r:id="R8ceefacabceb4d56"/>
    <hyperlink ref="V674" r:id="Rf185b46ac09f49ed"/>
    <hyperlink ref="A675" r:id="R5269c89e567a41e6"/>
    <hyperlink ref="E675" r:id="Re2b17a7f5240430b"/>
    <hyperlink ref="S675" r:id="R3170abb4343a4f1c"/>
    <hyperlink ref="T675" r:id="R63641e0126734fb7"/>
    <hyperlink ref="V675" r:id="Rb855fa6b5ec54b76"/>
    <hyperlink ref="A676" r:id="Rb40cffaf9116457c"/>
    <hyperlink ref="E676" r:id="R5d6070c7825649bc"/>
    <hyperlink ref="S676" r:id="R3553f1dad5834def"/>
    <hyperlink ref="T676" r:id="Rd484eb19147f4787"/>
    <hyperlink ref="V676" r:id="Rebc862f0db504591"/>
    <hyperlink ref="A677" r:id="R305ad5999a97437a"/>
    <hyperlink ref="E677" r:id="R2464c474771d461b"/>
    <hyperlink ref="S677" r:id="R358e57b427b9470b"/>
    <hyperlink ref="T677" r:id="R295562bcdbfe4268"/>
    <hyperlink ref="V677" r:id="R49493bb24f6449f1"/>
    <hyperlink ref="A678" r:id="Rde88d517f5a24b24"/>
    <hyperlink ref="E678" r:id="Rbb399b9ecb8c4951"/>
    <hyperlink ref="R678" r:id="R21ab586e04724f9a"/>
    <hyperlink ref="S678" r:id="R70877aba8c49492e"/>
    <hyperlink ref="T678" r:id="R6eba2956c0c6438e"/>
    <hyperlink ref="V678" r:id="R7ce528d927ae4904"/>
    <hyperlink ref="A679" r:id="Rc695cacc6f014703"/>
    <hyperlink ref="E679" r:id="R77a4dc8ea9a3441d"/>
    <hyperlink ref="S679" r:id="Rf47d2aea9fc14f9a"/>
    <hyperlink ref="T679" r:id="Re046abf4f7f547a4"/>
    <hyperlink ref="V679" r:id="R213489f56e144674"/>
    <hyperlink ref="A680" r:id="R46e31eca70314500"/>
    <hyperlink ref="E680" r:id="R82f0343a11934d20"/>
    <hyperlink ref="V680" r:id="R7502186f84ac4606"/>
    <hyperlink ref="A681" r:id="R53f959c690a14c3d"/>
    <hyperlink ref="E681" r:id="R563748882c934238"/>
    <hyperlink ref="S681" r:id="R5ffdd8c9c3ec4660"/>
    <hyperlink ref="T681" r:id="R57d26494a9e94b90"/>
    <hyperlink ref="V681" r:id="Reb9a9433996b42f6"/>
    <hyperlink ref="A682" r:id="R3e978cef960949c9"/>
    <hyperlink ref="E682" r:id="R9253d420020f44a5"/>
    <hyperlink ref="S682" r:id="Rd43b2e8be4c64e65"/>
    <hyperlink ref="T682" r:id="R1318222b81f343ea"/>
    <hyperlink ref="V682" r:id="R1abc4131b3a547bf"/>
    <hyperlink ref="A683" r:id="R440f803d48944b50"/>
    <hyperlink ref="E683" r:id="R3a107d9d023f40e1"/>
    <hyperlink ref="R683" r:id="R13c0823797f041b4"/>
    <hyperlink ref="S683" r:id="R6de6a82fc71a47b5"/>
    <hyperlink ref="T683" r:id="R2017c3594bdb4f5a"/>
    <hyperlink ref="V683" r:id="R8ab175c5a16846d8"/>
    <hyperlink ref="E684" r:id="R8b1363505b38409a"/>
    <hyperlink ref="S684" r:id="R2e3f1e3e5bca49bc"/>
    <hyperlink ref="T684" r:id="R93c649ff233d46dc"/>
    <hyperlink ref="V684" r:id="R513a9c0d05fe4c4d"/>
    <hyperlink ref="E685" r:id="Rc583d0992b9a4434"/>
    <hyperlink ref="S685" r:id="Rfbf0d186b5ae4001"/>
    <hyperlink ref="T685" r:id="R715b57e5f3bb4e7d"/>
    <hyperlink ref="V685" r:id="Rd92095430c8f44a4"/>
    <hyperlink ref="A686" r:id="Rebf584f3d0614c9c"/>
    <hyperlink ref="E686" r:id="R3d66b30e0ab04049"/>
    <hyperlink ref="S686" r:id="R4e9b700683974fde"/>
    <hyperlink ref="T686" r:id="Rc09dd21c02f6469d"/>
    <hyperlink ref="V686" r:id="R313860958b8e4484"/>
    <hyperlink ref="A687" r:id="R83f96e65b3fe406d"/>
    <hyperlink ref="E687" r:id="R33e136036a8e4614"/>
    <hyperlink ref="S687" r:id="Rde4a3013732d4fcf"/>
    <hyperlink ref="T687" r:id="R08812459e7754fd3"/>
    <hyperlink ref="V687" r:id="R4c0604e7e1594f24"/>
    <hyperlink ref="A688" r:id="R2ce9073a54f84257"/>
    <hyperlink ref="E688" r:id="R7db17b17fdf346eb"/>
    <hyperlink ref="S688" r:id="Re4bc5236b1af48ee"/>
    <hyperlink ref="V688" r:id="Rc598dea9e65d4f89"/>
    <hyperlink ref="A689" r:id="R80bac2b569cb43e5"/>
    <hyperlink ref="E689" r:id="R4837d51ca42a4250"/>
    <hyperlink ref="S689" r:id="R057a7d7fc12f4ceb"/>
    <hyperlink ref="T689" r:id="Rf4c3cb5e3bae45a1"/>
    <hyperlink ref="V689" r:id="Rb1ec5616af2d4d46"/>
    <hyperlink ref="E690" r:id="R15d39ff3dbb84747"/>
    <hyperlink ref="S690" r:id="R599e1d4abf2f4f48"/>
    <hyperlink ref="T690" r:id="R8222cb91348a4833"/>
    <hyperlink ref="V690" r:id="R37982baeb6964dbd"/>
    <hyperlink ref="E691" r:id="Rff3e2df45f2b43c1"/>
    <hyperlink ref="S691" r:id="R59a6b379b1ff4858"/>
    <hyperlink ref="T691" r:id="R77272022c0b5475f"/>
    <hyperlink ref="V691" r:id="Rdfaf7776375748fe"/>
    <hyperlink ref="A692" r:id="R06b58dc482604006"/>
    <hyperlink ref="E692" r:id="R57277513d879409a"/>
    <hyperlink ref="S692" r:id="Rf9617028407f4555"/>
    <hyperlink ref="T692" r:id="R977c1858fbf142c9"/>
    <hyperlink ref="V692" r:id="R0651ea2c875e4306"/>
    <hyperlink ref="A693" r:id="Rc229544693a743c5"/>
    <hyperlink ref="E693" r:id="Rfc8255019ace4c18"/>
    <hyperlink ref="S693" r:id="R12870ef52c8b452f"/>
    <hyperlink ref="T693" r:id="R644dc9a7283d473a"/>
    <hyperlink ref="V693" r:id="R7171fbd23b9e46cc"/>
    <hyperlink ref="E694" r:id="Rd89250b46e404a5d"/>
    <hyperlink ref="S694" r:id="R44575eb883144c63"/>
    <hyperlink ref="T694" r:id="R38cf5b12e076489a"/>
    <hyperlink ref="V694" r:id="R54287f38cfee447c"/>
    <hyperlink ref="A695" r:id="Rebda50d04dae4368"/>
    <hyperlink ref="E695" r:id="Rdb917f73c1da47c6"/>
    <hyperlink ref="S695" r:id="R5bbfd42f38e04203"/>
    <hyperlink ref="T695" r:id="R7364424559a9420c"/>
    <hyperlink ref="V695" r:id="R21d37e48d9c44ab0"/>
    <hyperlink ref="A696" r:id="R94218c5bcb5d47ce"/>
    <hyperlink ref="E696" r:id="Rba047080fccb4fd0"/>
    <hyperlink ref="S696" r:id="R5d7ceea2f6d54967"/>
    <hyperlink ref="T696" r:id="R846eb685b1c44e95"/>
    <hyperlink ref="V696" r:id="Rb5c92257a7454f0c"/>
    <hyperlink ref="A697" r:id="R54af8e9ec97a4843"/>
    <hyperlink ref="E697" r:id="Re6dc36622cb24da2"/>
    <hyperlink ref="S697" r:id="R9f2ebd28573c47c2"/>
    <hyperlink ref="T697" r:id="R57cec13c06c7416b"/>
    <hyperlink ref="V697" r:id="R11c64e5ea38445f3"/>
    <hyperlink ref="A698" r:id="Ra0de8f8a1d3945c6"/>
    <hyperlink ref="E698" r:id="Rcedb8ac21eb04aef"/>
    <hyperlink ref="S698" r:id="Ree5cda88b67c43a8"/>
    <hyperlink ref="T698" r:id="R339d2d529fd941c5"/>
    <hyperlink ref="V698" r:id="R39c6bc07f251492e"/>
    <hyperlink ref="A699" r:id="R9005523f1b1147f8"/>
    <hyperlink ref="E699" r:id="R5a7dec81e84440f9"/>
    <hyperlink ref="S699" r:id="Rbd4f0618aa4b4c1a"/>
    <hyperlink ref="T699" r:id="R5aa78668fa8f44ff"/>
    <hyperlink ref="V699" r:id="Rb3dad67871084d17"/>
    <hyperlink ref="A700" r:id="R5ecdd46f31ce4a3a"/>
    <hyperlink ref="E700" r:id="R2df1a63c81934701"/>
    <hyperlink ref="S700" r:id="Redeb311675bc4c8f"/>
    <hyperlink ref="T700" r:id="Rffac23d3c16e4f41"/>
    <hyperlink ref="V700" r:id="R37badd0c1d4141a3"/>
    <hyperlink ref="A701" r:id="Rfde37e489c784086"/>
    <hyperlink ref="E701" r:id="R3c515e65b7574bba"/>
    <hyperlink ref="S701" r:id="R01b34e73822c48b9"/>
    <hyperlink ref="T701" r:id="Re45620aa222f4a9a"/>
    <hyperlink ref="V701" r:id="Rb5297573c14f4c34"/>
    <hyperlink ref="A702" r:id="Rbb5299e8a79f4341"/>
    <hyperlink ref="E702" r:id="R23bceb9fb9fa4015"/>
    <hyperlink ref="S702" r:id="R76db2283aab9475c"/>
    <hyperlink ref="T702" r:id="R4da4e08dab024c38"/>
    <hyperlink ref="V702" r:id="R88eb08cc01814f98"/>
    <hyperlink ref="A703" r:id="R26d092cf5dbd4782"/>
    <hyperlink ref="E703" r:id="R3ee826029dda42af"/>
    <hyperlink ref="S703" r:id="Rbb403b11b29a4311"/>
    <hyperlink ref="T703" r:id="R1cde3b75e7224131"/>
    <hyperlink ref="V703" r:id="R4cd02e49bdb24dc8"/>
    <hyperlink ref="A704" r:id="R20861852e3ed4bbd"/>
    <hyperlink ref="E704" r:id="R7f42ea35622142ce"/>
    <hyperlink ref="S704" r:id="R84bcc459bbc042c7"/>
    <hyperlink ref="T704" r:id="R33b63b1018334b71"/>
    <hyperlink ref="V704" r:id="Re9ec94f32451471b"/>
    <hyperlink ref="A705" r:id="R767c6262442e4d4f"/>
    <hyperlink ref="E705" r:id="R78bf6e1606064720"/>
    <hyperlink ref="S705" r:id="Ra632c2884c684428"/>
    <hyperlink ref="T705" r:id="R25c6416049f34e8b"/>
    <hyperlink ref="V705" r:id="R1a1dbaa8ad3f4ae5"/>
    <hyperlink ref="A706" r:id="R1d72ba23b8c54a8d"/>
    <hyperlink ref="E706" r:id="R779c7a9c89234b0b"/>
    <hyperlink ref="S706" r:id="Rc168e0a514a44f7f"/>
    <hyperlink ref="T706" r:id="R15b768fcdb6b47b5"/>
    <hyperlink ref="V706" r:id="Rd14baf0f00f140c0"/>
    <hyperlink ref="A707" r:id="R4e419ad601164e76"/>
    <hyperlink ref="E707" r:id="R32be4c89e07c4251"/>
    <hyperlink ref="R707" r:id="R274fd34ea8ff4d0c"/>
    <hyperlink ref="S707" r:id="Rda14c72612c345a1"/>
    <hyperlink ref="T707" r:id="R848baf60ae144ef4"/>
    <hyperlink ref="V707" r:id="R7d56ac07296c4025"/>
    <hyperlink ref="A708" r:id="Rc67e4d006d724a3f"/>
    <hyperlink ref="E708" r:id="Rb11fff8753944886"/>
    <hyperlink ref="S708" r:id="R77b1268dce2a4873"/>
    <hyperlink ref="T708" r:id="R588183624153480c"/>
    <hyperlink ref="V708" r:id="R9d4a3e9e5b244cc0"/>
    <hyperlink ref="A709" r:id="Rd619838d58d04f8b"/>
    <hyperlink ref="E709" r:id="Rc21442041e1e4e27"/>
    <hyperlink ref="S709" r:id="Rdb0d1f0f07334b9a"/>
    <hyperlink ref="T709" r:id="Rfb3251327b034440"/>
    <hyperlink ref="V709" r:id="R8eabe8789023437a"/>
    <hyperlink ref="A710" r:id="R97cd32e9bd304de8"/>
    <hyperlink ref="E710" r:id="R4a1002adb4f149e6"/>
    <hyperlink ref="R710" r:id="Ra61de76b91174be1"/>
    <hyperlink ref="A711" r:id="R3353e1c0b2194f26"/>
    <hyperlink ref="E711" r:id="R04263000ba8e4e6e"/>
    <hyperlink ref="A712" r:id="R4097fbc5ce4c4cae"/>
    <hyperlink ref="E712" r:id="R6b3ab90a085044b4"/>
    <hyperlink ref="A713" r:id="R2490cecee9574447"/>
    <hyperlink ref="E713" r:id="R5e30a7eef0184a8b"/>
    <hyperlink ref="S713" r:id="R0b489158a6f74a2d"/>
    <hyperlink ref="T713" r:id="R9246a6a04a354b60"/>
    <hyperlink ref="V713" r:id="Red8832bcd0814f14"/>
    <hyperlink ref="A714" r:id="Rc8e4faf4366b49da"/>
    <hyperlink ref="E714" r:id="Rc74727096685420e"/>
    <hyperlink ref="A715" r:id="R763e9cd752374c86"/>
    <hyperlink ref="E715" r:id="R7395e6e5564e401f"/>
    <hyperlink ref="A716" r:id="R2872068a4668415b"/>
    <hyperlink ref="E716" r:id="Rac26a18c5f43486a"/>
    <hyperlink ref="S716" r:id="R38df3a56b4014600"/>
    <hyperlink ref="A717" r:id="Ra2e4739971784b52"/>
    <hyperlink ref="E717" r:id="R65fb34907f3f449a"/>
    <hyperlink ref="S717" r:id="R9e60a8a5af7c46d7"/>
    <hyperlink ref="V717" r:id="R64a243a7af634a43"/>
    <hyperlink ref="A718" r:id="R98044380edf04b71"/>
    <hyperlink ref="E718" r:id="Rd9c0a4ec80064832"/>
    <hyperlink ref="S718" r:id="R49134b95e9894d1e"/>
    <hyperlink ref="V718" r:id="R1555fc4f62b74f92"/>
    <hyperlink ref="A719" r:id="R6dc47a15558a4d2d"/>
    <hyperlink ref="E719" r:id="R62599563d223457c"/>
    <hyperlink ref="S719" r:id="R45af4fc77cc14f23"/>
    <hyperlink ref="T719" r:id="R9b83279d58f34574"/>
    <hyperlink ref="V719" r:id="Rb45f11a379b644eb"/>
    <hyperlink ref="A720" r:id="R469d5134c24c4255"/>
    <hyperlink ref="E720" r:id="R43c4c595b5034b42"/>
    <hyperlink ref="S720" r:id="Re404bcdf24a04e94"/>
    <hyperlink ref="V720" r:id="R993ed7e1b66c4922"/>
    <hyperlink ref="A721" r:id="R0cd26444eccd49fe"/>
    <hyperlink ref="E721" r:id="Rac10ffe4d792412f"/>
    <hyperlink ref="R721" r:id="Re668bd0f4062493b"/>
    <hyperlink ref="S721" r:id="R7db67e0902af4efa"/>
    <hyperlink ref="V721" r:id="R662b3580831a4107"/>
    <hyperlink ref="A722" r:id="Ree4a1cff2b6d404b"/>
    <hyperlink ref="E722" r:id="R161e74ced5cf4585"/>
    <hyperlink ref="S722" r:id="R46677642eda44365"/>
    <hyperlink ref="V722" r:id="R17ff0acc3d8345a3"/>
    <hyperlink ref="A723" r:id="R086bfebcc7b84c2f"/>
    <hyperlink ref="E723" r:id="R78f99ee46ab14174"/>
    <hyperlink ref="V723" r:id="R6f6705a5a41f405f"/>
    <hyperlink ref="A724" r:id="R54cd6d982fd7465e"/>
    <hyperlink ref="E724" r:id="Rd7fb7982723046ae"/>
    <hyperlink ref="V724" r:id="Rdfe034e4d41c4478"/>
    <hyperlink ref="A725" r:id="R7d47c37a68f64ebe"/>
    <hyperlink ref="E725" r:id="R6607439201534a92"/>
    <hyperlink ref="V725" r:id="Rd0423e0720f04501"/>
    <hyperlink ref="A726" r:id="R0c40093f6f714e24"/>
    <hyperlink ref="E726" r:id="R616395c52e7c464f"/>
    <hyperlink ref="S726" r:id="Rd533fdef57794531"/>
    <hyperlink ref="T726" r:id="R3f800e16695a405a"/>
    <hyperlink ref="V726" r:id="R1b31a21692234f29"/>
    <hyperlink ref="A727" r:id="Ree797b5953694824"/>
    <hyperlink ref="E727" r:id="R1d24ba5837db492d"/>
    <hyperlink ref="S727" r:id="Racfceb3943be479e"/>
    <hyperlink ref="T727" r:id="R558098a53549412c"/>
    <hyperlink ref="V727" r:id="Rf91a81329e484126"/>
    <hyperlink ref="A728" r:id="R4add24eb1bc648a9"/>
    <hyperlink ref="E728" r:id="Rb166fe3c77f7412b"/>
    <hyperlink ref="S728" r:id="Rbc25d7b5b0314a44"/>
    <hyperlink ref="T728" r:id="R28e7f8f814034001"/>
    <hyperlink ref="V728" r:id="R5b9c6ed3953443a0"/>
    <hyperlink ref="A729" r:id="R63cb58c86913476c"/>
    <hyperlink ref="E729" r:id="Re17ea9687dc140b2"/>
    <hyperlink ref="S729" r:id="R5b88b06ddd554418"/>
    <hyperlink ref="T729" r:id="R4a3d5020fd694ccb"/>
    <hyperlink ref="V729" r:id="R6daa52fae63c4744"/>
    <hyperlink ref="A730" r:id="Reaf7b36a38c5499f"/>
    <hyperlink ref="E730" r:id="R6652bbef527249e0"/>
    <hyperlink ref="S730" r:id="Ra0507d0da41e43c6"/>
    <hyperlink ref="T730" r:id="Rb7dc4b37d69f48b0"/>
    <hyperlink ref="V730" r:id="R1b87f38de2794940"/>
    <hyperlink ref="A731" r:id="R25b0f163a5314a37"/>
    <hyperlink ref="E731" r:id="Rac2082afac2940d7"/>
    <hyperlink ref="S731" r:id="R750de9bebe9e4ae9"/>
    <hyperlink ref="T731" r:id="Ra1622544c4534dbc"/>
    <hyperlink ref="V731" r:id="Rfc28d900b6e64d95"/>
    <hyperlink ref="A732" r:id="R291c46f5d7e64d9c"/>
    <hyperlink ref="E732" r:id="R73a2d37c373b432c"/>
    <hyperlink ref="S732" r:id="Rd7be8b723f0b4b78"/>
    <hyperlink ref="T732" r:id="R83043327c7294306"/>
    <hyperlink ref="V732" r:id="R9e9f3367d0f843e4"/>
    <hyperlink ref="A733" r:id="Rf8735701ed424306"/>
    <hyperlink ref="E733" r:id="R67a90476be2844fb"/>
    <hyperlink ref="S733" r:id="Ra92e7e8d385548ec"/>
    <hyperlink ref="A734" r:id="R640a706d10ca4fcd"/>
    <hyperlink ref="E734" r:id="R23f4ca03d8234b19"/>
    <hyperlink ref="S734" r:id="Rf75aa98db52549f0"/>
    <hyperlink ref="T734" r:id="R58e4ba4dcf3a48c9"/>
    <hyperlink ref="V734" r:id="R9aff4825c900474f"/>
    <hyperlink ref="A735" r:id="R259ee73a98324290"/>
    <hyperlink ref="E735" r:id="R1147ca8c0e254230"/>
    <hyperlink ref="R735" r:id="Rb62de93f9b5c496c"/>
    <hyperlink ref="S735" r:id="Rd7b2e36a0f414e71"/>
    <hyperlink ref="T735" r:id="Re33b0deb58174de5"/>
    <hyperlink ref="V735" r:id="R5889d95fbef542fd"/>
    <hyperlink ref="A736" r:id="R0c1754381fe74d82"/>
    <hyperlink ref="E736" r:id="Rb0fd555515154cb8"/>
    <hyperlink ref="S736" r:id="Rb2ba50b2a5ce438f"/>
    <hyperlink ref="T736" r:id="R31452f488f7a4cee"/>
    <hyperlink ref="V736" r:id="R7c1b19869f894f63"/>
    <hyperlink ref="A737" r:id="Rfb313af3050f4223"/>
    <hyperlink ref="E737" r:id="R43db9e7f13f34bea"/>
    <hyperlink ref="S737" r:id="Rf10e841cd33b42b1"/>
    <hyperlink ref="T737" r:id="R5a8035a9fdc94bb3"/>
    <hyperlink ref="V737" r:id="R96ac26af49904d38"/>
    <hyperlink ref="A738" r:id="R3761150888b54320"/>
    <hyperlink ref="E738" r:id="Rb87bcc9d0f44442e"/>
    <hyperlink ref="R738" r:id="R76e3a312c4414b68"/>
    <hyperlink ref="S738" r:id="Rc66b71c46d5943c7"/>
    <hyperlink ref="T738" r:id="R05d410a029374607"/>
    <hyperlink ref="V738" r:id="Ra1f12afc33634c42"/>
    <hyperlink ref="A739" r:id="R16d25a6f164144be"/>
    <hyperlink ref="E739" r:id="R055ae190c25f4faa"/>
    <hyperlink ref="A740" r:id="R7d48870d52ee4d3a"/>
    <hyperlink ref="E740" r:id="Re40d7bfca856476c"/>
    <hyperlink ref="A741" r:id="Ra873b120604a4754"/>
    <hyperlink ref="E741" r:id="R39adba775d7d42a4"/>
    <hyperlink ref="S741" r:id="Rff05f803fabc4de4"/>
    <hyperlink ref="T741" r:id="R90672b7f199647e1"/>
    <hyperlink ref="V741" r:id="Rd6a9721f59a24f19"/>
    <hyperlink ref="A742" r:id="R6d65ff7203ee46ab"/>
    <hyperlink ref="E742" r:id="R20a97a312be24062"/>
    <hyperlink ref="S742" r:id="R7de92c32cf3541c3"/>
    <hyperlink ref="T742" r:id="Rba97d696e7e04918"/>
    <hyperlink ref="V742" r:id="R3bc0aba6b3fb4a7a"/>
    <hyperlink ref="A743" r:id="R5a0c1226377c4432"/>
    <hyperlink ref="E743" r:id="R55a3c5ef630b4c28"/>
    <hyperlink ref="S743" r:id="Ra7ebb9ff5bd4456a"/>
    <hyperlink ref="T743" r:id="Rbeb7ab7fa6024d59"/>
    <hyperlink ref="V743" r:id="Rd2d75e23adcc499d"/>
    <hyperlink ref="A744" r:id="R0bc03d3276b541f4"/>
    <hyperlink ref="E744" r:id="R800974ba38bc4dd9"/>
    <hyperlink ref="S744" r:id="R9ca27b00c3644a58"/>
    <hyperlink ref="T744" r:id="R16ffa8ef3c254095"/>
    <hyperlink ref="V744" r:id="Rfa888d81d704469c"/>
    <hyperlink ref="A745" r:id="R3dbb1cbb21144df5"/>
    <hyperlink ref="E745" r:id="R0ad1971c107d4c1a"/>
    <hyperlink ref="S745" r:id="R7ce43abae9034643"/>
    <hyperlink ref="T745" r:id="R2d7ad5822fe24d5e"/>
    <hyperlink ref="V745" r:id="R90a93a1d9a9a439c"/>
    <hyperlink ref="A746" r:id="R4ae6893ae7f44d7e"/>
    <hyperlink ref="E746" r:id="R0d947ee3a8f74bd1"/>
    <hyperlink ref="S746" r:id="Re8eaf838e02d408e"/>
    <hyperlink ref="T746" r:id="R683aeb31005a4e92"/>
    <hyperlink ref="V746" r:id="R9f753e2c34b14230"/>
    <hyperlink ref="A747" r:id="R68a3ab06bca34215"/>
    <hyperlink ref="E747" r:id="R871d453aeb1d4e19"/>
    <hyperlink ref="A748" r:id="R1f02e51c6dc34805"/>
    <hyperlink ref="E748" r:id="R7dc5ae12790642d1"/>
    <hyperlink ref="S748" r:id="Rd597fa6c7afb4139"/>
    <hyperlink ref="V748" r:id="R8dbcb6ddb9e647c8"/>
    <hyperlink ref="A749" r:id="R8dab1abe867046f8"/>
    <hyperlink ref="E749" r:id="Rc19a64a5a6534892"/>
    <hyperlink ref="S749" r:id="Rf1fe79f865984277"/>
    <hyperlink ref="T749" r:id="Rfc59181a39114701"/>
    <hyperlink ref="V749" r:id="Rfaf9ca59e4244471"/>
    <hyperlink ref="A750" r:id="R07eb3984b4b34146"/>
    <hyperlink ref="E750" r:id="R496d283b9def47ea"/>
    <hyperlink ref="R750" r:id="Rfb17592d07a349e8"/>
    <hyperlink ref="A751" r:id="Re1bb491922b2467d"/>
    <hyperlink ref="E751" r:id="Rda8d9f8c961a44dc"/>
    <hyperlink ref="R751" r:id="Rb45fc96052744c61"/>
    <hyperlink ref="A752" r:id="Rd230d53d54ca4d99"/>
    <hyperlink ref="E752" r:id="Rd7bf72a3ea9947f0"/>
    <hyperlink ref="A753" r:id="R31ac3b9811134519"/>
    <hyperlink ref="E753" r:id="Ra277a342f613416e"/>
    <hyperlink ref="S753" r:id="Red92df048a154be0"/>
    <hyperlink ref="V753" r:id="Rae11c3c2e976412b"/>
    <hyperlink ref="A754" r:id="R26f724caf6e44154"/>
    <hyperlink ref="E754" r:id="Rfe488e67d77346cd"/>
    <hyperlink ref="S754" r:id="Rafcd5cd4cfb64d08"/>
    <hyperlink ref="T754" r:id="R45bbeae9fdcb4da5"/>
    <hyperlink ref="V754" r:id="R073f1b8b553246fd"/>
    <hyperlink ref="A755" r:id="R6b058ddf38ee463d"/>
    <hyperlink ref="E755" r:id="Ra9b4a21af4fd4d54"/>
    <hyperlink ref="S755" r:id="Rb26258428a414e8a"/>
    <hyperlink ref="T755" r:id="R6e965ff0965c4e2e"/>
    <hyperlink ref="V755" r:id="R4f55a94274684512"/>
    <hyperlink ref="A756" r:id="Ra529d3448b9b4c46"/>
    <hyperlink ref="E756" r:id="Rc0b8da7897f24302"/>
    <hyperlink ref="S756" r:id="Re8c3c78b0ed44577"/>
    <hyperlink ref="T756" r:id="R1e4130b6f6414009"/>
    <hyperlink ref="V756" r:id="R25417795390f4e2a"/>
    <hyperlink ref="A757" r:id="R56b3962fce6644be"/>
    <hyperlink ref="E757" r:id="R2512fb9ad0714268"/>
    <hyperlink ref="S757" r:id="Ra5069faa086e4e52"/>
    <hyperlink ref="V757" r:id="Rf3f380995ac4466f"/>
    <hyperlink ref="A758" r:id="R81cb5c44e70a4fed"/>
    <hyperlink ref="E758" r:id="R79310ee73b104622"/>
    <hyperlink ref="S758" r:id="Re5a7dfe9c610477e"/>
    <hyperlink ref="V758" r:id="R2a968672d55e4304"/>
    <hyperlink ref="A759" r:id="R43c36815a7034f62"/>
    <hyperlink ref="E759" r:id="R7849b35ca9da4e9b"/>
    <hyperlink ref="S759" r:id="Rcf3b238380ae4c9c"/>
    <hyperlink ref="V759" r:id="Rd0b3b46c4e244002"/>
    <hyperlink ref="A760" r:id="R179f93dc6ed544f2"/>
    <hyperlink ref="E760" r:id="Rd639caccdc9543d7"/>
    <hyperlink ref="S760" r:id="Rc65c16de8e934b3a"/>
    <hyperlink ref="V760" r:id="Rb5fa3cde8d764736"/>
    <hyperlink ref="A761" r:id="Rf569a0252aab44cc"/>
    <hyperlink ref="E761" r:id="R83c628113c1d4973"/>
    <hyperlink ref="S761" r:id="Rac1e0c2829b147a1"/>
    <hyperlink ref="V761" r:id="R691541d45624430f"/>
    <hyperlink ref="A762" r:id="R5df4383766ba479f"/>
    <hyperlink ref="E762" r:id="R6e6a207036704091"/>
    <hyperlink ref="S762" r:id="Re7dfadb2ccf543cc"/>
    <hyperlink ref="V762" r:id="R6edad67600234bc9"/>
    <hyperlink ref="A763" r:id="R0cba87bdf77d4deb"/>
    <hyperlink ref="E763" r:id="R18637578aef24fe3"/>
    <hyperlink ref="R763" r:id="R295afa804bf048c2"/>
    <hyperlink ref="S763" r:id="R2d6d2524c6974024"/>
    <hyperlink ref="T763" r:id="R3b53d24b8b4a405e"/>
    <hyperlink ref="V763" r:id="R4f54f25211584e61"/>
    <hyperlink ref="A764" r:id="R2f1cf816ce154736"/>
    <hyperlink ref="E764" r:id="Rf3dee0cea7964a0a"/>
    <hyperlink ref="S764" r:id="R32b0cf0ec9c74dfd"/>
    <hyperlink ref="T764" r:id="R1671764b38804607"/>
    <hyperlink ref="A765" r:id="Reffbc5ca1769459b"/>
    <hyperlink ref="E765" r:id="Rb84d1a008e1a4dda"/>
    <hyperlink ref="S765" r:id="R5448bf79745a4c65"/>
    <hyperlink ref="T765" r:id="R8522602f6b794563"/>
    <hyperlink ref="A766" r:id="Ra13365edaa714fea"/>
    <hyperlink ref="E766" r:id="R6105b59af8ac430d"/>
    <hyperlink ref="S766" r:id="R25b55b66ee88407d"/>
    <hyperlink ref="V766" r:id="Re952b04ace284db6"/>
    <hyperlink ref="A767" r:id="R45ea5270f86d4aa3"/>
    <hyperlink ref="E767" r:id="Rd7cf93fb32ec4699"/>
    <hyperlink ref="S767" r:id="Rda723dce2b314439"/>
    <hyperlink ref="V767" r:id="R5a89a178daea4e03"/>
    <hyperlink ref="A768" r:id="Rb9da92da929c42d1"/>
    <hyperlink ref="E768" r:id="Ra7ae7a01baa440dc"/>
    <hyperlink ref="S768" r:id="R36e69035900e4819"/>
    <hyperlink ref="V768" r:id="Raeb96f1e3e0f4675"/>
    <hyperlink ref="A769" r:id="R1a0db27fc1a64080"/>
    <hyperlink ref="E769" r:id="Rbd65b668d2594417"/>
    <hyperlink ref="S769" r:id="Ra325bd23754d48a5"/>
    <hyperlink ref="V769" r:id="R2647e390502f48cf"/>
    <hyperlink ref="A770" r:id="R26ebc12f3e164492"/>
    <hyperlink ref="E770" r:id="Rc5b45f9989a440f0"/>
    <hyperlink ref="S770" r:id="R2aec5e72ddfe43fa"/>
    <hyperlink ref="V770" r:id="R8ca5079e45fc4c4b"/>
    <hyperlink ref="A771" r:id="R1c742885b6734755"/>
    <hyperlink ref="E771" r:id="Rf15179e8d76d4715"/>
    <hyperlink ref="R771" r:id="Reb54cfc96a8a4a97"/>
    <hyperlink ref="S771" r:id="Rdeb8c0c06e6b4a43"/>
    <hyperlink ref="V771" r:id="Re3a5f1bc80ce4c16"/>
    <hyperlink ref="A772" r:id="R412bb2e12286470e"/>
    <hyperlink ref="E772" r:id="R437afefbc26242f3"/>
    <hyperlink ref="S772" r:id="Ra76fb7c595fd40f9"/>
    <hyperlink ref="V772" r:id="R201714e53bc5441a"/>
    <hyperlink ref="A773" r:id="Re4e53454a7f04ca3"/>
    <hyperlink ref="E773" r:id="R314460f95dbe428d"/>
    <hyperlink ref="S773" r:id="R1cd9f400407e4ac5"/>
    <hyperlink ref="V773" r:id="R14cf7d8ced414019"/>
    <hyperlink ref="A774" r:id="Rd1e661d53ab9458c"/>
    <hyperlink ref="E774" r:id="R0c6f79e9b38f4c27"/>
    <hyperlink ref="S774" r:id="Rb801ccda32c44b19"/>
    <hyperlink ref="V774" r:id="R2cd69fca2ad54f20"/>
    <hyperlink ref="A775" r:id="Rd28e664787da4f6d"/>
    <hyperlink ref="E775" r:id="Ra36ec08b6ea04b5c"/>
    <hyperlink ref="S775" r:id="R12ae18f7b2534050"/>
    <hyperlink ref="T775" r:id="R633536a951344846"/>
    <hyperlink ref="V775" r:id="Ref79e40755cd481c"/>
    <hyperlink ref="A776" r:id="R35c0842e60fb4ac5"/>
    <hyperlink ref="E776" r:id="R2ce1cc090fa347af"/>
    <hyperlink ref="S776" r:id="Re3da7e27055a446d"/>
    <hyperlink ref="T776" r:id="R6b171b413e0945b9"/>
    <hyperlink ref="V776" r:id="R5a6258fb29d94ec0"/>
    <hyperlink ref="A777" r:id="Rdaba0eede8dd417c"/>
    <hyperlink ref="E777" r:id="Rf1eb1ad1668e47da"/>
    <hyperlink ref="S777" r:id="R8f60890518354079"/>
    <hyperlink ref="T777" r:id="R6edf35a2a9b54939"/>
    <hyperlink ref="V777" r:id="R0b4e65cf66724798"/>
    <hyperlink ref="A778" r:id="R01d2b68abee44008"/>
    <hyperlink ref="E778" r:id="Ra7caf5949a5d435f"/>
    <hyperlink ref="S778" r:id="R571f20247f5e408b"/>
    <hyperlink ref="T778" r:id="Rf7b84e0d19284e43"/>
    <hyperlink ref="V778" r:id="R3cec5c8c16014999"/>
    <hyperlink ref="E779" r:id="Ra52b98f3bcb247b0"/>
    <hyperlink ref="S779" r:id="R289b8cd2d1ae4e96"/>
    <hyperlink ref="T779" r:id="R6a4272bbaed5432c"/>
    <hyperlink ref="V779" r:id="Rbc58bda4caa94927"/>
    <hyperlink ref="A780" r:id="R429e6ba54b3a4cb6"/>
    <hyperlink ref="E780" r:id="R5bf190a1f1ea4ad1"/>
    <hyperlink ref="R780" r:id="R8871b87e9d6447dc"/>
    <hyperlink ref="S780" r:id="Rbe2ccbd0d4584a73"/>
    <hyperlink ref="T780" r:id="R2b9898dd23444489"/>
    <hyperlink ref="V780" r:id="Rdb295a31fb5148b0"/>
    <hyperlink ref="A781" r:id="R990fa3a5a7224486"/>
    <hyperlink ref="E781" r:id="R212746bd0e504c31"/>
    <hyperlink ref="A782" r:id="R8f20fe83861343b6"/>
    <hyperlink ref="E782" r:id="Re38ce7dd3ed742d2"/>
    <hyperlink ref="R782" r:id="R7f74e02c2ea149cc"/>
    <hyperlink ref="S782" r:id="Rc658b20dbb0a442f"/>
    <hyperlink ref="T782" r:id="R3e6b8bc1be914e50"/>
    <hyperlink ref="V782" r:id="R2f8bc94f90cf43f8"/>
    <hyperlink ref="A783" r:id="Rc8bc040e2f0b4ec0"/>
    <hyperlink ref="E783" r:id="R44f3c18cc90c4239"/>
    <hyperlink ref="A784" r:id="Rb9de3c9d8bcc4e1a"/>
    <hyperlink ref="E784" r:id="Ra47a8748b33d426b"/>
    <hyperlink ref="R784" r:id="Radf800a7320c4923"/>
    <hyperlink ref="S784" r:id="R9f0c71b4ea994353"/>
    <hyperlink ref="T784" r:id="R0689092791ec498a"/>
    <hyperlink ref="V784" r:id="R7a8c4d741bc44dc0"/>
    <hyperlink ref="A785" r:id="R3b9cb4947d3e4274"/>
    <hyperlink ref="E785" r:id="R5e670fe54a1249c4"/>
    <hyperlink ref="S785" r:id="Rc46907465ca74c84"/>
    <hyperlink ref="T785" r:id="R9ab2c9ef66fb4d57"/>
    <hyperlink ref="V785" r:id="R8a6a6afb4e454348"/>
    <hyperlink ref="A786" r:id="Rf4b6287de44248cf"/>
    <hyperlink ref="E786" r:id="R6a65889484404772"/>
    <hyperlink ref="R786" r:id="R9de065a38b6c4c95"/>
    <hyperlink ref="S786" r:id="R64f35a9ee5c3406f"/>
    <hyperlink ref="T786" r:id="Rcf6ed71945be4f06"/>
    <hyperlink ref="V786" r:id="R5f11a97b7bf94dba"/>
    <hyperlink ref="A787" r:id="R944fb6b67feb4051"/>
    <hyperlink ref="E787" r:id="Rf418af4fec21429d"/>
    <hyperlink ref="R787" r:id="R958f2aa935644e82"/>
    <hyperlink ref="S787" r:id="Rc7a6d41ba6d24174"/>
    <hyperlink ref="T787" r:id="Rba5035d8aee34a1d"/>
    <hyperlink ref="V787" r:id="R7d2f7f822da043f2"/>
    <hyperlink ref="A788" r:id="R590b3bda4d5f4229"/>
    <hyperlink ref="E788" r:id="R708117a403d2432a"/>
    <hyperlink ref="R788" r:id="Ra98a357be6934ec6"/>
    <hyperlink ref="S788" r:id="R08e5055646b6490b"/>
    <hyperlink ref="T788" r:id="Reea2e1ede5774439"/>
    <hyperlink ref="V788" r:id="R7645e68c9ab041a7"/>
    <hyperlink ref="A789" r:id="R2cf94712883e4247"/>
    <hyperlink ref="E789" r:id="Re3bedcc9483144a2"/>
    <hyperlink ref="R789" r:id="R54b445dd9c954d63"/>
    <hyperlink ref="S789" r:id="R6da867e8443647ea"/>
    <hyperlink ref="T789" r:id="Rd23a69a835694e3e"/>
    <hyperlink ref="V789" r:id="Ra14587a7a13c4d2a"/>
    <hyperlink ref="A790" r:id="R7ffcb80766e6442e"/>
    <hyperlink ref="E790" r:id="R2f9243db1ed949df"/>
    <hyperlink ref="R790" r:id="R66aa6762addc482a"/>
    <hyperlink ref="S790" r:id="R1496a7332b7f4548"/>
    <hyperlink ref="T790" r:id="Rfe7598e526a0406f"/>
    <hyperlink ref="V790" r:id="Rbfa6dc8c38a6473d"/>
    <hyperlink ref="A791" r:id="R4df7c7c24d47444e"/>
    <hyperlink ref="E791" r:id="Rdfdeec6afe494157"/>
    <hyperlink ref="S791" r:id="R630a43361ae1462f"/>
    <hyperlink ref="T791" r:id="Ra8342e496c724464"/>
    <hyperlink ref="V791" r:id="R3e30f4b83c1d4f1d"/>
    <hyperlink ref="A792" r:id="R9baf02b327a941f0"/>
    <hyperlink ref="E792" r:id="R241a6ffe17474e9c"/>
    <hyperlink ref="A793" r:id="Rc8f0160a96744985"/>
    <hyperlink ref="E793" r:id="R3c22f89793134490"/>
    <hyperlink ref="R793" r:id="Rc9ded5f0454f4a44"/>
    <hyperlink ref="A794" r:id="R71a7f56ea6724ba6"/>
    <hyperlink ref="E794" r:id="Re95b71b5dd574930"/>
    <hyperlink ref="A795" r:id="R1872c4b186f44b1b"/>
    <hyperlink ref="E795" r:id="Rb5e8241570d54295"/>
    <hyperlink ref="R795" r:id="R5264bde475974229"/>
    <hyperlink ref="A796" r:id="Rd74f5462d809414a"/>
    <hyperlink ref="E796" r:id="Rf8ee21f8faf243db"/>
    <hyperlink ref="A797" r:id="R67a3caed82874d27"/>
    <hyperlink ref="E797" r:id="R9b190b08a30b4090"/>
    <hyperlink ref="A798" r:id="R5afb4c02c82b4771"/>
    <hyperlink ref="E798" r:id="R20f9b7677817480d"/>
    <hyperlink ref="A799" r:id="Rfca1788174d648cc"/>
    <hyperlink ref="E799" r:id="R5443435633a94018"/>
    <hyperlink ref="A800" r:id="Re4ef92a8c72b4c37"/>
    <hyperlink ref="E800" r:id="R32f0946d792449a6"/>
    <hyperlink ref="S800" r:id="Rc8bd063459f94990"/>
    <hyperlink ref="T800" r:id="R8189de89ad8d4ff3"/>
    <hyperlink ref="V800" r:id="R973c83c2c40745c6"/>
    <hyperlink ref="A801" r:id="R274adc8a08a94657"/>
    <hyperlink ref="E801" r:id="R0660e4d3f38b448b"/>
    <hyperlink ref="S801" r:id="R73e673a6c2374a48"/>
    <hyperlink ref="T801" r:id="R6a6bff6bd73d4d2b"/>
    <hyperlink ref="V801" r:id="R208a62ddb43449a6"/>
    <hyperlink ref="A802" r:id="R635675579dc94f61"/>
    <hyperlink ref="E802" r:id="Rcfb0fb97d4f74312"/>
    <hyperlink ref="R802" r:id="Rb80a502ed3fb4047"/>
    <hyperlink ref="S802" r:id="Rf47c72a0f70a4c67"/>
    <hyperlink ref="T802" r:id="Ra3ac1b47cc4d449b"/>
    <hyperlink ref="V802" r:id="Re9a5aa3fea0545b3"/>
    <hyperlink ref="A803" r:id="Re448e2a883bb45e7"/>
    <hyperlink ref="E803" r:id="R4684f57292e44aa4"/>
    <hyperlink ref="R803" r:id="Rf6808194c67a4760"/>
    <hyperlink ref="A804" r:id="R9ca9400e76d549e7"/>
    <hyperlink ref="E804" r:id="Rde46889072f441c3"/>
    <hyperlink ref="S804" r:id="R353ef066e4414656"/>
    <hyperlink ref="T804" r:id="R4e180d30f5d547ff"/>
    <hyperlink ref="V804" r:id="R2023c22033f140e2"/>
    <hyperlink ref="A805" r:id="Rabdfc13b364c4ca0"/>
    <hyperlink ref="E805" r:id="Rf3ef06d40d9e407b"/>
    <hyperlink ref="A806" r:id="R8f8de26c336f4fb9"/>
    <hyperlink ref="E806" r:id="R9614bf83980b45c3"/>
    <hyperlink ref="A807" r:id="R3f64ae0847ca4c6e"/>
    <hyperlink ref="E807" r:id="Rcf16a00edac94ad5"/>
    <hyperlink ref="A808" r:id="R9dd1e7727ed744ae"/>
    <hyperlink ref="E808" r:id="Rc637a73babbb4890"/>
    <hyperlink ref="S808" r:id="R4874c9f7aee94a05"/>
    <hyperlink ref="V808" r:id="Ra23e769392a544d0"/>
    <hyperlink ref="A809" r:id="R1df1926e1e6340c5"/>
    <hyperlink ref="E809" r:id="R0f291f1d42984aa0"/>
    <hyperlink ref="S809" r:id="R8c758ba2b8b54305"/>
    <hyperlink ref="V809" r:id="R8d46285e99644402"/>
    <hyperlink ref="A810" r:id="R1ee990024de34af0"/>
    <hyperlink ref="E810" r:id="R33ea9e09aa8f492b"/>
    <hyperlink ref="S810" r:id="R0ee073cd683b403c"/>
    <hyperlink ref="V810" r:id="R274f88c5af93435c"/>
    <hyperlink ref="A811" r:id="Rd5278bc67aa7423e"/>
    <hyperlink ref="E811" r:id="R7fd143f8ef49449e"/>
    <hyperlink ref="R811" r:id="Rb2beb8284cb74f94"/>
    <hyperlink ref="S811" r:id="R4fc70660ce4e4b7c"/>
    <hyperlink ref="T811" r:id="R700ca7a0e58c4ab0"/>
    <hyperlink ref="V811" r:id="R3987fffeb6634efa"/>
    <hyperlink ref="A812" r:id="R8ab587218a554ad7"/>
    <hyperlink ref="E812" r:id="Ra2bc88f0221345da"/>
    <hyperlink ref="R812" r:id="Re6974a37c0ec4949"/>
    <hyperlink ref="S812" r:id="Ra4099c0306074c54"/>
    <hyperlink ref="T812" r:id="Rb58f8e9428ac4602"/>
    <hyperlink ref="V812" r:id="Re7e1443d6ce04831"/>
    <hyperlink ref="A813" r:id="Rbdaacb2c4f684321"/>
    <hyperlink ref="E813" r:id="Rb5e583209f5e448e"/>
    <hyperlink ref="R813" r:id="R8cc9027870644fb1"/>
    <hyperlink ref="S813" r:id="R4aa7b54376cf468b"/>
    <hyperlink ref="T813" r:id="R1be437c36b8b46d7"/>
    <hyperlink ref="V813" r:id="Rf2e563726c874fcb"/>
    <hyperlink ref="A814" r:id="Rb5aa75ed6d5c4295"/>
    <hyperlink ref="E814" r:id="R805a53dce7a346f9"/>
    <hyperlink ref="R814" r:id="R54751664a9604478"/>
    <hyperlink ref="S814" r:id="R216167410ce6438c"/>
    <hyperlink ref="T814" r:id="R62253d9ec61f4a3d"/>
    <hyperlink ref="V814" r:id="R895ab97e77b94541"/>
    <hyperlink ref="A815" r:id="Rb28f4ed1f4c24883"/>
    <hyperlink ref="E815" r:id="R63e40e075df1469f"/>
    <hyperlink ref="R815" r:id="R5db8a3fbe88042aa"/>
    <hyperlink ref="S815" r:id="Rb1e6fc274d584fc4"/>
    <hyperlink ref="T815" r:id="Rf19529666f244bee"/>
    <hyperlink ref="V815" r:id="R8abb16fa930d4bd8"/>
    <hyperlink ref="A816" r:id="R8283ff8126e745f2"/>
    <hyperlink ref="E816" r:id="R63af3d355d804438"/>
    <hyperlink ref="S816" r:id="R33a78a86444a48ca"/>
    <hyperlink ref="T816" r:id="R7dc14bd0fb0d4c20"/>
    <hyperlink ref="V816" r:id="R4fd68e8c6b7145b8"/>
    <hyperlink ref="A817" r:id="R911e22f3b4ca4996"/>
    <hyperlink ref="E817" r:id="R21decbdc1d314242"/>
    <hyperlink ref="S817" r:id="Rfd921814e36f4107"/>
    <hyperlink ref="V817" r:id="R79e72984910f4afb"/>
    <hyperlink ref="A818" r:id="Rc453ac3dac604e90"/>
    <hyperlink ref="E818" r:id="Rb115ad201a7947df"/>
    <hyperlink ref="S818" r:id="R1d8e0d13a16c4f3e"/>
    <hyperlink ref="T818" r:id="R98e95e3f7f9040f9"/>
    <hyperlink ref="V818" r:id="Re3da4350b3a448c1"/>
    <hyperlink ref="A819" r:id="Rd2b393cb5a60496c"/>
    <hyperlink ref="E819" r:id="R0df55e20ada940f0"/>
    <hyperlink ref="S819" r:id="R1b3cf16bf1744b3c"/>
    <hyperlink ref="V819" r:id="Ra0d3fcab259e415d"/>
    <hyperlink ref="A820" r:id="R1808ef16c5ea4251"/>
    <hyperlink ref="E820" r:id="R72f6d2295ad14fff"/>
    <hyperlink ref="S820" r:id="Rbad7ad5728884f19"/>
    <hyperlink ref="T820" r:id="R06f45ccf5d3d4905"/>
    <hyperlink ref="V820" r:id="R83651c87a64f4d67"/>
    <hyperlink ref="A821" r:id="R659ddf6bc90b4814"/>
    <hyperlink ref="E821" r:id="Rf5f9615949fb4cd1"/>
    <hyperlink ref="S821" r:id="R471955fe5a9f4a3f"/>
    <hyperlink ref="T821" r:id="R556b5f7acf6c40c2"/>
    <hyperlink ref="V821" r:id="Rcc94b74a0d05404e"/>
    <hyperlink ref="A822" r:id="Rb51b3f48741f43b3"/>
    <hyperlink ref="E822" r:id="R0292fcbf2e7846d7"/>
    <hyperlink ref="S822" r:id="R27cd3dd8be5d4d7b"/>
    <hyperlink ref="T822" r:id="Red8eae432d724962"/>
    <hyperlink ref="V822" r:id="R25eeead2fc514e47"/>
    <hyperlink ref="A823" r:id="R5668fe7a1d754ca2"/>
    <hyperlink ref="E823" r:id="Rd6279b5dbc9a470f"/>
    <hyperlink ref="S823" r:id="R1ebc0e1fea8a4e89"/>
    <hyperlink ref="T823" r:id="Rfea813dbd1c54cea"/>
    <hyperlink ref="V823" r:id="R29bf8297d8a842ab"/>
    <hyperlink ref="A824" r:id="Rf3b344c6f46241a4"/>
    <hyperlink ref="E824" r:id="R64560686f3b04899"/>
    <hyperlink ref="R824" r:id="R7fa3a3d382554a2d"/>
    <hyperlink ref="S824" r:id="R7c671397fb744037"/>
    <hyperlink ref="T824" r:id="Re52cb0a4f2994493"/>
    <hyperlink ref="V824" r:id="R5710dd15a36847e1"/>
    <hyperlink ref="A825" r:id="R4e888148308a444b"/>
    <hyperlink ref="E825" r:id="R2535b650cdd140f4"/>
    <hyperlink ref="S825" r:id="R3b448057515c4b5b"/>
    <hyperlink ref="T825" r:id="Rc8c37db47ab04785"/>
    <hyperlink ref="V825" r:id="R88bccc7c7fe1400f"/>
    <hyperlink ref="A826" r:id="Rd9251fe399ff4961"/>
    <hyperlink ref="E826" r:id="R0d1514e4fdec4a10"/>
    <hyperlink ref="R826" r:id="Rd1d27207a7324c38"/>
    <hyperlink ref="S826" r:id="R7bb00f844e034069"/>
    <hyperlink ref="T826" r:id="R23c0c1c6ab2948de"/>
    <hyperlink ref="V826" r:id="R37a4c929307c4e7d"/>
    <hyperlink ref="A827" r:id="R4bb7a52092184f8c"/>
    <hyperlink ref="E827" r:id="Ra2c04bb357434dd6"/>
    <hyperlink ref="S827" r:id="Re33e11262ae04a93"/>
    <hyperlink ref="T827" r:id="R18a6935bdea8475a"/>
    <hyperlink ref="V827" r:id="Ra13e38a7db5b4d75"/>
    <hyperlink ref="A828" r:id="R4f3417e01442417e"/>
    <hyperlink ref="E828" r:id="Re569243a42af489e"/>
    <hyperlink ref="S828" r:id="R725ea48ba6104d92"/>
    <hyperlink ref="T828" r:id="R525568d6bea34517"/>
    <hyperlink ref="V828" r:id="R62b312e314604798"/>
    <hyperlink ref="A829" r:id="Rfa5ca61b27954187"/>
    <hyperlink ref="E829" r:id="R1d75cd4c932a44ef"/>
    <hyperlink ref="R829" r:id="R9f5fa5cca1c54930"/>
    <hyperlink ref="S829" r:id="R8d11149ede054931"/>
    <hyperlink ref="T829" r:id="R8b1cfb41e12b4726"/>
    <hyperlink ref="V829" r:id="Rcf1ef48897a144b4"/>
    <hyperlink ref="A830" r:id="Rf46569dfd6f845e4"/>
    <hyperlink ref="E830" r:id="R5ff0101881ff4faf"/>
    <hyperlink ref="S830" r:id="R33d580071727406c"/>
    <hyperlink ref="T830" r:id="R05bbcbb06bba4863"/>
    <hyperlink ref="V830" r:id="R52080413e96346d1"/>
    <hyperlink ref="A831" r:id="R81fcc68d65c54725"/>
    <hyperlink ref="E831" r:id="Rbb8ae691db324a2b"/>
    <hyperlink ref="A832" r:id="R7ddcd9f2d9ea4ef3"/>
    <hyperlink ref="E832" r:id="R78f9715ecac54ed8"/>
    <hyperlink ref="S832" r:id="Ra6abe6ac4d9141b3"/>
    <hyperlink ref="T832" r:id="Rf8e70541e33f4c1d"/>
    <hyperlink ref="V832" r:id="Rc3ea70636584407e"/>
    <hyperlink ref="A833" r:id="R253728d95f80442e"/>
    <hyperlink ref="E833" r:id="Rcea557f4a6ca46d4"/>
    <hyperlink ref="S833" r:id="R66e8725ba7c04ff3"/>
    <hyperlink ref="T833" r:id="R7feea233b30b49e4"/>
    <hyperlink ref="V833" r:id="R5897264d4b214180"/>
    <hyperlink ref="A834" r:id="R9497ca8e89ca4595"/>
    <hyperlink ref="E834" r:id="R637a284a616d41ae"/>
    <hyperlink ref="S834" r:id="R9f46f777f35146db"/>
    <hyperlink ref="T834" r:id="Rd99182741f234365"/>
    <hyperlink ref="V834" r:id="R9787b28a0bff48b9"/>
    <hyperlink ref="A835" r:id="Ref26b51219724b9e"/>
    <hyperlink ref="E835" r:id="R3841ca2b99db4f59"/>
    <hyperlink ref="S835" r:id="R59f22512fd4444e7"/>
    <hyperlink ref="T835" r:id="Re6d9985c2ef8485f"/>
    <hyperlink ref="V835" r:id="R2f6127b3a041487f"/>
    <hyperlink ref="A836" r:id="R65e4d75563b44990"/>
    <hyperlink ref="E836" r:id="R4fdd5bd72773400a"/>
    <hyperlink ref="S836" r:id="Rdd9a37a8b3a446a9"/>
    <hyperlink ref="T836" r:id="R2b96b484eade4b53"/>
    <hyperlink ref="V836" r:id="Re00bb14e8b1b4d57"/>
    <hyperlink ref="E837" r:id="R6626224aaf4b4704"/>
    <hyperlink ref="S837" r:id="R3f14b49fcf5f4487"/>
    <hyperlink ref="T837" r:id="Rea0323d04ecb40f7"/>
    <hyperlink ref="V837" r:id="Re7c252a4e8ae4367"/>
    <hyperlink ref="A838" r:id="R7910a6e87e014aba"/>
    <hyperlink ref="E838" r:id="Re70ad988196f4472"/>
    <hyperlink ref="R838" r:id="Rc440a637c70d4364"/>
    <hyperlink ref="S838" r:id="Recd08ada61bb4a61"/>
    <hyperlink ref="T838" r:id="R4364886c9baf43cb"/>
    <hyperlink ref="V838" r:id="R96d35638efba4004"/>
    <hyperlink ref="A839" r:id="Rd9c2f22de9a94d29"/>
    <hyperlink ref="E839" r:id="Ra6b337f69408414b"/>
    <hyperlink ref="R839" r:id="R6d7fbf33d1b14a53"/>
    <hyperlink ref="S839" r:id="Ra89406f7c1c2461b"/>
    <hyperlink ref="T839" r:id="R474f898929584c0f"/>
    <hyperlink ref="V839" r:id="R9334dcecc10f4bec"/>
    <hyperlink ref="A840" r:id="R72bd881468054d2b"/>
    <hyperlink ref="E840" r:id="Rd6a95954f0464d13"/>
    <hyperlink ref="R840" r:id="R67d6e74a599b453d"/>
    <hyperlink ref="S840" r:id="Reb9054c7b621493c"/>
    <hyperlink ref="T840" r:id="Rb98dda32b9854bca"/>
    <hyperlink ref="V840" r:id="R3c45abdea5ae4f95"/>
    <hyperlink ref="A841" r:id="Rbfbc771636f04c9a"/>
    <hyperlink ref="E841" r:id="Re6cc04147c7d4e92"/>
    <hyperlink ref="R841" r:id="R5e784875bef74db3"/>
    <hyperlink ref="S841" r:id="R44443c8ae5824a08"/>
    <hyperlink ref="T841" r:id="Re8f4cd9dd6d34c67"/>
    <hyperlink ref="V841" r:id="Rbb1c6a6c5d7b48ce"/>
    <hyperlink ref="A842" r:id="R08f28ccfec8547b7"/>
    <hyperlink ref="E842" r:id="Rd3f6221335e4466b"/>
    <hyperlink ref="S842" r:id="R3a37a7ca65c84121"/>
    <hyperlink ref="V842" r:id="R3399a8332f5b4e60"/>
    <hyperlink ref="A843" r:id="R7d2c4b86a28947f1"/>
    <hyperlink ref="E843" r:id="R36a194cfeb4f4510"/>
    <hyperlink ref="S843" r:id="Rec5e7a5d9b744769"/>
    <hyperlink ref="T843" r:id="Rf8e749dc4eb941a5"/>
    <hyperlink ref="V843" r:id="R6e2d65d48c4842ea"/>
    <hyperlink ref="A844" r:id="R0d6e14e349694a2d"/>
    <hyperlink ref="E844" r:id="Ra423945caf0a424d"/>
    <hyperlink ref="R844" r:id="R43b16fa5a215499d"/>
    <hyperlink ref="S844" r:id="R1226e47954f747b9"/>
    <hyperlink ref="T844" r:id="R08633b62f84747d7"/>
    <hyperlink ref="V844" r:id="R47df0ae17f0042ca"/>
    <hyperlink ref="A845" r:id="R8f951b7e16aa4333"/>
    <hyperlink ref="E845" r:id="Re1df216ed4c54d66"/>
    <hyperlink ref="R845" r:id="R2cff33f732c04d84"/>
    <hyperlink ref="S845" r:id="R15f1733166c14250"/>
    <hyperlink ref="T845" r:id="Rade00836d5884ecc"/>
    <hyperlink ref="V845" r:id="Ra5f56d16ea88468f"/>
    <hyperlink ref="A846" r:id="R744eb0811f6a41c7"/>
    <hyperlink ref="E846" r:id="R53bbcfa649724597"/>
    <hyperlink ref="S846" r:id="Rdd8e0b673d0e49e7"/>
    <hyperlink ref="T846" r:id="R6fb2c36773124516"/>
    <hyperlink ref="V846" r:id="R573ee79d86df43ee"/>
    <hyperlink ref="A847" r:id="R880264deff4540cc"/>
    <hyperlink ref="E847" r:id="Rebf9559972e148a8"/>
    <hyperlink ref="S847" r:id="R243aec0578874085"/>
    <hyperlink ref="T847" r:id="R72faaf9db7fe4bf3"/>
    <hyperlink ref="V847" r:id="R9c9697711711416c"/>
    <hyperlink ref="A848" r:id="R7e9e5db600fc48ce"/>
    <hyperlink ref="E848" r:id="R812303926b7c4194"/>
    <hyperlink ref="S848" r:id="Ra1f4cbd3d00d4c8f"/>
    <hyperlink ref="T848" r:id="R8c85b806da9347d9"/>
    <hyperlink ref="V848" r:id="Rf1fbc84159b649bc"/>
    <hyperlink ref="A849" r:id="Read32b82c6ad4cbf"/>
    <hyperlink ref="E849" r:id="R15a10b156e8f48d3"/>
    <hyperlink ref="S849" r:id="R185d74e44d4044c3"/>
    <hyperlink ref="T849" r:id="R0fffd526659745fd"/>
    <hyperlink ref="V849" r:id="R7aafe8a7346743da"/>
    <hyperlink ref="A850" r:id="R01ca82f2484f4108"/>
    <hyperlink ref="E850" r:id="R0d66966eaefa48c7"/>
    <hyperlink ref="R850" r:id="Rb444d518bccd4c9c"/>
    <hyperlink ref="S850" r:id="R6319a45aa0ac4c04"/>
    <hyperlink ref="T850" r:id="Rc9f6047e63554d71"/>
    <hyperlink ref="V850" r:id="Rc178fe0bbc264273"/>
    <hyperlink ref="A851" r:id="Rdd38da0e4789439b"/>
    <hyperlink ref="E851" r:id="Rf273e99b3aef471a"/>
    <hyperlink ref="S851" r:id="Rc930f684e06841a8"/>
    <hyperlink ref="V851" r:id="R32eed2f7a2294d97"/>
    <hyperlink ref="A852" r:id="R78b72ae8d2644317"/>
    <hyperlink ref="E852" r:id="R0cdac679e7394aaa"/>
    <hyperlink ref="R852" r:id="Rbfa918c287264583"/>
    <hyperlink ref="S852" r:id="Rfff04c6761ee4bb8"/>
    <hyperlink ref="T852" r:id="R4e205ccdd1a04fae"/>
    <hyperlink ref="V852" r:id="R1c6213ffb8c748ef"/>
    <hyperlink ref="A853" r:id="R902a722ebbe44b20"/>
    <hyperlink ref="E853" r:id="R0f42e159fc7c43e1"/>
    <hyperlink ref="R853" r:id="R46032cd24b794e6b"/>
    <hyperlink ref="S853" r:id="Ra66ffdfb0e844c58"/>
    <hyperlink ref="T853" r:id="Ra2f9328d9bb94f85"/>
    <hyperlink ref="V853" r:id="R6c9ee681138e4ec6"/>
    <hyperlink ref="A854" r:id="Rd9938590b2fe409f"/>
    <hyperlink ref="E854" r:id="Re6df8138b36e4bf8"/>
    <hyperlink ref="S854" r:id="R3e0cc5d55b074520"/>
    <hyperlink ref="V854" r:id="R50ce4439fd254dd2"/>
    <hyperlink ref="A855" r:id="R28cc52676a114dfc"/>
    <hyperlink ref="E855" r:id="R100f944729284238"/>
    <hyperlink ref="R855" r:id="R563ff14c604a4908"/>
    <hyperlink ref="S855" r:id="R3161bb7695914a9a"/>
    <hyperlink ref="T855" r:id="R69fe4a756d3943d5"/>
    <hyperlink ref="V855" r:id="R71a0398b7c674742"/>
    <hyperlink ref="A856" r:id="R1257d8259b4344c9"/>
    <hyperlink ref="E856" r:id="R10e070393e79419b"/>
    <hyperlink ref="S856" r:id="R08cea7d68b644e37"/>
    <hyperlink ref="V856" r:id="Ra19f67b966b541dc"/>
    <hyperlink ref="A857" r:id="Rc587f38a2fce4ad6"/>
    <hyperlink ref="E857" r:id="R887a9c109ac04f0c"/>
    <hyperlink ref="R857" r:id="R09f48a95485046cb"/>
    <hyperlink ref="S857" r:id="Rd34da35114b84a50"/>
    <hyperlink ref="T857" r:id="R2e7990dddf3b4cbc"/>
    <hyperlink ref="V857" r:id="R524a09f7782646a5"/>
    <hyperlink ref="A858" r:id="Rc9b8430678b04148"/>
    <hyperlink ref="E858" r:id="R77845e1fd5de4819"/>
    <hyperlink ref="R858" r:id="R07fca82cf4f84105"/>
    <hyperlink ref="S858" r:id="Rb3ef92c2bee74b69"/>
    <hyperlink ref="T858" r:id="R7ee6e7293ae7401f"/>
    <hyperlink ref="V858" r:id="Rf635b87520b24352"/>
    <hyperlink ref="A859" r:id="R7135f0f7c7e04cff"/>
    <hyperlink ref="E859" r:id="R4df72f721d8e46fd"/>
    <hyperlink ref="R859" r:id="Re608164c3e504edc"/>
    <hyperlink ref="S859" r:id="R5fdf8a049a4d4444"/>
    <hyperlink ref="T859" r:id="Rf804e8514bc14bd8"/>
    <hyperlink ref="V859" r:id="R92a229ee662a4f23"/>
    <hyperlink ref="A860" r:id="R2cf33c53125f4fcd"/>
    <hyperlink ref="E860" r:id="R4c8df219d1b84514"/>
    <hyperlink ref="S860" r:id="R5c4bb24bcccf495e"/>
    <hyperlink ref="V860" r:id="R0f38b01f1c554ca3"/>
    <hyperlink ref="A861" r:id="R74a601c5c5f64147"/>
    <hyperlink ref="E861" r:id="R111f78c4d5454a55"/>
    <hyperlink ref="S861" r:id="R31d8be47d97942f1"/>
    <hyperlink ref="T861" r:id="Rfed51979c20041e6"/>
    <hyperlink ref="V861" r:id="R3e0b172fbf2d4169"/>
    <hyperlink ref="A862" r:id="Rda5c67f8a9fb4712"/>
    <hyperlink ref="E862" r:id="R7495f73d0dc646c6"/>
    <hyperlink ref="S862" r:id="R9146140efdb64241"/>
    <hyperlink ref="T862" r:id="Rd12d6af4aaf04c04"/>
    <hyperlink ref="V862" r:id="R5df76c556e294e5c"/>
    <hyperlink ref="A863" r:id="Rb07347a90ee04382"/>
    <hyperlink ref="E863" r:id="Ra8bac4e596a7491e"/>
    <hyperlink ref="S863" r:id="R6b8b047c74714753"/>
    <hyperlink ref="V863" r:id="R826ad68b1cce4c15"/>
    <hyperlink ref="A864" r:id="R36d824c830bd4c90"/>
    <hyperlink ref="E864" r:id="Ra1d8bed4d5a34c2d"/>
    <hyperlink ref="R864" r:id="Rcd551b4190cb4a53"/>
    <hyperlink ref="S864" r:id="R4966ca9bb92544ef"/>
    <hyperlink ref="T864" r:id="Rdd2f838868624000"/>
    <hyperlink ref="V864" r:id="R04deba1dea7b46af"/>
    <hyperlink ref="A865" r:id="Rd608cf71d59e458a"/>
    <hyperlink ref="E865" r:id="R06639cf8d29c4855"/>
    <hyperlink ref="S865" r:id="R05b024afd6954379"/>
    <hyperlink ref="T865" r:id="R20e7a125d1204545"/>
    <hyperlink ref="V865" r:id="Rf3fb89b2dd794c21"/>
    <hyperlink ref="A866" r:id="R39e77d4e13f44e02"/>
    <hyperlink ref="E866" r:id="R0d8948072bf54e3e"/>
    <hyperlink ref="S866" r:id="Rfa00be55801140fd"/>
    <hyperlink ref="T866" r:id="Rb1aed56d40994128"/>
    <hyperlink ref="V866" r:id="R05ef9169664b4e17"/>
    <hyperlink ref="A867" r:id="Rbd0af2582cab40a0"/>
    <hyperlink ref="E867" r:id="R7fa24f3a1e3f4d44"/>
    <hyperlink ref="S867" r:id="R5315ca2dff344dde"/>
    <hyperlink ref="T867" r:id="Re9237ab6401c4a1b"/>
    <hyperlink ref="V867" r:id="R4918054aeb2448d4"/>
    <hyperlink ref="A868" r:id="Re8ccf937b37e40e1"/>
    <hyperlink ref="E868" r:id="R53453650d19f49cb"/>
    <hyperlink ref="S868" r:id="Rc99e971897284439"/>
    <hyperlink ref="T868" r:id="R14fd2f84bae04947"/>
    <hyperlink ref="V868" r:id="Rd73fd8526ee54420"/>
    <hyperlink ref="A869" r:id="Ra8b8cb05843d4f29"/>
    <hyperlink ref="E869" r:id="R43def6c918d54f79"/>
    <hyperlink ref="S869" r:id="R0801015d07d4498f"/>
    <hyperlink ref="T869" r:id="R3b3dc55e1eb34293"/>
    <hyperlink ref="V869" r:id="R8211c8b456ac4fd7"/>
    <hyperlink ref="A870" r:id="R8aa07707fffe40c7"/>
    <hyperlink ref="E870" r:id="Rf8480cadc6a948ec"/>
    <hyperlink ref="S870" r:id="R580b917034104784"/>
    <hyperlink ref="V870" r:id="R59d4da236eb14db3"/>
    <hyperlink ref="A871" r:id="R28c7b849de484e21"/>
    <hyperlink ref="E871" r:id="R39cc9ab940d9482f"/>
    <hyperlink ref="S871" r:id="R0f6aae873ea144f8"/>
    <hyperlink ref="V871" r:id="Raa01e4a9679e465e"/>
    <hyperlink ref="A872" r:id="Rd8b1e4225637492f"/>
    <hyperlink ref="E872" r:id="R13110224d4ee4b5d"/>
    <hyperlink ref="R872" r:id="R2cb0faea54984340"/>
    <hyperlink ref="S872" r:id="Ra57c10364b1b4bff"/>
    <hyperlink ref="T872" r:id="R4a5386f59dbf4293"/>
    <hyperlink ref="V872" r:id="R6fcdaa25ca404956"/>
    <hyperlink ref="A873" r:id="R77cb8c9e63764ac4"/>
    <hyperlink ref="E873" r:id="R8f6747f43ea6459c"/>
    <hyperlink ref="R873" r:id="R56939e1b5a2949b5"/>
    <hyperlink ref="S873" r:id="R0385a72582ae49ae"/>
    <hyperlink ref="T873" r:id="R47a67f0a55cb4f0e"/>
    <hyperlink ref="V873" r:id="Rc8bd3b28e8644772"/>
    <hyperlink ref="A874" r:id="R6b1d4d87c0814799"/>
    <hyperlink ref="E874" r:id="R8919d2611397400f"/>
    <hyperlink ref="S874" r:id="R320d6769c9f340b2"/>
    <hyperlink ref="V874" r:id="Rc5c9802a349a4099"/>
    <hyperlink ref="A875" r:id="R42c32ebfe7634b1b"/>
    <hyperlink ref="E875" r:id="Reb42098a366b40aa"/>
    <hyperlink ref="S875" r:id="Rb8869f85d6184b47"/>
    <hyperlink ref="T875" r:id="R544e4a1d38ec480e"/>
    <hyperlink ref="V875" r:id="R4dd9bfff53554406"/>
    <hyperlink ref="A876" r:id="Rb3e68fd569474025"/>
    <hyperlink ref="E876" r:id="R26eb5ac166814cc4"/>
    <hyperlink ref="S876" r:id="R3a10ec320e6141a7"/>
    <hyperlink ref="T876" r:id="R2e9ab677e9ce40c0"/>
    <hyperlink ref="V876" r:id="Rf508ced7bbf84d08"/>
    <hyperlink ref="A877" r:id="Ra58826cfa02a4335"/>
    <hyperlink ref="E877" r:id="R25f7cdc6dd0d4b9a"/>
    <hyperlink ref="S877" r:id="R1248fc8445974583"/>
    <hyperlink ref="T877" r:id="Refbf419b4feb4cf4"/>
    <hyperlink ref="V877" r:id="R19725318e3374c2f"/>
    <hyperlink ref="A878" r:id="Re804ff4e9d0047c3"/>
    <hyperlink ref="E878" r:id="R9cd6ea0f9af64b13"/>
    <hyperlink ref="S878" r:id="Rc57c549e1e854b61"/>
    <hyperlink ref="A879" r:id="R4d5bcc9c523f4fcd"/>
    <hyperlink ref="E879" r:id="R3c2115cd717d4965"/>
    <hyperlink ref="S879" r:id="R25903e63863d4e53"/>
    <hyperlink ref="T879" r:id="R56a89029ab68471c"/>
    <hyperlink ref="V879" r:id="Rf0317f6c292549f9"/>
    <hyperlink ref="A880" r:id="Rce0266c6821e4c7e"/>
    <hyperlink ref="E880" r:id="R4b0edffb37334fde"/>
    <hyperlink ref="R880" r:id="Rf2c2b4cea2024f98"/>
    <hyperlink ref="V880" r:id="R50b421b3a6984ecf"/>
    <hyperlink ref="A881" r:id="Rbf424c0b7fb142e3"/>
    <hyperlink ref="E881" r:id="R34a6d88f39634364"/>
    <hyperlink ref="V881" r:id="Ra749e83d8be440f1"/>
    <hyperlink ref="A882" r:id="Rd4952a37d1284fcc"/>
    <hyperlink ref="E882" r:id="Rcac527ebbb3f440f"/>
    <hyperlink ref="V882" r:id="Rc63d91d8995d4c5c"/>
    <hyperlink ref="A883" r:id="R71d0ec899abb4b4b"/>
    <hyperlink ref="E883" r:id="Re9f22ff90fdb4dbd"/>
    <hyperlink ref="R883" r:id="R17c5d5e360b04231"/>
    <hyperlink ref="S883" r:id="R9cccb05249404dd3"/>
    <hyperlink ref="T883" r:id="R2a5ff5fb3b954084"/>
    <hyperlink ref="V883" r:id="R4350076fa28644e5"/>
    <hyperlink ref="E884" r:id="Reb2b6ab63f164b86"/>
    <hyperlink ref="V884" r:id="Rdbf2f6db3a0a4379"/>
    <hyperlink ref="A885" r:id="Re83d6a6da0c649cd"/>
    <hyperlink ref="E885" r:id="Re35d6cbdd2e648e4"/>
    <hyperlink ref="V885" r:id="Rf12f40f9710846c5"/>
    <hyperlink ref="A886" r:id="R7bab61247dca41fb"/>
    <hyperlink ref="E886" r:id="Ra61041a8043b483b"/>
    <hyperlink ref="S886" r:id="R027f06d3ffcd4393"/>
    <hyperlink ref="T886" r:id="R5c571f3b1a5f4015"/>
    <hyperlink ref="V886" r:id="R0a7d339f662b4ec6"/>
    <hyperlink ref="A887" r:id="Rbe159caede8c4d6d"/>
    <hyperlink ref="E887" r:id="Re4e5e5d5ff5d4e26"/>
    <hyperlink ref="S887" r:id="Rbaddeb688bdc4d02"/>
    <hyperlink ref="T887" r:id="R1a575424afbd449f"/>
    <hyperlink ref="V887" r:id="Reb572dc666fa4ce7"/>
    <hyperlink ref="A888" r:id="Reeb86deca3ba4466"/>
    <hyperlink ref="E888" r:id="R3a5a2d8be7a34bd9"/>
    <hyperlink ref="R888" r:id="Rd4df335fe8374519"/>
    <hyperlink ref="S888" r:id="R74f3697716d64b87"/>
    <hyperlink ref="T888" r:id="R22a788a087b84a07"/>
    <hyperlink ref="V888" r:id="Rbc2e8f682fdb4ce6"/>
    <hyperlink ref="A889" r:id="R41b4745dcb6e4acf"/>
    <hyperlink ref="E889" r:id="R8a11b3bbcaa248a2"/>
    <hyperlink ref="S889" r:id="Rcd9d0852f1714f1f"/>
    <hyperlink ref="T889" r:id="R920aee8c3e534d4a"/>
    <hyperlink ref="V889" r:id="Rd9b0e3fe10214347"/>
    <hyperlink ref="A890" r:id="Rbc85ccd7feba4dbb"/>
    <hyperlink ref="E890" r:id="R5f60d1c885404834"/>
    <hyperlink ref="S890" r:id="R440001c3b0144904"/>
    <hyperlink ref="T890" r:id="R167db6b84f1544a1"/>
    <hyperlink ref="V890" r:id="R5780cd3375fc4b68"/>
    <hyperlink ref="A891" r:id="Ra4af8fed620b4029"/>
    <hyperlink ref="E891" r:id="R4fe4ad383d804b6e"/>
    <hyperlink ref="S891" r:id="R8bcff29f06ba4542"/>
    <hyperlink ref="T891" r:id="R75d1ba59c93a4cac"/>
    <hyperlink ref="V891" r:id="R5f7e77f542234fec"/>
    <hyperlink ref="A892" r:id="R741e50add8424686"/>
    <hyperlink ref="E892" r:id="R04de8dcf7f0a471f"/>
    <hyperlink ref="S892" r:id="R37965a5941754ba1"/>
    <hyperlink ref="T892" r:id="Re8dc0f8a14a44b33"/>
    <hyperlink ref="V892" r:id="R3284eb897af44c46"/>
    <hyperlink ref="A893" r:id="R45ca6dc8692b4631"/>
    <hyperlink ref="E893" r:id="R12d78ff41fc54925"/>
    <hyperlink ref="S893" r:id="Raee4db71572c4f3f"/>
    <hyperlink ref="T893" r:id="R8198adfb22484eb7"/>
    <hyperlink ref="V893" r:id="Rf98b31e9c7d241f6"/>
    <hyperlink ref="A894" r:id="Rb9b2dd053d6b428a"/>
    <hyperlink ref="E894" r:id="Re2282026420b4d13"/>
    <hyperlink ref="S894" r:id="Rfe5c5e6a80b6475f"/>
    <hyperlink ref="T894" r:id="R79ad63a950c1472e"/>
    <hyperlink ref="V894" r:id="R28867c776eb04f00"/>
    <hyperlink ref="A895" r:id="Rcb042e666f614789"/>
    <hyperlink ref="E895" r:id="R1d2ddc622d7e4aef"/>
    <hyperlink ref="S895" r:id="R3075f8a7b4584115"/>
    <hyperlink ref="T895" r:id="R15377e8dc8a14964"/>
    <hyperlink ref="V895" r:id="Refbf8b2a94954943"/>
    <hyperlink ref="A896" r:id="Rff5ed73595aa42b9"/>
    <hyperlink ref="E896" r:id="Rf81ea3ad660d457b"/>
    <hyperlink ref="S896" r:id="Rf102f4a9514e42da"/>
    <hyperlink ref="T896" r:id="Rbf0ffe000f2b4fb9"/>
    <hyperlink ref="V896" r:id="Ra26f3448a3734660"/>
    <hyperlink ref="A897" r:id="R4231867284014d24"/>
    <hyperlink ref="E897" r:id="Rfdb8c342bd744bf5"/>
    <hyperlink ref="S897" r:id="R9acc8d4a6b8346ff"/>
    <hyperlink ref="T897" r:id="R00dcbe4abb554ad3"/>
    <hyperlink ref="V897" r:id="Rae51aa3e6cb64598"/>
    <hyperlink ref="A898" r:id="Re555c9d24c674063"/>
    <hyperlink ref="E898" r:id="Rbb56046e77f54767"/>
    <hyperlink ref="V898" r:id="R89fb1322ebbc4270"/>
    <hyperlink ref="A899" r:id="R427d3001dd6742f8"/>
    <hyperlink ref="E899" r:id="R3505a911e8de4b28"/>
    <hyperlink ref="R899" r:id="R8c1d52e7937344d7"/>
    <hyperlink ref="V899" r:id="Ree9570cff2b14c1f"/>
    <hyperlink ref="A900" r:id="R986ccda6867b471b"/>
    <hyperlink ref="E900" r:id="R2f08492392e54e12"/>
    <hyperlink ref="R900" r:id="Rb3339d29efae4341"/>
    <hyperlink ref="V900" r:id="R7d2c9dc211ff494d"/>
    <hyperlink ref="A901" r:id="R7d9733e786ce40de"/>
    <hyperlink ref="E901" r:id="Rfe2d66381f6647f3"/>
    <hyperlink ref="S901" r:id="Re2604b17b42e4450"/>
    <hyperlink ref="T901" r:id="Rdfb6dec6d69c4947"/>
    <hyperlink ref="V901" r:id="R36357dc13ebb4c18"/>
    <hyperlink ref="A902" r:id="R5ed96552f5fd4237"/>
    <hyperlink ref="E902" r:id="R3b3d2d65f78a4c6b"/>
    <hyperlink ref="S902" r:id="R33c0a5bb65eb416d"/>
    <hyperlink ref="T902" r:id="Ra286334cd50e4d1e"/>
    <hyperlink ref="V902" r:id="R07cd6202021a47a2"/>
    <hyperlink ref="A903" r:id="Re09c8ffbd35f472c"/>
    <hyperlink ref="E903" r:id="R6c2fa6d66cf94f72"/>
    <hyperlink ref="S903" r:id="R15f5a34fe8a04719"/>
    <hyperlink ref="T903" r:id="Re6588081b46b4d12"/>
    <hyperlink ref="V903" r:id="Rf8aeb12bd29e4923"/>
    <hyperlink ref="A904" r:id="R4ad39cb922804204"/>
    <hyperlink ref="E904" r:id="Rc3f205eb67624ece"/>
    <hyperlink ref="S904" r:id="Re3116bf170c74aba"/>
    <hyperlink ref="T904" r:id="Rb1a6fb1fecc542ef"/>
    <hyperlink ref="V904" r:id="Rcd49a3ec37d14766"/>
    <hyperlink ref="A905" r:id="R6493259353cb4094"/>
    <hyperlink ref="E905" r:id="R4ae04b16f75b415f"/>
    <hyperlink ref="S905" r:id="R4d211c45e34f4975"/>
    <hyperlink ref="T905" r:id="Rc82e60a5038d40e3"/>
    <hyperlink ref="V905" r:id="R0658e005b5b8480e"/>
    <hyperlink ref="A906" r:id="Redc21f01b23b4262"/>
    <hyperlink ref="E906" r:id="Ra4384346433b4b4f"/>
    <hyperlink ref="S906" r:id="R3006909f674d42e4"/>
    <hyperlink ref="T906" r:id="Re9a1a6158aec4488"/>
    <hyperlink ref="V906" r:id="R5f40d7119e1a47f3"/>
    <hyperlink ref="A907" r:id="Rb9419db37d1e4ecf"/>
    <hyperlink ref="E907" r:id="Re4e168650bd64e5e"/>
    <hyperlink ref="S907" r:id="Rbf1fce64ee0044b2"/>
    <hyperlink ref="T907" r:id="Rcf04757eec7e46fc"/>
    <hyperlink ref="V907" r:id="Re8664c0a6e324352"/>
    <hyperlink ref="A908" r:id="R4ffa63cbbc5746cf"/>
    <hyperlink ref="E908" r:id="Rfdb2ef41fc32430c"/>
    <hyperlink ref="S908" r:id="Rec1f5f8a608749a3"/>
    <hyperlink ref="T908" r:id="Rc8c1c08f52864e63"/>
    <hyperlink ref="V908" r:id="R3d2f393e3bcc4126"/>
    <hyperlink ref="A909" r:id="R2e572db516984bf8"/>
    <hyperlink ref="E909" r:id="R2ba1b624309d4e57"/>
    <hyperlink ref="S909" r:id="R484e3880a6384f07"/>
    <hyperlink ref="T909" r:id="R0c7e1dfb98824d4f"/>
    <hyperlink ref="V909" r:id="Rbd5d3d39d0e64b9a"/>
    <hyperlink ref="A910" r:id="R8032e3a1f1d94997"/>
    <hyperlink ref="E910" r:id="Ra0fb6e3393554992"/>
    <hyperlink ref="S910" r:id="R886db199a1d74e5b"/>
    <hyperlink ref="T910" r:id="Rf8da38479c434331"/>
    <hyperlink ref="V910" r:id="R2c162231609d4d16"/>
    <hyperlink ref="A911" r:id="R23ce1c818a174a10"/>
    <hyperlink ref="E911" r:id="R771a465f83a343b5"/>
    <hyperlink ref="S911" r:id="Re5b3a80eca784351"/>
    <hyperlink ref="T911" r:id="R36d838fa4a504e03"/>
    <hyperlink ref="V911" r:id="Rbec6a7c6a35c48f6"/>
    <hyperlink ref="A912" r:id="R9d10d16e981b4a62"/>
    <hyperlink ref="E912" r:id="R971ab06abb80420d"/>
    <hyperlink ref="S912" r:id="R153e6e4ed94b4e8e"/>
    <hyperlink ref="T912" r:id="R7b108fb21c11463c"/>
    <hyperlink ref="V912" r:id="Rb88e972ee17d435d"/>
    <hyperlink ref="A913" r:id="R138c098c00b14708"/>
    <hyperlink ref="E913" r:id="Re7a8f0ba4071488b"/>
    <hyperlink ref="S913" r:id="Rc73e7108fddf4426"/>
    <hyperlink ref="T913" r:id="Rdcf08db942fb41eb"/>
    <hyperlink ref="V913" r:id="R1a0645a1c3904f04"/>
    <hyperlink ref="A914" r:id="R6575643ad4ba4163"/>
    <hyperlink ref="E914" r:id="R400dab7cd1ad442d"/>
    <hyperlink ref="S914" r:id="R71ce4dc65a2547e4"/>
    <hyperlink ref="T914" r:id="R28e52943d7034b9d"/>
    <hyperlink ref="V914" r:id="R2754569e16c54a23"/>
    <hyperlink ref="A915" r:id="Rff3130982ebd48ef"/>
    <hyperlink ref="E915" r:id="R21136007ca514e9b"/>
    <hyperlink ref="R915" r:id="R8240cd2b2d4d4e71"/>
    <hyperlink ref="S915" r:id="R2b00f8ab6c2041dc"/>
    <hyperlink ref="T915" r:id="R8619ae1aea114ce4"/>
    <hyperlink ref="V915" r:id="Rdfb6194bbc6342a3"/>
    <hyperlink ref="A916" r:id="R430627729d2a4974"/>
    <hyperlink ref="E916" r:id="R5926723efc59497b"/>
    <hyperlink ref="S916" r:id="R3846212ce4654ea2"/>
    <hyperlink ref="T916" r:id="R1c74261c1bf941bf"/>
    <hyperlink ref="V916" r:id="R6f2e6cd5f3a74160"/>
    <hyperlink ref="A917" r:id="Rbb41977a055c4fbb"/>
    <hyperlink ref="E917" r:id="R3f25016f34dd43a2"/>
    <hyperlink ref="S917" r:id="R0eec367643bc4cf2"/>
    <hyperlink ref="T917" r:id="R6b31fd6e3dbe41f5"/>
    <hyperlink ref="V917" r:id="Rafe83e25e49b4f81"/>
    <hyperlink ref="A918" r:id="R42bb67831e7b4d21"/>
    <hyperlink ref="E918" r:id="Rbd87d033302b4e01"/>
    <hyperlink ref="S918" r:id="R6a3c0d6ff51346fb"/>
    <hyperlink ref="T918" r:id="R1435604530aa47cb"/>
    <hyperlink ref="V918" r:id="Rc10eac2c261947b8"/>
    <hyperlink ref="A919" r:id="Rff940a6be5e44a9a"/>
    <hyperlink ref="E919" r:id="R1777cb0060d040e2"/>
    <hyperlink ref="S919" r:id="Rf66661f310514e12"/>
    <hyperlink ref="T919" r:id="R59359073e755449e"/>
    <hyperlink ref="V919" r:id="R7ad0597cb4eb4f6a"/>
    <hyperlink ref="A920" r:id="R9a50cd6e65f748a8"/>
    <hyperlink ref="E920" r:id="Rddbb95136d204463"/>
    <hyperlink ref="S920" r:id="R2041fa4a6e9c4a59"/>
    <hyperlink ref="T920" r:id="R870e46dcab3b49f0"/>
    <hyperlink ref="V920" r:id="R221193c44b614ea5"/>
    <hyperlink ref="A921" r:id="R3bb0d40de557401a"/>
    <hyperlink ref="E921" r:id="R0569d10bb42949bf"/>
    <hyperlink ref="S921" r:id="R732e181e6347419f"/>
    <hyperlink ref="T921" r:id="Rab189af34bdd4ec1"/>
    <hyperlink ref="V921" r:id="R89483c44e8b0490d"/>
    <hyperlink ref="A922" r:id="R1ed1209e544f4566"/>
    <hyperlink ref="E922" r:id="R42a82c5d8d1f4032"/>
    <hyperlink ref="S922" r:id="R72d0d1f04a9a4b34"/>
    <hyperlink ref="T922" r:id="R46f2c5499db24dcd"/>
    <hyperlink ref="V922" r:id="R4fb16ba24f244a88"/>
    <hyperlink ref="A923" r:id="R12463b4612bc4884"/>
    <hyperlink ref="E923" r:id="Rfe06e7620cb541a4"/>
    <hyperlink ref="S923" r:id="R3bddcc6390ca44a9"/>
    <hyperlink ref="T923" r:id="R8ae97c8c6ef343e8"/>
    <hyperlink ref="V923" r:id="R85e023b20d784dfd"/>
    <hyperlink ref="A924" r:id="R264088887a1646f4"/>
    <hyperlink ref="E924" r:id="Ra98fb5649d5f4a6c"/>
    <hyperlink ref="S924" r:id="Rd8028eba3f7c49f0"/>
    <hyperlink ref="T924" r:id="R22de5bb619264909"/>
    <hyperlink ref="V924" r:id="R9edd9e44750d49c8"/>
    <hyperlink ref="A925" r:id="R979ec6acb3e14639"/>
    <hyperlink ref="E925" r:id="Rbb6adeeafddd499f"/>
    <hyperlink ref="S925" r:id="Ra043090ca46e4f0d"/>
    <hyperlink ref="T925" r:id="R0e5ed4aa48ea4b41"/>
    <hyperlink ref="V925" r:id="Re5acd123bb97485d"/>
    <hyperlink ref="A926" r:id="Re9097319c5234219"/>
    <hyperlink ref="E926" r:id="Re069bedf118841b2"/>
    <hyperlink ref="S926" r:id="R83798f18e5604ed7"/>
    <hyperlink ref="T926" r:id="R6771c64539114bf9"/>
    <hyperlink ref="V926" r:id="Re48246752a034190"/>
    <hyperlink ref="A927" r:id="R1787eaed09cf44c9"/>
    <hyperlink ref="E927" r:id="R3cd84a385efc4379"/>
    <hyperlink ref="S927" r:id="Re98a88ff8f434c69"/>
    <hyperlink ref="T927" r:id="R29725b0e8fa8472d"/>
    <hyperlink ref="V927" r:id="Ra425d5a16ad24f93"/>
    <hyperlink ref="A928" r:id="R29ddb3b609414109"/>
    <hyperlink ref="E928" r:id="R1c87cc41c9d242f1"/>
    <hyperlink ref="S928" r:id="R14edc759411b404c"/>
    <hyperlink ref="T928" r:id="R223abfed60114199"/>
    <hyperlink ref="V928" r:id="R85f7fc0c769042df"/>
    <hyperlink ref="A929" r:id="R6b0218eca11f4882"/>
    <hyperlink ref="E929" r:id="Rdc1536c7ac2e47fa"/>
    <hyperlink ref="S929" r:id="R61560872dcd5400d"/>
    <hyperlink ref="T929" r:id="R0ac2bb52f02e4b5f"/>
    <hyperlink ref="V929" r:id="Rad21fc28a02540ca"/>
    <hyperlink ref="A930" r:id="R756b94caff184bfd"/>
    <hyperlink ref="E930" r:id="R057736c3e6d441b9"/>
    <hyperlink ref="S930" r:id="Rf9f4ca82135940b6"/>
    <hyperlink ref="T930" r:id="R9c2d8a84cb494031"/>
    <hyperlink ref="V930" r:id="R54483168bcb74c3d"/>
    <hyperlink ref="A931" r:id="R43f78c8734f6462c"/>
    <hyperlink ref="E931" r:id="Ra184c1a83e904737"/>
    <hyperlink ref="S931" r:id="Rf2ca876fc8c94fe3"/>
    <hyperlink ref="T931" r:id="Rc67530ab38454b0d"/>
    <hyperlink ref="V931" r:id="R5532a7a496e447c6"/>
    <hyperlink ref="A932" r:id="R36726fff6b87457c"/>
    <hyperlink ref="E932" r:id="R3b192bde034b4972"/>
    <hyperlink ref="S932" r:id="Ra3e97fe27f0e457c"/>
    <hyperlink ref="T932" r:id="R34cb5e527deb4fc9"/>
    <hyperlink ref="V932" r:id="Rc2d4587e685d4ca8"/>
    <hyperlink ref="A933" r:id="Rafa25959e9e14f2c"/>
    <hyperlink ref="E933" r:id="R18409b192f534b2b"/>
    <hyperlink ref="S933" r:id="R766b9bddaa454bf2"/>
    <hyperlink ref="T933" r:id="R851c6afd3e344fbc"/>
    <hyperlink ref="V933" r:id="Rbbd930c5c3534d67"/>
    <hyperlink ref="A934" r:id="R713081c288104234"/>
    <hyperlink ref="E934" r:id="R418728cca3824b26"/>
    <hyperlink ref="S934" r:id="Rac200eae6cd349d2"/>
    <hyperlink ref="T934" r:id="Rfcc821f1779d4590"/>
    <hyperlink ref="V934" r:id="R3fbcc4a5654e43f8"/>
    <hyperlink ref="A935" r:id="Rf35b9bab24e64e26"/>
    <hyperlink ref="E935" r:id="Re235e996d98b438b"/>
    <hyperlink ref="S935" r:id="R7b8a84c520f345c2"/>
    <hyperlink ref="T935" r:id="R013d16ce5ea1460f"/>
    <hyperlink ref="V935" r:id="R40d6597746bc4777"/>
    <hyperlink ref="A936" r:id="R40c969450d9c490e"/>
    <hyperlink ref="E936" r:id="R63ab63a778ae4fb4"/>
    <hyperlink ref="S936" r:id="R8eab8bcce7874547"/>
    <hyperlink ref="T936" r:id="R7825132e716c41f1"/>
    <hyperlink ref="V936" r:id="Rb7dfea9cfa284c60"/>
    <hyperlink ref="A937" r:id="R38700c4df60f495c"/>
    <hyperlink ref="E937" r:id="R899cc089ec4f4923"/>
    <hyperlink ref="S937" r:id="R8fc93adca3d04aae"/>
    <hyperlink ref="T937" r:id="Rad3a165fcfa94297"/>
    <hyperlink ref="V937" r:id="R81eafc7faa5941c8"/>
    <hyperlink ref="A938" r:id="R51e6076bd15c479d"/>
    <hyperlink ref="E938" r:id="Re94742bda6fd41db"/>
    <hyperlink ref="S938" r:id="R2d2013ec433840db"/>
    <hyperlink ref="T938" r:id="Ra07631d818a94a53"/>
    <hyperlink ref="V938" r:id="R9e9a95d7f9884f90"/>
    <hyperlink ref="A939" r:id="R1e140103a80f4047"/>
    <hyperlink ref="E939" r:id="R60e41a9cec2a49b1"/>
    <hyperlink ref="S939" r:id="Rf233bc511fda4efc"/>
    <hyperlink ref="T939" r:id="R962ca2dab5f24d15"/>
    <hyperlink ref="V939" r:id="R41d2e692d45340bd"/>
    <hyperlink ref="A940" r:id="R57c8626e83c34611"/>
    <hyperlink ref="E940" r:id="Rf03bf7e163e944c0"/>
    <hyperlink ref="S940" r:id="R249de95737524649"/>
    <hyperlink ref="T940" r:id="R67dd2f9661e14e25"/>
    <hyperlink ref="V940" r:id="Re2c5ca583c2e4572"/>
    <hyperlink ref="A941" r:id="Rbe1a8d27cf78470a"/>
    <hyperlink ref="E941" r:id="R35f276e239bc49b2"/>
    <hyperlink ref="S941" r:id="Rb6d4b784c46a40a3"/>
    <hyperlink ref="T941" r:id="R1e6f5a333b1e4639"/>
    <hyperlink ref="V941" r:id="R41feb539afe049ea"/>
    <hyperlink ref="A942" r:id="R56aa79e84ebb49cb"/>
    <hyperlink ref="E942" r:id="Rdcc1ff6c939b482c"/>
    <hyperlink ref="S942" r:id="Ra52fc753ef8140ff"/>
    <hyperlink ref="T942" r:id="R55692ffe8fc14a17"/>
    <hyperlink ref="V942" r:id="R96ca2454b4164902"/>
    <hyperlink ref="A943" r:id="Racee9b602d7b45d2"/>
    <hyperlink ref="E943" r:id="R65dcfce785e7474b"/>
    <hyperlink ref="S943" r:id="R2f42c3a8c1854aff"/>
    <hyperlink ref="T943" r:id="R708d9f030e3741bf"/>
    <hyperlink ref="V943" r:id="Ra77565d86df14a3d"/>
    <hyperlink ref="A944" r:id="Rbf441e6912754ff2"/>
    <hyperlink ref="E944" r:id="R89546938d92e498c"/>
    <hyperlink ref="S944" r:id="R56a6cb30f875459f"/>
    <hyperlink ref="T944" r:id="R89bbb3ae80674480"/>
    <hyperlink ref="V944" r:id="R79630b4d38584888"/>
    <hyperlink ref="A945" r:id="Rb379d38a67654eff"/>
    <hyperlink ref="E945" r:id="R4d1e74eb74724713"/>
    <hyperlink ref="S945" r:id="Rfd12befb47bb4cb1"/>
    <hyperlink ref="T945" r:id="Re491949ebc764b79"/>
    <hyperlink ref="V945" r:id="Rdafb77d7ff4d4123"/>
    <hyperlink ref="A946" r:id="R28a3d13f93874826"/>
    <hyperlink ref="E946" r:id="Rd1ff40f607f5464c"/>
    <hyperlink ref="S946" r:id="R3c3016a164734852"/>
    <hyperlink ref="T946" r:id="Rfe7592b8df2c4ada"/>
    <hyperlink ref="V946" r:id="Rfd7d907c75ac4214"/>
    <hyperlink ref="A947" r:id="Rb9cd553699f84620"/>
    <hyperlink ref="E947" r:id="R2f66db62ade6469d"/>
    <hyperlink ref="S947" r:id="R4f9e3b87b3b24097"/>
    <hyperlink ref="T947" r:id="R8da7ab293cb14c28"/>
    <hyperlink ref="V947" r:id="R6f29db764a8d463c"/>
    <hyperlink ref="A948" r:id="Rc28c7bf0276b4659"/>
    <hyperlink ref="E948" r:id="Rccccf92323734699"/>
    <hyperlink ref="S948" r:id="R9c77ab94c0bc4d57"/>
    <hyperlink ref="T948" r:id="R1c81b0638d044ef9"/>
    <hyperlink ref="V948" r:id="Racdbe19cddcb4e67"/>
    <hyperlink ref="A949" r:id="Rdd2cd356984e41b5"/>
    <hyperlink ref="E949" r:id="R7edf72a281a4432f"/>
    <hyperlink ref="S949" r:id="R2080b833beef41d5"/>
    <hyperlink ref="T949" r:id="R8bfb6272e3ad4c7c"/>
    <hyperlink ref="V949" r:id="R5ef2b2fe44db4035"/>
    <hyperlink ref="A950" r:id="Rb8d4b00f5a4244fb"/>
    <hyperlink ref="E950" r:id="R271387c062c84455"/>
    <hyperlink ref="S950" r:id="R82870f780aaf4930"/>
    <hyperlink ref="T950" r:id="R16d84953403c4a27"/>
    <hyperlink ref="V950" r:id="Raa64f01a71174836"/>
    <hyperlink ref="A951" r:id="R31df29014ee64670"/>
    <hyperlink ref="E951" r:id="R14a10976384e4add"/>
    <hyperlink ref="S951" r:id="R34722117b3994531"/>
    <hyperlink ref="T951" r:id="Rea6060bc8fcb437c"/>
    <hyperlink ref="V951" r:id="Rc85d30b088e84cec"/>
    <hyperlink ref="A952" r:id="R999ef5aab3424452"/>
    <hyperlink ref="E952" r:id="Rb47f1f396cd145b4"/>
    <hyperlink ref="S952" r:id="R7b4ee39262a243c0"/>
    <hyperlink ref="T952" r:id="R03af1cfa39be47fa"/>
    <hyperlink ref="V952" r:id="R579e2b6a00bd43ae"/>
    <hyperlink ref="A953" r:id="R440f36aa763e423c"/>
    <hyperlink ref="E953" r:id="R8299cef0d7294b01"/>
    <hyperlink ref="S953" r:id="R023a17a36fed4c6c"/>
    <hyperlink ref="A954" r:id="Rd77af64c0a8746fc"/>
    <hyperlink ref="E954" r:id="Rbe7c4da02fab4a18"/>
    <hyperlink ref="S954" r:id="R7ef4fa52bc464067"/>
    <hyperlink ref="A955" r:id="Re6f8c9f05775457a"/>
    <hyperlink ref="E955" r:id="Rc81c37ae5bc74f71"/>
    <hyperlink ref="S955" r:id="R96e055fd4e1c4f6c"/>
    <hyperlink ref="V955" r:id="R8ce6e1d82f8a4b47"/>
    <hyperlink ref="A956" r:id="R0a34a814d0184a53"/>
    <hyperlink ref="E956" r:id="Ra0f98632ff9b4244"/>
    <hyperlink ref="S956" r:id="Reb0469cd8b254d84"/>
    <hyperlink ref="T956" r:id="Rde89e116ab3a4048"/>
    <hyperlink ref="V956" r:id="Rf3bf95cac298419c"/>
    <hyperlink ref="A957" r:id="Rd875dc7d589a4a49"/>
    <hyperlink ref="E957" r:id="R74dcc08c31fc4597"/>
    <hyperlink ref="S957" r:id="Rf0c9cac0f3e9431d"/>
    <hyperlink ref="A958" r:id="Reebb7536c7964487"/>
    <hyperlink ref="E958" r:id="Rc95313c9bbf64ce2"/>
    <hyperlink ref="S958" r:id="Rfb7f329e85a84715"/>
    <hyperlink ref="A959" r:id="R81250fffe8874578"/>
    <hyperlink ref="E959" r:id="Rfe83c248452d4872"/>
    <hyperlink ref="S959" r:id="R3193861285ef456d"/>
    <hyperlink ref="T959" r:id="Ra925b5e6e18f410a"/>
    <hyperlink ref="V959" r:id="R019689169c5c4d06"/>
    <hyperlink ref="A960" r:id="R639cf7e836904376"/>
    <hyperlink ref="E960" r:id="R9235235db99543e3"/>
    <hyperlink ref="E961" r:id="R6e856cd19f1042be"/>
    <hyperlink ref="S961" r:id="Recdfb27bca8d4147"/>
    <hyperlink ref="T961" r:id="R84e683741323438f"/>
    <hyperlink ref="V961" r:id="Rf1b6eefd414f4981"/>
    <hyperlink ref="A962" r:id="R292c02fb5c4b4c70"/>
    <hyperlink ref="E962" r:id="Ra57b6b94e6bb4b7f"/>
    <hyperlink ref="S962" r:id="Reb03fa0e40c04d45"/>
    <hyperlink ref="T962" r:id="Rc570304465034fc0"/>
    <hyperlink ref="V962" r:id="R8abe87cf1f6e43fe"/>
    <hyperlink ref="A963" r:id="Rcf4188a38af14985"/>
    <hyperlink ref="E963" r:id="R1a9e5f89c63c4be4"/>
    <hyperlink ref="S963" r:id="Rec9a8be0cebd47d8"/>
    <hyperlink ref="T963" r:id="R57001dd17660487a"/>
    <hyperlink ref="V963" r:id="Rd2857bcd85a0412f"/>
    <hyperlink ref="A964" r:id="R37d85aefbd224c14"/>
    <hyperlink ref="E964" r:id="R933e223596854a1b"/>
    <hyperlink ref="R964" r:id="R13593bbe622a461a"/>
    <hyperlink ref="S964" r:id="R3b339b96e8a04790"/>
    <hyperlink ref="T964" r:id="R8a7c06c15e8d4d0c"/>
    <hyperlink ref="V964" r:id="Rf184acf3c4e5489c"/>
    <hyperlink ref="A965" r:id="Rcf042dadc26d4294"/>
    <hyperlink ref="E965" r:id="Ra03e92e6d45941f4"/>
    <hyperlink ref="R965" r:id="R919eb5c148044677"/>
    <hyperlink ref="S965" r:id="Rc0a838ae89ba49cf"/>
    <hyperlink ref="T965" r:id="R857d5cdd3dd24a3f"/>
    <hyperlink ref="V965" r:id="R5a17a4d00d1f43f8"/>
    <hyperlink ref="A966" r:id="R6fc98f604f524795"/>
    <hyperlink ref="E966" r:id="Rdabeab38f1a347da"/>
    <hyperlink ref="R966" r:id="R338d14fedee44b1c"/>
    <hyperlink ref="S966" r:id="R7b21621756394164"/>
    <hyperlink ref="T966" r:id="R634da1e077b84b30"/>
    <hyperlink ref="V966" r:id="Rc51f7167c6b2436a"/>
    <hyperlink ref="A967" r:id="R71a88f594c734455"/>
    <hyperlink ref="E967" r:id="R031c1c1638164592"/>
    <hyperlink ref="R967" r:id="Rdf780b96ccf54d67"/>
    <hyperlink ref="S967" r:id="Rfa6a835013294a0c"/>
    <hyperlink ref="T967" r:id="Rdcbba532cc504f44"/>
    <hyperlink ref="V967" r:id="Rd931c516e66a4d36"/>
    <hyperlink ref="E968" r:id="R14540a7e152a4587"/>
    <hyperlink ref="S968" r:id="Ra75c9b5114e042f8"/>
    <hyperlink ref="T968" r:id="Rcf96c050bd944b2b"/>
    <hyperlink ref="V968" r:id="R6e3fb9d241234164"/>
    <hyperlink ref="A969" r:id="Rbc06d0ce5d094de1"/>
    <hyperlink ref="E969" r:id="R8be9705ca44e4813"/>
    <hyperlink ref="S969" r:id="R73481afe9aec45bf"/>
    <hyperlink ref="T969" r:id="Rb5f1aa1adf1a444b"/>
    <hyperlink ref="V969" r:id="R50c0957458d24084"/>
    <hyperlink ref="A970" r:id="Rda517dc044c2466f"/>
    <hyperlink ref="E970" r:id="Rbc57f2527ae94cc6"/>
    <hyperlink ref="S970" r:id="Rc877ff6a50334fae"/>
    <hyperlink ref="T970" r:id="R391a89ee1fc44dbb"/>
    <hyperlink ref="V970" r:id="R856d1cb10063422e"/>
    <hyperlink ref="A971" r:id="Rdbed3e9d007e4c0f"/>
    <hyperlink ref="E971" r:id="R2bd02d5c983e4039"/>
    <hyperlink ref="S971" r:id="R49873f3e958f406a"/>
    <hyperlink ref="V971" r:id="R2a2803c2addb413e"/>
    <hyperlink ref="A972" r:id="Rb1bbc501dc9e49fd"/>
    <hyperlink ref="E972" r:id="Rc5c75f10d6284a2a"/>
    <hyperlink ref="S972" r:id="R1ccedc6751774e8d"/>
    <hyperlink ref="V972" r:id="R09e99eac0431407a"/>
    <hyperlink ref="A973" r:id="Rec595fc0f1bb4092"/>
    <hyperlink ref="E973" r:id="R5f343741bc134865"/>
    <hyperlink ref="S973" r:id="R7c9ffec82899438a"/>
    <hyperlink ref="T973" r:id="Rf0d4d74fb37b42f7"/>
    <hyperlink ref="V973" r:id="R4061f7db59854642"/>
    <hyperlink ref="A974" r:id="Rfc4aff17846249ad"/>
    <hyperlink ref="E974" r:id="Re217076d69da4b31"/>
    <hyperlink ref="S974" r:id="R94765c27e3d94bbc"/>
    <hyperlink ref="V974" r:id="Re64f0c6ac9c84089"/>
    <hyperlink ref="A975" r:id="R8b12f8a8a0a749dd"/>
    <hyperlink ref="E975" r:id="R15f88038845d4a6b"/>
    <hyperlink ref="S975" r:id="R1f6e302dc2aa4b73"/>
    <hyperlink ref="V975" r:id="R1fd137e1391f4bd6"/>
    <hyperlink ref="A976" r:id="R90957bc6b2d4410f"/>
    <hyperlink ref="E976" r:id="Rca754acf8fab4cc4"/>
    <hyperlink ref="S976" r:id="R4bb291ab60b1404e"/>
    <hyperlink ref="V976" r:id="Raa0801d6d4814fb5"/>
    <hyperlink ref="A977" r:id="R27170ba843034f14"/>
    <hyperlink ref="E977" r:id="Rf5540b31f96c4027"/>
    <hyperlink ref="R977" r:id="R4b8bf8446e0a4b4a"/>
    <hyperlink ref="S977" r:id="Rcdee39c8f6c14450"/>
    <hyperlink ref="T977" r:id="R4a71dd1c7d8043c2"/>
    <hyperlink ref="V977" r:id="R6bd8f907ede44c9d"/>
    <hyperlink ref="A978" r:id="R86abab5ed22a4439"/>
    <hyperlink ref="E978" r:id="Rff71453727214912"/>
    <hyperlink ref="S978" r:id="R043ee6a1210846f9"/>
    <hyperlink ref="V978" r:id="Rf934e9870c8d463e"/>
    <hyperlink ref="A979" r:id="R5d8564d5cd354c59"/>
    <hyperlink ref="E979" r:id="R5d892397282c40ae"/>
    <hyperlink ref="R979" r:id="Ra0d4a909186e407b"/>
    <hyperlink ref="S979" r:id="R8e93e9e022fd4cc7"/>
    <hyperlink ref="T979" r:id="R14536f63cff346cb"/>
    <hyperlink ref="V979" r:id="R99d8876d384544ff"/>
    <hyperlink ref="A980" r:id="R5aebd72fb63647e4"/>
    <hyperlink ref="E980" r:id="R52cbbb5fe34d477d"/>
    <hyperlink ref="V980" r:id="R85a59c0072d848d0"/>
    <hyperlink ref="A981" r:id="R846766d5f82e453a"/>
    <hyperlink ref="E981" r:id="R8a6855bc1ede4b88"/>
    <hyperlink ref="S981" r:id="R42bfd41241d141d0"/>
    <hyperlink ref="T981" r:id="R7f0f99d4f7524fdd"/>
    <hyperlink ref="V981" r:id="Rda7ab381d1dc4f10"/>
    <hyperlink ref="A982" r:id="Re5dd6282de854b5d"/>
    <hyperlink ref="E982" r:id="R0f1db2fef59645a1"/>
    <hyperlink ref="A983" r:id="Ree8da1da9bb74dd9"/>
    <hyperlink ref="E983" r:id="R52aee53f097548b6"/>
    <hyperlink ref="S983" r:id="R8a38f0a710c048ad"/>
    <hyperlink ref="T983" r:id="R99619dc6d8034fc2"/>
    <hyperlink ref="V983" r:id="Rc91b7f066b3d48a7"/>
    <hyperlink ref="E984" r:id="Re5c809eb3c344424"/>
    <hyperlink ref="E985" r:id="R41f74dbc79f640ef"/>
    <hyperlink ref="A986" r:id="Re8494452ea8b42aa"/>
    <hyperlink ref="E986" r:id="R597558ff12b7482e"/>
    <hyperlink ref="S986" r:id="R5c3ea0c7a5b14964"/>
    <hyperlink ref="T986" r:id="R786ac09f2e97484c"/>
    <hyperlink ref="V986" r:id="R8580a13b0df4492a"/>
    <hyperlink ref="A987" r:id="R08c9c1013dac40df"/>
    <hyperlink ref="E987" r:id="Rdb73cf08ad964294"/>
    <hyperlink ref="S987" r:id="R1a5ad106d27a44dd"/>
    <hyperlink ref="V987" r:id="Rc657164983a14a7b"/>
    <hyperlink ref="A988" r:id="R918fcd42db684b5b"/>
    <hyperlink ref="E988" r:id="R2f6f69ad49e24019"/>
    <hyperlink ref="S988" r:id="Rb18d8ef728fd49de"/>
    <hyperlink ref="V988" r:id="R29cf91e021cc4788"/>
    <hyperlink ref="A989" r:id="R4f74e185eef04c7b"/>
    <hyperlink ref="E989" r:id="R6555d6ea67db488e"/>
    <hyperlink ref="S989" r:id="R21ad6e029bcf47a4"/>
    <hyperlink ref="T989" r:id="Raa1576a4d92c4f29"/>
    <hyperlink ref="A990" r:id="R70cb49d5ed404600"/>
    <hyperlink ref="E990" r:id="R5c3fd10756fb435d"/>
    <hyperlink ref="S990" r:id="R50266db664da4ab9"/>
    <hyperlink ref="V990" r:id="Rb3dac16fce6d44bc"/>
    <hyperlink ref="A991" r:id="Rf181fdd122e84f47"/>
    <hyperlink ref="E991" r:id="R54f7c1fecf284caa"/>
    <hyperlink ref="S991" r:id="R0c65f7ece76e421d"/>
    <hyperlink ref="V991" r:id="Rcd6c797232ba426b"/>
    <hyperlink ref="A992" r:id="Rb05cdfb65f6343df"/>
    <hyperlink ref="E992" r:id="R2504b19779d74440"/>
    <hyperlink ref="A993" r:id="R34f0b9c6273f4467"/>
    <hyperlink ref="E993" r:id="R18ddc98257364fd8"/>
    <hyperlink ref="S993" r:id="Ra6f25acba39146b4"/>
    <hyperlink ref="T993" r:id="R7756f857cccf4f73"/>
    <hyperlink ref="V993" r:id="R627743dd386848a7"/>
    <hyperlink ref="A994" r:id="Rc727be82da3a438a"/>
    <hyperlink ref="E994" r:id="Rf81e8e24b2674250"/>
    <hyperlink ref="S994" r:id="R290826e437c34089"/>
    <hyperlink ref="T994" r:id="R6f25f9cc896d4068"/>
    <hyperlink ref="V994" r:id="R67532245196f45e2"/>
    <hyperlink ref="A995" r:id="Ra9c73225b9314019"/>
    <hyperlink ref="E995" r:id="R096aeb00ef90413c"/>
    <hyperlink ref="S995" r:id="Rb1336d5442b14776"/>
    <hyperlink ref="T995" r:id="Rc8d275208c7449ab"/>
    <hyperlink ref="V995" r:id="Rbe89d989a78b4e99"/>
    <hyperlink ref="A996" r:id="Rcb5ed0c2f27747be"/>
    <hyperlink ref="E996" r:id="R393266be537e4c79"/>
    <hyperlink ref="S996" r:id="R17d53ba718d04946"/>
    <hyperlink ref="T996" r:id="Rf533a4eab4404446"/>
    <hyperlink ref="V996" r:id="Rdf5f824e4e734ae8"/>
    <hyperlink ref="A997" r:id="R86424aa98e014d0f"/>
    <hyperlink ref="E997" r:id="Rd5f0edd87d854a9a"/>
    <hyperlink ref="S997" r:id="Rb76cccd3934f46b8"/>
    <hyperlink ref="T997" r:id="R0b52dbd8c39e4a49"/>
    <hyperlink ref="V997" r:id="R2baf64e9313b4daf"/>
    <hyperlink ref="A998" r:id="R66c8e512385a4aec"/>
    <hyperlink ref="E998" r:id="Ra3f1fce371f94326"/>
    <hyperlink ref="S998" r:id="Re358e48aae4c45da"/>
    <hyperlink ref="T998" r:id="R0b3ba48781734991"/>
    <hyperlink ref="V998" r:id="R3d7f42bc41ce46c0"/>
    <hyperlink ref="A999" r:id="Re116d4eb980b4ca8"/>
    <hyperlink ref="E999" r:id="Rd205b4e5acd248f1"/>
    <hyperlink ref="S999" r:id="Rda798d26543a4d56"/>
    <hyperlink ref="T999" r:id="R55422c4aa6264f02"/>
    <hyperlink ref="V999" r:id="R205e79cf44c94661"/>
    <hyperlink ref="A1000" r:id="R39b815cc05ec4933"/>
    <hyperlink ref="E1000" r:id="R73aa066a92304ebc"/>
    <hyperlink ref="S1000" r:id="R25c8fd7d98e64223"/>
    <hyperlink ref="T1000" r:id="Rb9e21c6a3a3f49c5"/>
    <hyperlink ref="V1000" r:id="R2162be837e8c4ed2"/>
    <hyperlink ref="A1001" r:id="R895a4222f1ed447a"/>
    <hyperlink ref="E1001" r:id="Rf506fdcd2e0c4837"/>
    <hyperlink ref="S1001" r:id="R33e23a335d094f69"/>
    <hyperlink ref="T1001" r:id="R0daa5e85e1534711"/>
    <hyperlink ref="V1001" r:id="R119f6202f5954070"/>
    <hyperlink ref="A1002" r:id="R661ba8ffbf5c4b60"/>
    <hyperlink ref="E1002" r:id="R6b6836e7fb504612"/>
    <hyperlink ref="S1002" r:id="R5b41f55cf97e4215"/>
    <hyperlink ref="T1002" r:id="Rc55e76d5478b4fbc"/>
    <hyperlink ref="V1002" r:id="R62fc166b61d54396"/>
    <hyperlink ref="A1003" r:id="R135e7559d95e40b5"/>
    <hyperlink ref="E1003" r:id="R4563f3d4bba74aa2"/>
    <hyperlink ref="S1003" r:id="R0481371ed7004696"/>
    <hyperlink ref="T1003" r:id="R7e289e0b4ff541ae"/>
    <hyperlink ref="V1003" r:id="Re1d61e36f7614aa8"/>
    <hyperlink ref="A1004" r:id="Rb6f288969dba4502"/>
    <hyperlink ref="E1004" r:id="R19025df354a34a75"/>
    <hyperlink ref="S1004" r:id="R5928b7392ec14a20"/>
    <hyperlink ref="T1004" r:id="R541ee6a1e4164b34"/>
    <hyperlink ref="V1004" r:id="Ra185f4f8ba0a4af2"/>
    <hyperlink ref="E1005" r:id="R0f0121c888374ece"/>
    <hyperlink ref="S1005" r:id="R51add4e46721460b"/>
    <hyperlink ref="T1005" r:id="Rffce856aa1b14309"/>
    <hyperlink ref="V1005" r:id="R58a6d12dc0f448e4"/>
    <hyperlink ref="A1006" r:id="R99b4c2484a9344af"/>
    <hyperlink ref="E1006" r:id="R9b68e92c897c4c81"/>
    <hyperlink ref="S1006" r:id="R1fde9056fa824386"/>
    <hyperlink ref="T1006" r:id="R1d5d65908b9e44a8"/>
    <hyperlink ref="V1006" r:id="R717b523934c84c2d"/>
    <hyperlink ref="A1007" r:id="R6c97d85be22c49b4"/>
    <hyperlink ref="E1007" r:id="R3e445d1eadfa4d5c"/>
    <hyperlink ref="S1007" r:id="R5b565c590f414586"/>
    <hyperlink ref="T1007" r:id="R977f8410cd0a4bda"/>
    <hyperlink ref="V1007" r:id="R1d79192aa3814de2"/>
    <hyperlink ref="A1008" r:id="R8d32616125bf4b0d"/>
    <hyperlink ref="E1008" r:id="Rbf8dda944a8744ff"/>
    <hyperlink ref="S1008" r:id="R3a50e1ba248f4f88"/>
    <hyperlink ref="T1008" r:id="R369d1e3a50a64dc4"/>
    <hyperlink ref="V1008" r:id="Rafeea1f3a0a34072"/>
    <hyperlink ref="A1009" r:id="R19bb6bdc88a44cd7"/>
    <hyperlink ref="E1009" r:id="Rfedfab840b72468a"/>
    <hyperlink ref="R1009" r:id="R88f577aaa72549fc"/>
    <hyperlink ref="S1009" r:id="R081d448546984f59"/>
    <hyperlink ref="T1009" r:id="R2fde43cc629743d2"/>
    <hyperlink ref="V1009" r:id="R16c52626503544b3"/>
    <hyperlink ref="E1010" r:id="R6520e67fa02c474d"/>
    <hyperlink ref="S1010" r:id="R4d32f3f456bc4012"/>
    <hyperlink ref="T1010" r:id="R3be0683d17754df3"/>
    <hyperlink ref="V1010" r:id="R0a92d54046bb420a"/>
    <hyperlink ref="A1011" r:id="R7bb644891f494bbe"/>
    <hyperlink ref="E1011" r:id="Rbbdc83ec44cb4c8f"/>
    <hyperlink ref="S1011" r:id="Rc62850155389424a"/>
    <hyperlink ref="T1011" r:id="R35b405085e81494b"/>
    <hyperlink ref="V1011" r:id="Rba858df24ab24972"/>
    <hyperlink ref="A1012" r:id="R2046dd5119bc4baa"/>
    <hyperlink ref="E1012" r:id="R5b5d3f5ea5194fa5"/>
    <hyperlink ref="S1012" r:id="Rbb912a626b964ce3"/>
    <hyperlink ref="T1012" r:id="Re230309f1267413d"/>
    <hyperlink ref="V1012" r:id="Rdc919384d0e441e4"/>
    <hyperlink ref="A1013" r:id="Rc903ab2440034694"/>
    <hyperlink ref="E1013" r:id="R1c54fe35a1dd49ff"/>
    <hyperlink ref="S1013" r:id="Rede970d48fe64240"/>
    <hyperlink ref="T1013" r:id="Ra9a50a58d5c248e8"/>
    <hyperlink ref="V1013" r:id="Rde62ff224ac1437a"/>
    <hyperlink ref="A1014" r:id="R923e1e05bbdc4dac"/>
    <hyperlink ref="E1014" r:id="Rbe3c428e84364ff4"/>
    <hyperlink ref="S1014" r:id="R2503647cc8e04adb"/>
    <hyperlink ref="T1014" r:id="Rdc529f5017c74c39"/>
    <hyperlink ref="V1014" r:id="Rdd60d98cbd0045cc"/>
    <hyperlink ref="A1015" r:id="Rca0dd14a19484db8"/>
    <hyperlink ref="E1015" r:id="R114f89bedf8a4d09"/>
    <hyperlink ref="S1015" r:id="R563b6db54c934cfe"/>
    <hyperlink ref="T1015" r:id="Rd3bc6b0f84ab4f49"/>
    <hyperlink ref="V1015" r:id="R28582072c81b41dc"/>
    <hyperlink ref="A1016" r:id="Rd0064553a5ce4575"/>
    <hyperlink ref="E1016" r:id="R0cfb1a1d6e434c92"/>
    <hyperlink ref="S1016" r:id="Rb4df20eec72e4f90"/>
    <hyperlink ref="T1016" r:id="Rb0da3298980d4df0"/>
    <hyperlink ref="V1016" r:id="R7d6e9b071ae74b92"/>
    <hyperlink ref="A1017" r:id="R72eac1c8e7ec48c0"/>
    <hyperlink ref="E1017" r:id="R94410c39153e4642"/>
    <hyperlink ref="S1017" r:id="Rbb030d04a94c41b8"/>
    <hyperlink ref="T1017" r:id="Rdfa28b995473474d"/>
    <hyperlink ref="V1017" r:id="R783c0f77b89b48a8"/>
    <hyperlink ref="A1018" r:id="Rcbf6980a452e4695"/>
    <hyperlink ref="E1018" r:id="R709e68b5f1a54b16"/>
    <hyperlink ref="S1018" r:id="R81b49ca285064f83"/>
    <hyperlink ref="T1018" r:id="R67878cbaf10149e3"/>
    <hyperlink ref="V1018" r:id="R8d44d8889e4e4181"/>
    <hyperlink ref="A1019" r:id="Ra0a5525342fb4836"/>
    <hyperlink ref="E1019" r:id="Rb2c3bb1e73f8420c"/>
    <hyperlink ref="S1019" r:id="R7cc453c72def41c1"/>
    <hyperlink ref="T1019" r:id="R96d39ad8d3cc4a04"/>
    <hyperlink ref="V1019" r:id="R4cf10a694a644881"/>
    <hyperlink ref="A1020" r:id="R1a4bcd0247024652"/>
    <hyperlink ref="E1020" r:id="R7e91a37c6d46406b"/>
    <hyperlink ref="S1020" r:id="R6f055e3ac9634918"/>
    <hyperlink ref="T1020" r:id="R0438092eb70745bc"/>
    <hyperlink ref="V1020" r:id="Rbc1079aeae734d12"/>
    <hyperlink ref="A1021" r:id="Rf8a21cede0b84ace"/>
    <hyperlink ref="E1021" r:id="Re63a046d3bb44b1a"/>
    <hyperlink ref="S1021" r:id="R9db2f7ba0a79479e"/>
    <hyperlink ref="T1021" r:id="R8cec0192226f4887"/>
    <hyperlink ref="V1021" r:id="R8e0c089fab644776"/>
    <hyperlink ref="A1022" r:id="R0ed0284aaf7f4d60"/>
    <hyperlink ref="E1022" r:id="R8f0c7b4df5f743aa"/>
    <hyperlink ref="S1022" r:id="R510594c52aaf4ace"/>
    <hyperlink ref="T1022" r:id="Re4af51f0282647c6"/>
    <hyperlink ref="V1022" r:id="Rb1b5faf7b1574d43"/>
    <hyperlink ref="A1023" r:id="R8da8815227334387"/>
    <hyperlink ref="E1023" r:id="Raae87362a2064f39"/>
    <hyperlink ref="S1023" r:id="Rc6b9d21ff4994715"/>
    <hyperlink ref="T1023" r:id="R474484b894644e80"/>
    <hyperlink ref="V1023" r:id="Rad27faf2c9ff4faf"/>
    <hyperlink ref="A1024" r:id="R6a875322c49647d8"/>
    <hyperlink ref="E1024" r:id="R74e4d0d1317248a2"/>
    <hyperlink ref="S1024" r:id="R8376a6dd0b434e7b"/>
    <hyperlink ref="T1024" r:id="Rb1fcfe9a9aa34993"/>
    <hyperlink ref="V1024" r:id="R4cbcb3119dc34f91"/>
    <hyperlink ref="A1025" r:id="R1f92c07750cd4b02"/>
    <hyperlink ref="E1025" r:id="R60c338cf4e764d83"/>
    <hyperlink ref="S1025" r:id="Rc02169b3d10a437d"/>
    <hyperlink ref="T1025" r:id="R559ffe3d88a146eb"/>
    <hyperlink ref="V1025" r:id="Rf5de5d9a6e834703"/>
    <hyperlink ref="A1026" r:id="Rd8490d0b1f3a4635"/>
    <hyperlink ref="E1026" r:id="R442bbd72c03d4949"/>
    <hyperlink ref="S1026" r:id="R115640a586a746fe"/>
    <hyperlink ref="T1026" r:id="R3dbe8afaf9574a93"/>
    <hyperlink ref="V1026" r:id="R767a07e7435f4be0"/>
    <hyperlink ref="A1027" r:id="Ra304eafd70904bb9"/>
    <hyperlink ref="E1027" r:id="R2cf033ce1bcf4e65"/>
    <hyperlink ref="S1027" r:id="R4515979515b940f9"/>
    <hyperlink ref="T1027" r:id="R5e57e2e724a04653"/>
    <hyperlink ref="V1027" r:id="R990f2bb2317a415b"/>
    <hyperlink ref="A1028" r:id="Ra3b0c0c58311459b"/>
    <hyperlink ref="E1028" r:id="R61face08f637404b"/>
    <hyperlink ref="S1028" r:id="R79a2bca636db4686"/>
    <hyperlink ref="T1028" r:id="Re8bdfa103e2646e2"/>
    <hyperlink ref="V1028" r:id="R80be0fc528084c3e"/>
    <hyperlink ref="A1029" r:id="R4086a4570bb642ad"/>
    <hyperlink ref="E1029" r:id="R2c099b88f9d44985"/>
    <hyperlink ref="S1029" r:id="R4a944f4e55c5413b"/>
    <hyperlink ref="T1029" r:id="R58dc30bb7d834705"/>
    <hyperlink ref="V1029" r:id="R602f95f19a4049be"/>
    <hyperlink ref="A1030" r:id="Rd477fd80210d454f"/>
    <hyperlink ref="E1030" r:id="Rbfa9aafe339949cf"/>
    <hyperlink ref="S1030" r:id="Rcb6691be6c2643b5"/>
    <hyperlink ref="T1030" r:id="Rf2588a84fe1349b8"/>
    <hyperlink ref="V1030" r:id="R9e4614208d9142af"/>
    <hyperlink ref="A1031" r:id="R6a2c93646d724381"/>
    <hyperlink ref="E1031" r:id="Rc386eccc4c274478"/>
    <hyperlink ref="S1031" r:id="R9befe705c69d4751"/>
    <hyperlink ref="T1031" r:id="R5f112c6ec2174164"/>
    <hyperlink ref="V1031" r:id="R936ea05968624f29"/>
    <hyperlink ref="A1032" r:id="R0c70c5338af64ad7"/>
    <hyperlink ref="E1032" r:id="R343d13938a544500"/>
    <hyperlink ref="S1032" r:id="R925100c8e6c84e50"/>
    <hyperlink ref="T1032" r:id="Rab2345d09b0e4fe4"/>
    <hyperlink ref="V1032" r:id="R3a0ef891f08048b0"/>
    <hyperlink ref="A1033" r:id="Rea81777957e64d6b"/>
    <hyperlink ref="E1033" r:id="Raa5318f3ab0b41b6"/>
    <hyperlink ref="S1033" r:id="R1d7cfdff585845fa"/>
    <hyperlink ref="T1033" r:id="R13435f2240124ba2"/>
    <hyperlink ref="V1033" r:id="Rb81ec7ce25584721"/>
    <hyperlink ref="A1034" r:id="R520363c89c8a4400"/>
    <hyperlink ref="E1034" r:id="Rfd7d484f6b834972"/>
    <hyperlink ref="S1034" r:id="Re45727cd1de04c62"/>
    <hyperlink ref="T1034" r:id="R84c6300129074ae0"/>
    <hyperlink ref="V1034" r:id="Rf295b4bed90c4174"/>
    <hyperlink ref="A1035" r:id="R38f58054f2e14229"/>
    <hyperlink ref="E1035" r:id="R1a05b15aa5604fee"/>
    <hyperlink ref="S1035" r:id="R3da33ecd340142bb"/>
    <hyperlink ref="T1035" r:id="R57031db937464767"/>
    <hyperlink ref="V1035" r:id="Rb6bc56ee045244c6"/>
    <hyperlink ref="A1036" r:id="Rc697c829cfa146eb"/>
    <hyperlink ref="E1036" r:id="Rb3e217c83a084505"/>
    <hyperlink ref="S1036" r:id="R31046d5150be4e3f"/>
    <hyperlink ref="T1036" r:id="Rbc14bddfbeca4f97"/>
    <hyperlink ref="V1036" r:id="Rd88c55c78b174833"/>
    <hyperlink ref="A1037" r:id="R65969999f13a4572"/>
    <hyperlink ref="E1037" r:id="R1b731332d7ce4e10"/>
    <hyperlink ref="S1037" r:id="Rd0d6dbf12cbf4814"/>
    <hyperlink ref="A1038" r:id="Re760f1e2fe2242d3"/>
    <hyperlink ref="E1038" r:id="R2d8ec5f88e8147ca"/>
    <hyperlink ref="A1039" r:id="Rff062cfc365544e1"/>
    <hyperlink ref="E1039" r:id="Rbe4636a249ba49d6"/>
    <hyperlink ref="A1040" r:id="Ra253e3271c444d0b"/>
    <hyperlink ref="E1040" r:id="R8461f8d68d444026"/>
    <hyperlink ref="S1040" r:id="R2a3626e392e046a6"/>
    <hyperlink ref="T1040" r:id="Rf3f44390195c4ea0"/>
    <hyperlink ref="V1040" r:id="R716cd51ffde64420"/>
    <hyperlink ref="A1041" r:id="Rc4fad55b422f4779"/>
    <hyperlink ref="E1041" r:id="R7b93f4481faa4289"/>
    <hyperlink ref="S1041" r:id="R1b383ba0f3854c26"/>
    <hyperlink ref="T1041" r:id="R18ed1e73a4a84eb4"/>
    <hyperlink ref="V1041" r:id="R04c84c98da7245bb"/>
    <hyperlink ref="A1042" r:id="R5a1c40876d9b4bd0"/>
    <hyperlink ref="E1042" r:id="R904ae472a5294172"/>
    <hyperlink ref="S1042" r:id="R712303bb31864a1e"/>
    <hyperlink ref="T1042" r:id="R7bd41f230823477e"/>
    <hyperlink ref="V1042" r:id="R87b998583b354413"/>
    <hyperlink ref="A1043" r:id="Rca8280eb9bde42f6"/>
    <hyperlink ref="E1043" r:id="Rd9d4a83c36524e29"/>
    <hyperlink ref="S1043" r:id="R8894ba9bdd9347e4"/>
    <hyperlink ref="T1043" r:id="R91451d54f2de4eed"/>
    <hyperlink ref="V1043" r:id="Rf959189ed9bb4dd8"/>
    <hyperlink ref="A1044" r:id="Rdcb78e4610dc4775"/>
    <hyperlink ref="E1044" r:id="R1b14f0b46ff7480c"/>
    <hyperlink ref="S1044" r:id="Ref745c5062234e14"/>
    <hyperlink ref="T1044" r:id="Re5dadbb019194596"/>
    <hyperlink ref="V1044" r:id="R6fddd3c8620f41e8"/>
    <hyperlink ref="A1045" r:id="R8c0543aef46945ab"/>
    <hyperlink ref="E1045" r:id="R8060b42cba2a430f"/>
    <hyperlink ref="S1045" r:id="Rb3babadfa7ea47b1"/>
    <hyperlink ref="T1045" r:id="R19ee5a501ab24fb6"/>
    <hyperlink ref="V1045" r:id="R5c70826e0282439b"/>
    <hyperlink ref="A1046" r:id="R2f37b77021974fc9"/>
    <hyperlink ref="E1046" r:id="R9722bfe57dab498a"/>
    <hyperlink ref="S1046" r:id="R8876b17d09aa4ae3"/>
    <hyperlink ref="T1046" r:id="Rb9f1934a31014e22"/>
    <hyperlink ref="V1046" r:id="Ra8178df73a994635"/>
    <hyperlink ref="A1047" r:id="R4c7b27069c1e4d0e"/>
    <hyperlink ref="E1047" r:id="R21b0e5bcaa2542de"/>
    <hyperlink ref="S1047" r:id="R2d92b4510a19483c"/>
    <hyperlink ref="T1047" r:id="Rbbc6984355e540d2"/>
    <hyperlink ref="V1047" r:id="R8574d5169f854335"/>
    <hyperlink ref="A1048" r:id="R3f2f09cfb1904910"/>
    <hyperlink ref="E1048" r:id="R7afeae1f323d4a49"/>
    <hyperlink ref="S1048" r:id="Rc5ac5aee61ea4fb4"/>
    <hyperlink ref="T1048" r:id="R2d9de305ac0b4942"/>
    <hyperlink ref="V1048" r:id="R7dd09e7d51ad40b6"/>
    <hyperlink ref="A1049" r:id="R5d33cdfa337446af"/>
    <hyperlink ref="E1049" r:id="R66af230637834461"/>
    <hyperlink ref="S1049" r:id="R789b40f194354ae9"/>
    <hyperlink ref="T1049" r:id="R014faaf987574817"/>
    <hyperlink ref="V1049" r:id="Rec5f2fe457744f8a"/>
    <hyperlink ref="A1050" r:id="R1f4a0dacf1d4424d"/>
    <hyperlink ref="E1050" r:id="R6ffa5a30327143b0"/>
    <hyperlink ref="S1050" r:id="R96a4c54ba35a407c"/>
    <hyperlink ref="T1050" r:id="Redaf8783102e42c0"/>
    <hyperlink ref="V1050" r:id="R708581c734e54938"/>
    <hyperlink ref="A1051" r:id="R4eba3c7489eb4375"/>
    <hyperlink ref="E1051" r:id="R41a65f8a11b14344"/>
    <hyperlink ref="S1051" r:id="R6bf73111b4ef408a"/>
    <hyperlink ref="T1051" r:id="Reb619e8e84d64a5b"/>
    <hyperlink ref="V1051" r:id="R1d5ec9333d4e4442"/>
    <hyperlink ref="A1052" r:id="Reab31530c9c044a2"/>
    <hyperlink ref="E1052" r:id="R8df6788149804fae"/>
    <hyperlink ref="R1052" r:id="Rcea474252f9a4cd9"/>
    <hyperlink ref="S1052" r:id="R5d832353ce52448d"/>
    <hyperlink ref="T1052" r:id="Rf78cd8b9e23e4301"/>
    <hyperlink ref="V1052" r:id="R5d3356d4550243e1"/>
    <hyperlink ref="A1053" r:id="R7b2435b7b4d14b18"/>
    <hyperlink ref="E1053" r:id="R4e75bf0eb70d4fd4"/>
    <hyperlink ref="S1053" r:id="R4fb94ac6559a4c24"/>
    <hyperlink ref="T1053" r:id="Ra21ae6a0c8dd4509"/>
    <hyperlink ref="V1053" r:id="R4ae1906440dd4706"/>
    <hyperlink ref="A1054" r:id="Rb1e3bb6354a14ebb"/>
    <hyperlink ref="E1054" r:id="Rd542c934e2f84bb6"/>
    <hyperlink ref="S1054" r:id="R4b72b2f8fa1e4b9f"/>
    <hyperlink ref="T1054" r:id="R42551db244444956"/>
    <hyperlink ref="V1054" r:id="R4d7c6193004a4f1e"/>
    <hyperlink ref="A1055" r:id="R9ec295ec3abe4410"/>
    <hyperlink ref="E1055" r:id="R252c894087fb44b6"/>
    <hyperlink ref="S1055" r:id="Rf168f9af91fb45d3"/>
    <hyperlink ref="T1055" r:id="Ree5e1ae27b894b29"/>
    <hyperlink ref="V1055" r:id="Rc10eb15b062342b0"/>
    <hyperlink ref="A1056" r:id="R0a9cbb490b374f67"/>
    <hyperlink ref="E1056" r:id="R7ed80a5b3f334572"/>
    <hyperlink ref="S1056" r:id="R999f46a5c21f4982"/>
    <hyperlink ref="T1056" r:id="R365735997c9a4aba"/>
    <hyperlink ref="V1056" r:id="Rf2e79454b84646be"/>
    <hyperlink ref="A1057" r:id="R1fd4dde6e4a04ebc"/>
    <hyperlink ref="E1057" r:id="Raff30d8af0f64ac2"/>
    <hyperlink ref="R1057" r:id="R10de74350f7b4b7e"/>
    <hyperlink ref="S1057" r:id="Rf7258202415f4bd2"/>
    <hyperlink ref="T1057" r:id="Redbe2bcf22074501"/>
    <hyperlink ref="V1057" r:id="R9447dccd85e54cb8"/>
    <hyperlink ref="A1058" r:id="R0c94e5fadcbf4d4f"/>
    <hyperlink ref="E1058" r:id="R91f58741af644f9b"/>
    <hyperlink ref="S1058" r:id="Racd9043523914769"/>
    <hyperlink ref="T1058" r:id="R96e8f7bcccd346bd"/>
    <hyperlink ref="V1058" r:id="Rbf11e72764fe4fe4"/>
    <hyperlink ref="A1059" r:id="Rf3d61886b5a24808"/>
    <hyperlink ref="E1059" r:id="Rf6991cb59383406e"/>
    <hyperlink ref="S1059" r:id="Rad302cab750444a4"/>
    <hyperlink ref="T1059" r:id="Re900605759ce48d3"/>
    <hyperlink ref="V1059" r:id="R48ee87278c3a4ad2"/>
    <hyperlink ref="A1060" r:id="R81be5531be704474"/>
    <hyperlink ref="E1060" r:id="R96953f9f67fa4421"/>
    <hyperlink ref="S1060" r:id="R7eb7b6af8d764987"/>
    <hyperlink ref="T1060" r:id="R70781604b4e34936"/>
    <hyperlink ref="V1060" r:id="Ra387f1a5b6524134"/>
    <hyperlink ref="A1061" r:id="Rb25a78d4afcc4d82"/>
    <hyperlink ref="E1061" r:id="R30d803154ffe4562"/>
    <hyperlink ref="S1061" r:id="R5dd9bbc8f1cf4911"/>
    <hyperlink ref="T1061" r:id="R12b1c6fef83d4345"/>
    <hyperlink ref="V1061" r:id="Ra0e4c1e0865544c5"/>
    <hyperlink ref="A1062" r:id="Rf55888064fc74696"/>
    <hyperlink ref="E1062" r:id="R3bc6dea3a72b4fe3"/>
    <hyperlink ref="R1062" r:id="R083ee26ca390434d"/>
    <hyperlink ref="S1062" r:id="R251b645e44b74739"/>
    <hyperlink ref="T1062" r:id="R2d823f177b254cff"/>
    <hyperlink ref="V1062" r:id="R8dae8121ecf14fd1"/>
    <hyperlink ref="A1063" r:id="R991bf5c25b3e4b03"/>
    <hyperlink ref="E1063" r:id="Rb9864efdfbb94c4a"/>
    <hyperlink ref="S1063" r:id="Rad8c35d932f144fd"/>
    <hyperlink ref="T1063" r:id="R37bde2ee0a1648f0"/>
    <hyperlink ref="V1063" r:id="R5d04232caffc4be2"/>
    <hyperlink ref="A1064" r:id="Red82d97bc7644c76"/>
    <hyperlink ref="E1064" r:id="Rbc2f5fff46b344b4"/>
    <hyperlink ref="S1064" r:id="Rcc8d7a5911094b61"/>
    <hyperlink ref="T1064" r:id="Rfd8ab9f5ed9644af"/>
    <hyperlink ref="V1064" r:id="Rd744d65e2aae4b92"/>
    <hyperlink ref="A1065" r:id="R509bcffb7c0f4478"/>
    <hyperlink ref="E1065" r:id="Rc2623f42f5b0420b"/>
    <hyperlink ref="S1065" r:id="R88dc47be521c4f92"/>
    <hyperlink ref="T1065" r:id="Ra073004e9347409f"/>
    <hyperlink ref="V1065" r:id="R269888911a8e47ab"/>
    <hyperlink ref="A1066" r:id="R849b2fc3917a4662"/>
    <hyperlink ref="E1066" r:id="R16608f794ee64bd5"/>
    <hyperlink ref="S1066" r:id="Rca82beb00e4d4012"/>
    <hyperlink ref="T1066" r:id="R56df54867d8d4cde"/>
    <hyperlink ref="V1066" r:id="Re3ef1280e7e84567"/>
    <hyperlink ref="A1067" r:id="R6cbb4a5cd5c14507"/>
    <hyperlink ref="E1067" r:id="Rc9a5a08cd8094bc1"/>
    <hyperlink ref="R1067" r:id="R7eb4a2d6cd2d4f90"/>
    <hyperlink ref="S1067" r:id="R0209c73f8e934ba1"/>
    <hyperlink ref="T1067" r:id="Rd572f84717d94cfb"/>
    <hyperlink ref="V1067" r:id="R589f537c8c0042fb"/>
    <hyperlink ref="A1068" r:id="Rbec814ae3c2f41af"/>
    <hyperlink ref="E1068" r:id="R7b6a1464c834445f"/>
    <hyperlink ref="S1068" r:id="Ra487291c5d3a405c"/>
    <hyperlink ref="T1068" r:id="Re726d8c512e04b46"/>
    <hyperlink ref="V1068" r:id="R361937e1a11c4387"/>
    <hyperlink ref="A1069" r:id="Rb8d982560b4a48e6"/>
    <hyperlink ref="E1069" r:id="R79c20602e8f04ec0"/>
    <hyperlink ref="S1069" r:id="Rf150c8a30509479e"/>
    <hyperlink ref="T1069" r:id="R79a5524e256a4763"/>
    <hyperlink ref="V1069" r:id="R58188aadce6b462e"/>
    <hyperlink ref="A1070" r:id="R6437befbfbd5420e"/>
    <hyperlink ref="E1070" r:id="R4847cf8b029e44af"/>
    <hyperlink ref="R1070" r:id="R502450f6f0ef4b52"/>
    <hyperlink ref="S1070" r:id="R3c604cd8fec94e12"/>
    <hyperlink ref="T1070" r:id="Re488077e36ac48a8"/>
    <hyperlink ref="V1070" r:id="R648ef8e981c34f0b"/>
    <hyperlink ref="A1071" r:id="R8d5c00bb69844291"/>
    <hyperlink ref="E1071" r:id="R27de6d5927d94400"/>
    <hyperlink ref="R1071" r:id="Rcd41b6c3b3034cf2"/>
    <hyperlink ref="S1071" r:id="Re54c34fa3f314c89"/>
    <hyperlink ref="T1071" r:id="R983f1e891ab0450f"/>
    <hyperlink ref="V1071" r:id="Ra05c00f7aa7941fa"/>
    <hyperlink ref="A1072" r:id="Rf971b7920f03435e"/>
    <hyperlink ref="E1072" r:id="R388a8e8d87c94fff"/>
    <hyperlink ref="R1072" r:id="Rcb61580c664347d4"/>
    <hyperlink ref="S1072" r:id="Re699f6c1967140e7"/>
    <hyperlink ref="T1072" r:id="Reddf0d8b5c204bdf"/>
    <hyperlink ref="V1072" r:id="R9b024d681f134cdf"/>
    <hyperlink ref="A1073" r:id="R16ada5da2a2f46b1"/>
    <hyperlink ref="E1073" r:id="Radb421cdb2ae430f"/>
    <hyperlink ref="S1073" r:id="R41ee8f8d0dbf4763"/>
    <hyperlink ref="T1073" r:id="R8b32512732e74536"/>
    <hyperlink ref="V1073" r:id="Rb35ed2f2349c497e"/>
    <hyperlink ref="A1074" r:id="R8fb525e9bfeb4c13"/>
    <hyperlink ref="E1074" r:id="Re568f640af3544d0"/>
    <hyperlink ref="S1074" r:id="R364b1785aa394e4c"/>
    <hyperlink ref="T1074" r:id="Rd95374cf4817451b"/>
    <hyperlink ref="V1074" r:id="R6792a55d1a7a4d75"/>
    <hyperlink ref="A1075" r:id="Raa08cf87954646fa"/>
    <hyperlink ref="E1075" r:id="Rf7d35f887b4c4768"/>
    <hyperlink ref="R1075" r:id="R1834fa833f224d17"/>
    <hyperlink ref="S1075" r:id="Rb1ef2f0f4dba466b"/>
    <hyperlink ref="V1075" r:id="R3183f62f866e4f39"/>
    <hyperlink ref="A1076" r:id="R063c1d1546634f74"/>
    <hyperlink ref="E1076" r:id="R83d1fc155a1140c1"/>
    <hyperlink ref="S1076" r:id="R96ff76b8b06c4a4c"/>
    <hyperlink ref="T1076" r:id="R62c2706058ee4afb"/>
    <hyperlink ref="V1076" r:id="R02dcd8730a9b4c78"/>
    <hyperlink ref="A1077" r:id="R8d7d47c8d2ed43c2"/>
    <hyperlink ref="E1077" r:id="R46d42f2d2cd24e42"/>
    <hyperlink ref="S1077" r:id="R261cedc5d999480e"/>
    <hyperlink ref="T1077" r:id="R1c1e9556ebb84d9d"/>
    <hyperlink ref="V1077" r:id="Rd30af7d23f9643d2"/>
    <hyperlink ref="A1078" r:id="Rcdb7de8de4514364"/>
    <hyperlink ref="E1078" r:id="Re413744459414fb8"/>
    <hyperlink ref="R1078" r:id="R953ef9c9e5674c6d"/>
    <hyperlink ref="S1078" r:id="R1af32b41f99f4487"/>
    <hyperlink ref="T1078" r:id="R37ba90d4b8064f4e"/>
    <hyperlink ref="V1078" r:id="R4cae47c08bb24fe9"/>
    <hyperlink ref="A1079" r:id="Rf9ae08cee4c84f37"/>
    <hyperlink ref="E1079" r:id="R675dab6a779d4535"/>
    <hyperlink ref="S1079" r:id="R671ab97633274a32"/>
    <hyperlink ref="T1079" r:id="R2c20368f892c4fea"/>
    <hyperlink ref="V1079" r:id="Re4815cdfbab847eb"/>
    <hyperlink ref="A1080" r:id="Rc643ea4e10de473b"/>
    <hyperlink ref="E1080" r:id="Rf4083f5acec443fa"/>
    <hyperlink ref="S1080" r:id="Re96bc490861f4e99"/>
    <hyperlink ref="T1080" r:id="R6aee7a1d7db24f05"/>
    <hyperlink ref="V1080" r:id="R2b5d8ae37be74335"/>
    <hyperlink ref="A1081" r:id="R0b6d0cff03264af9"/>
    <hyperlink ref="E1081" r:id="R26761862440544a0"/>
    <hyperlink ref="R1081" r:id="R203f48db7ab24a87"/>
    <hyperlink ref="A1082" r:id="R68044a8e2b744a84"/>
    <hyperlink ref="E1082" r:id="Ra73c36f98c804275"/>
    <hyperlink ref="S1082" r:id="Ra178967ab8b54169"/>
    <hyperlink ref="T1082" r:id="R84a30d8b53ab45d1"/>
    <hyperlink ref="V1082" r:id="Re2c2567a650b4442"/>
    <hyperlink ref="A1083" r:id="Rfdef44f3fc7941fc"/>
    <hyperlink ref="E1083" r:id="Raf0e27c0184f47fe"/>
    <hyperlink ref="S1083" r:id="R97f8bad6207e4c52"/>
    <hyperlink ref="T1083" r:id="R07009de342bc4ddd"/>
    <hyperlink ref="V1083" r:id="R102241de973a4cae"/>
    <hyperlink ref="A1084" r:id="R5a3273426dd74a6d"/>
    <hyperlink ref="E1084" r:id="Rcc230532a3084665"/>
    <hyperlink ref="A1085" r:id="R8e3bd0957e384627"/>
    <hyperlink ref="E1085" r:id="R3ddba6a0b30844a6"/>
    <hyperlink ref="A1086" r:id="R91e7908bc13c4ee4"/>
    <hyperlink ref="E1086" r:id="R5b3d02d39e8e42c0"/>
    <hyperlink ref="R1086" r:id="R3a4593aec67e4372"/>
    <hyperlink ref="S1086" r:id="R53e2d4a856bd4c5b"/>
    <hyperlink ref="T1086" r:id="R6918c1a4f15b42e8"/>
    <hyperlink ref="V1086" r:id="R9fcfac17c0114ae4"/>
    <hyperlink ref="A1087" r:id="R09d4bc0c063741a7"/>
    <hyperlink ref="E1087" r:id="R7a8bc7b7b9304a47"/>
    <hyperlink ref="S1087" r:id="Ra2b7429985c04f70"/>
    <hyperlink ref="V1087" r:id="Rc6e9b83a65f94c97"/>
    <hyperlink ref="E1088" r:id="R7463859764e444a1"/>
    <hyperlink ref="S1088" r:id="R44a3062a8ef94031"/>
    <hyperlink ref="T1088" r:id="Ra020f974267e4c5c"/>
    <hyperlink ref="V1088" r:id="Ree0046d8ce5e4aae"/>
    <hyperlink ref="A1089" r:id="Rc855f69e2e004147"/>
    <hyperlink ref="E1089" r:id="Redc59238712c4f93"/>
    <hyperlink ref="S1089" r:id="Rb9cf6fd06e6245b6"/>
    <hyperlink ref="T1089" r:id="R8247612e8533485c"/>
    <hyperlink ref="V1089" r:id="R735efd97239c4bbf"/>
    <hyperlink ref="A1090" r:id="R47353d77014d4c3e"/>
    <hyperlink ref="E1090" r:id="Rf3f5283799b5495d"/>
    <hyperlink ref="S1090" r:id="Rf85d9efbd0794a07"/>
    <hyperlink ref="T1090" r:id="Redc2724afe474c76"/>
    <hyperlink ref="V1090" r:id="Ra0abf16f8cbb40c1"/>
    <hyperlink ref="A1091" r:id="R00e618a7ef574a03"/>
    <hyperlink ref="E1091" r:id="Re0e491021c084a67"/>
    <hyperlink ref="S1091" r:id="R44e718153edc4547"/>
    <hyperlink ref="T1091" r:id="Rfeda89f33cff411b"/>
    <hyperlink ref="V1091" r:id="R92271ee6b22948e4"/>
    <hyperlink ref="A1092" r:id="Rbf4f92da49424964"/>
    <hyperlink ref="E1092" r:id="Rc18d16383a62478c"/>
    <hyperlink ref="S1092" r:id="R734c57ee530c4558"/>
    <hyperlink ref="V1092" r:id="R8b0be038e04b4b3b"/>
    <hyperlink ref="A1093" r:id="R94f3fe82cc3e4d5c"/>
    <hyperlink ref="E1093" r:id="R315702928e104120"/>
    <hyperlink ref="R1093" r:id="Rec7c042e0ebd457e"/>
    <hyperlink ref="S1093" r:id="R82ce9f712f134998"/>
    <hyperlink ref="T1093" r:id="R318bed1e3ee943e2"/>
    <hyperlink ref="V1093" r:id="R8b8e7962479a429a"/>
    <hyperlink ref="A1094" r:id="R00be8cca53c34d8c"/>
    <hyperlink ref="E1094" r:id="R0d5eaee7bfcb4784"/>
    <hyperlink ref="R1094" r:id="Raa871882887d490e"/>
    <hyperlink ref="S1094" r:id="R1ceccddc4c8d4933"/>
    <hyperlink ref="A1095" r:id="Rcc29bd84f37d44e1"/>
    <hyperlink ref="E1095" r:id="R72989c15ad014ce1"/>
    <hyperlink ref="R1095" r:id="Rf1956c10ef724f03"/>
    <hyperlink ref="S1095" r:id="R5d7cbfdb6510439a"/>
    <hyperlink ref="A1096" r:id="Radb29e640a534e49"/>
    <hyperlink ref="E1096" r:id="R882ec80a3b854b33"/>
    <hyperlink ref="R1096" r:id="R67c87e96a9e341eb"/>
    <hyperlink ref="S1096" r:id="Rb94f1e416a504edd"/>
    <hyperlink ref="A1097" r:id="R7bc33bafd73b4dac"/>
    <hyperlink ref="E1097" r:id="Ree720fc0d6c340ad"/>
    <hyperlink ref="R1097" r:id="R4b14dfc87ef04dfd"/>
    <hyperlink ref="S1097" r:id="R7246f6f77aae457c"/>
    <hyperlink ref="A1098" r:id="R8afa71cef3c44675"/>
    <hyperlink ref="E1098" r:id="Raf2a8795f5c24ea6"/>
    <hyperlink ref="A1099" r:id="R30369fdaa96f4c6c"/>
    <hyperlink ref="E1099" r:id="R73d21b29a3474357"/>
    <hyperlink ref="R1099" r:id="R228d7e57588248b6"/>
    <hyperlink ref="S1099" r:id="R082aad56795e4912"/>
    <hyperlink ref="A1100" r:id="Ra3f843c18d2a4ac7"/>
    <hyperlink ref="E1100" r:id="Re42fffdd5055447b"/>
    <hyperlink ref="A1101" r:id="Rad2377a07ee34b37"/>
    <hyperlink ref="E1101" r:id="Rb73300070db34106"/>
    <hyperlink ref="R1101" r:id="R38507a7afa714e9d"/>
    <hyperlink ref="S1101" r:id="R1c0891bc39754e57"/>
    <hyperlink ref="A1102" r:id="R54deebea3524494d"/>
    <hyperlink ref="E1102" r:id="R1fe3d57af14849e0"/>
    <hyperlink ref="R1102" r:id="R72775857db304892"/>
    <hyperlink ref="S1102" r:id="R2a39bcc8b8d64591"/>
    <hyperlink ref="A1103" r:id="Re44c1f8936df4ca7"/>
    <hyperlink ref="E1103" r:id="R3bfb2640dce64245"/>
    <hyperlink ref="R1103" r:id="R75676d2a26c447ff"/>
    <hyperlink ref="S1103" r:id="R2d78255ea1c54c6d"/>
    <hyperlink ref="A1104" r:id="R99e84167198a456b"/>
    <hyperlink ref="E1104" r:id="Rd4e00aa789fc43a0"/>
    <hyperlink ref="S1104" r:id="R3c33f7e40a864c97"/>
    <hyperlink ref="T1104" r:id="R6d77b1c216fd4ea8"/>
    <hyperlink ref="V1104" r:id="R3d330c8df51b4910"/>
    <hyperlink ref="E1105" r:id="Reafd232aaa014d00"/>
    <hyperlink ref="S1105" r:id="Rc902f9a2de87452d"/>
    <hyperlink ref="T1105" r:id="Red1885e0697342aa"/>
    <hyperlink ref="V1105" r:id="Rf8165af76b72471c"/>
    <hyperlink ref="A1106" r:id="R74aa9eef9ec14131"/>
    <hyperlink ref="E1106" r:id="R4f208d5758b3415e"/>
    <hyperlink ref="R1106" r:id="Rf7ed289c0b9b4733"/>
    <hyperlink ref="S1106" r:id="R3b09531b99c24c9f"/>
    <hyperlink ref="T1106" r:id="R08c6d7093b2f4ccc"/>
    <hyperlink ref="V1106" r:id="R029e92c5d4034857"/>
    <hyperlink ref="A1107" r:id="R8c69e6f4f0a0490d"/>
    <hyperlink ref="E1107" r:id="R351127b37bdc4008"/>
    <hyperlink ref="R1107" r:id="Rb5d1103061fa497c"/>
    <hyperlink ref="S1107" r:id="R1fb50c5a19a744f6"/>
    <hyperlink ref="T1107" r:id="R460d178e6c6a405d"/>
    <hyperlink ref="V1107" r:id="R6b9b5ea8865043cd"/>
    <hyperlink ref="A1108" r:id="Rcb3ca9df943c4e36"/>
    <hyperlink ref="E1108" r:id="R119280bd28424ad3"/>
    <hyperlink ref="S1108" r:id="Rc2acba4d23f94cd3"/>
    <hyperlink ref="T1108" r:id="Re95d995ae7db41be"/>
    <hyperlink ref="V1108" r:id="R394591e9bc564fb8"/>
    <hyperlink ref="A1109" r:id="R3833f352bb2748e3"/>
    <hyperlink ref="E1109" r:id="R4f7638eda33c4dab"/>
    <hyperlink ref="S1109" r:id="R201e076608944ec8"/>
    <hyperlink ref="T1109" r:id="R45a315eabcd34553"/>
    <hyperlink ref="V1109" r:id="R9eda94b0f2724d0b"/>
    <hyperlink ref="A1110" r:id="R17e384cd6fa54d43"/>
    <hyperlink ref="E1110" r:id="R9fda84cb90c84c88"/>
    <hyperlink ref="S1110" r:id="Ra34ea25b73a14581"/>
    <hyperlink ref="T1110" r:id="R1db0c1f89dc84bf0"/>
    <hyperlink ref="V1110" r:id="R5c2e8499f7574e07"/>
    <hyperlink ref="A1111" r:id="R66dd3653e1aa4464"/>
    <hyperlink ref="E1111" r:id="R229da149c6934708"/>
    <hyperlink ref="S1111" r:id="R2452750f5b634e6d"/>
    <hyperlink ref="T1111" r:id="Rbb9fb4c3067a4558"/>
    <hyperlink ref="V1111" r:id="R71cf3bf0c62d4217"/>
    <hyperlink ref="A1112" r:id="Rf8b3ae2bf80e4eae"/>
    <hyperlink ref="E1112" r:id="R4893d0443865468a"/>
    <hyperlink ref="S1112" r:id="Rcb7ff03ae9d34e14"/>
    <hyperlink ref="T1112" r:id="R601fdad33d0a4e06"/>
    <hyperlink ref="V1112" r:id="R2953daf0d16e414c"/>
    <hyperlink ref="A1113" r:id="Rf853f31d1e424bd2"/>
    <hyperlink ref="E1113" r:id="R24bd850ae6ba4ba5"/>
    <hyperlink ref="S1113" r:id="Rf5608add60d247ef"/>
    <hyperlink ref="T1113" r:id="R00383137b5804d17"/>
    <hyperlink ref="V1113" r:id="R5008c660575940aa"/>
    <hyperlink ref="A1114" r:id="Rb18bdd02c36e469a"/>
    <hyperlink ref="E1114" r:id="R7d616c4d8ec5441f"/>
    <hyperlink ref="S1114" r:id="R689848e177144b82"/>
    <hyperlink ref="T1114" r:id="R84caedf923214ffc"/>
    <hyperlink ref="V1114" r:id="Ra33a6e5c928946e5"/>
    <hyperlink ref="E1115" r:id="Rbd3524fbdaf84e31"/>
    <hyperlink ref="S1115" r:id="R70793c6445544ac9"/>
    <hyperlink ref="T1115" r:id="Ra535321520c54340"/>
    <hyperlink ref="V1115" r:id="R67db40b840e44358"/>
    <hyperlink ref="A1116" r:id="R6de07067556f482d"/>
    <hyperlink ref="E1116" r:id="R6cca04176d9949f7"/>
    <hyperlink ref="S1116" r:id="R480b6f2145dc418e"/>
    <hyperlink ref="T1116" r:id="R2a256788bd4f41db"/>
    <hyperlink ref="V1116" r:id="R5cbe6a297de74acb"/>
    <hyperlink ref="A1117" r:id="R972997ed057a424c"/>
    <hyperlink ref="E1117" r:id="Raaefae8f3e784889"/>
    <hyperlink ref="S1117" r:id="R9787dfd5ff1746f2"/>
    <hyperlink ref="T1117" r:id="Rf49a519c90e04596"/>
    <hyperlink ref="V1117" r:id="R1dd95a97865a41f2"/>
    <hyperlink ref="A1118" r:id="R878d304199c9468c"/>
    <hyperlink ref="E1118" r:id="R7fd6375b13e74542"/>
    <hyperlink ref="S1118" r:id="R17e7da2edb9f47f4"/>
    <hyperlink ref="T1118" r:id="R58f72ce89e694891"/>
    <hyperlink ref="V1118" r:id="R395b74ca996c4dba"/>
    <hyperlink ref="A1119" r:id="R76e70a1149aa4486"/>
    <hyperlink ref="E1119" r:id="R8dfae2d013ae4a1b"/>
    <hyperlink ref="S1119" r:id="R9d60d0d099d34f26"/>
    <hyperlink ref="T1119" r:id="Ra3edb5d911b348cf"/>
    <hyperlink ref="V1119" r:id="Raeb52320feb44999"/>
    <hyperlink ref="A1120" r:id="R19b61e702cfd475b"/>
    <hyperlink ref="E1120" r:id="Rf259967447c1427f"/>
    <hyperlink ref="S1120" r:id="R2f3681e34c154f4e"/>
    <hyperlink ref="T1120" r:id="R1fd19703563b4ef7"/>
    <hyperlink ref="V1120" r:id="R7a362a7696f743f8"/>
    <hyperlink ref="A1121" r:id="R5a33fa62110f4f18"/>
    <hyperlink ref="E1121" r:id="R30e26233b9aa4d77"/>
    <hyperlink ref="S1121" r:id="R2f31207640a74be3"/>
    <hyperlink ref="T1121" r:id="Rc807b273f3634460"/>
    <hyperlink ref="V1121" r:id="R37f86139b5d84f28"/>
    <hyperlink ref="A1122" r:id="R51d1e8d2a52d40e0"/>
    <hyperlink ref="E1122" r:id="R9b677727a79b4b2e"/>
    <hyperlink ref="S1122" r:id="R7a4cd32518b84759"/>
    <hyperlink ref="T1122" r:id="Ra7b1a2a2993d4ac3"/>
    <hyperlink ref="V1122" r:id="R0dae45dce3674081"/>
    <hyperlink ref="E1123" r:id="Rcca4f0bca280487d"/>
    <hyperlink ref="S1123" r:id="R20fe90a91cd54082"/>
    <hyperlink ref="T1123" r:id="Rd1e2fc77426d4082"/>
    <hyperlink ref="V1123" r:id="R84439dc57afe4fc5"/>
    <hyperlink ref="A1124" r:id="Re7e65595e07d4b8b"/>
    <hyperlink ref="E1124" r:id="Rd31b3f34c05f4b30"/>
    <hyperlink ref="S1124" r:id="R04e5f89b984f4279"/>
    <hyperlink ref="V1124" r:id="R4dc720c699c9428a"/>
    <hyperlink ref="A1125" r:id="Rb408dda5ee524c05"/>
    <hyperlink ref="E1125" r:id="R697036bab9e74075"/>
    <hyperlink ref="S1125" r:id="R079dc6e266ac4e22"/>
    <hyperlink ref="T1125" r:id="Red272a26e2fd40d0"/>
    <hyperlink ref="V1125" r:id="R7518a8b1beec474c"/>
    <hyperlink ref="A1126" r:id="R0185af57f98d4cb4"/>
    <hyperlink ref="E1126" r:id="R35511b970f454685"/>
    <hyperlink ref="S1126" r:id="R20bbac6c220f4136"/>
    <hyperlink ref="T1126" r:id="Ra3bd206bb68a4c19"/>
    <hyperlink ref="V1126" r:id="R7c752640f0cc4f33"/>
    <hyperlink ref="A1127" r:id="R3a92f8da34b4407f"/>
    <hyperlink ref="E1127" r:id="Rb01342212aa7443e"/>
    <hyperlink ref="V1127" r:id="Rb313dcf689ea4146"/>
    <hyperlink ref="A1128" r:id="R27ed3a3cecff4c42"/>
    <hyperlink ref="E1128" r:id="R20aade31f6734aa9"/>
    <hyperlink ref="S1128" r:id="R51f210db5ef04850"/>
    <hyperlink ref="T1128" r:id="R160f24e11ce647d6"/>
    <hyperlink ref="V1128" r:id="R9c0cf3869a3e4814"/>
    <hyperlink ref="A1129" r:id="R30388e48b52a4d9b"/>
    <hyperlink ref="E1129" r:id="R2a4bbf9fe777421b"/>
    <hyperlink ref="S1129" r:id="R34e3068755394bc5"/>
    <hyperlink ref="T1129" r:id="R17e4ebf3481b47c0"/>
    <hyperlink ref="V1129" r:id="R2a57ee13132e4177"/>
    <hyperlink ref="A1130" r:id="Rd83733c163624ced"/>
    <hyperlink ref="E1130" r:id="Ra24215e476b840f1"/>
    <hyperlink ref="V1130" r:id="R859c43b21bb74333"/>
    <hyperlink ref="A1131" r:id="Re443c6759f3746cf"/>
    <hyperlink ref="E1131" r:id="R1b9d166e75904c79"/>
    <hyperlink ref="V1131" r:id="R68d0cdb5077147c1"/>
    <hyperlink ref="A1132" r:id="R1bbb276284b540d8"/>
    <hyperlink ref="E1132" r:id="R27aa3ff4b82c4961"/>
    <hyperlink ref="R1132" r:id="R7b9aa8ab328d42f3"/>
    <hyperlink ref="V1132" r:id="R788cff562c324871"/>
    <hyperlink ref="A1133" r:id="Reecb0a8ade004009"/>
    <hyperlink ref="E1133" r:id="R8961bdfa01f04423"/>
    <hyperlink ref="R1133" r:id="R45e079bc73ed4519"/>
    <hyperlink ref="A1134" r:id="R19c2bb2c8e704b0e"/>
    <hyperlink ref="E1134" r:id="Reaa6fa25b55e4af6"/>
    <hyperlink ref="V1134" r:id="R554f3d1ae6344e70"/>
    <hyperlink ref="A1135" r:id="R712304a397e34ef8"/>
    <hyperlink ref="E1135" r:id="R81940bada3cb43e7"/>
    <hyperlink ref="S1135" r:id="Rf2d37a191ff341e2"/>
    <hyperlink ref="T1135" r:id="Ra721eda2c0e8432c"/>
    <hyperlink ref="V1135" r:id="R35856f281d3f4b69"/>
    <hyperlink ref="A1136" r:id="R16d66f701fc24dd8"/>
    <hyperlink ref="E1136" r:id="Reab31f5e22df4997"/>
    <hyperlink ref="S1136" r:id="Rf042f08273e941d6"/>
    <hyperlink ref="T1136" r:id="R850a04e59456489b"/>
    <hyperlink ref="V1136" r:id="Rb4e0cd972cff4650"/>
    <hyperlink ref="A1137" r:id="R99c3820eda854766"/>
    <hyperlink ref="E1137" r:id="R2cebcd9b57814f42"/>
    <hyperlink ref="S1137" r:id="Ra90fec1a61e24a9d"/>
    <hyperlink ref="T1137" r:id="Rbb49306aeb654ad0"/>
    <hyperlink ref="V1137" r:id="R6059dfe417544a64"/>
    <hyperlink ref="A1138" r:id="Rb5c0a9583cb64709"/>
    <hyperlink ref="E1138" r:id="R38faaa712fe043a4"/>
    <hyperlink ref="S1138" r:id="Rcfdeec427e2b44ab"/>
    <hyperlink ref="T1138" r:id="R042f824f0bce4492"/>
    <hyperlink ref="V1138" r:id="R1231fa0974904257"/>
    <hyperlink ref="A1139" r:id="R65d72cb05c2243c7"/>
    <hyperlink ref="E1139" r:id="Re454a2bcbeee4660"/>
    <hyperlink ref="V1139" r:id="R439d3f0845c34bd6"/>
    <hyperlink ref="A1140" r:id="R04f67c9f60f34ae0"/>
    <hyperlink ref="E1140" r:id="R7df45ca2d6cb4ded"/>
    <hyperlink ref="A1141" r:id="R2ecc7fbc784d4df0"/>
    <hyperlink ref="E1141" r:id="R164796c4bbb14975"/>
    <hyperlink ref="A1142" r:id="R048e8167c70c4070"/>
    <hyperlink ref="E1142" r:id="Rb251016d914042f2"/>
    <hyperlink ref="S1142" r:id="R5192ea14db83413e"/>
    <hyperlink ref="T1142" r:id="R2397867f9c814189"/>
    <hyperlink ref="V1142" r:id="R8e2a863627fa40c1"/>
    <hyperlink ref="A1143" r:id="R199c0fc8fe254f0a"/>
    <hyperlink ref="E1143" r:id="R655479565dff4115"/>
    <hyperlink ref="S1143" r:id="R771adfa9adfc4e6a"/>
    <hyperlink ref="T1143" r:id="Ra219afaca15c4d98"/>
    <hyperlink ref="V1143" r:id="Rd16e662cda2b4a40"/>
    <hyperlink ref="A1144" r:id="R52d63dcdef544056"/>
    <hyperlink ref="E1144" r:id="R66297040ce604734"/>
    <hyperlink ref="S1144" r:id="R3f4c6d17c8b74c2a"/>
    <hyperlink ref="T1144" r:id="Rb1231bc6b7294865"/>
    <hyperlink ref="V1144" r:id="Rd813256330c24d6b"/>
    <hyperlink ref="A1145" r:id="R8069c047bb42417e"/>
    <hyperlink ref="E1145" r:id="R4d86f9dc6c7d41b4"/>
    <hyperlink ref="S1145" r:id="R3fb4b03daad24a38"/>
    <hyperlink ref="T1145" r:id="Rf9f6059c2cce4134"/>
    <hyperlink ref="V1145" r:id="Rece097f1309c4ae6"/>
    <hyperlink ref="A1146" r:id="R8be22e8866894bf9"/>
    <hyperlink ref="E1146" r:id="Rc41c684843a64b01"/>
    <hyperlink ref="R1146" r:id="R6472a7067c7b4b33"/>
    <hyperlink ref="S1146" r:id="R9c993ab965744477"/>
    <hyperlink ref="T1146" r:id="Rce6ac71748ad4d66"/>
    <hyperlink ref="V1146" r:id="R8c4cf073ed2e4e18"/>
    <hyperlink ref="A1147" r:id="R15187dfac8434770"/>
    <hyperlink ref="E1147" r:id="R2c620b0dda8d4c7e"/>
    <hyperlink ref="S1147" r:id="R1bc83f75110741aa"/>
    <hyperlink ref="T1147" r:id="R905969e4423c49db"/>
    <hyperlink ref="V1147" r:id="R1c467196cb5245da"/>
    <hyperlink ref="A1148" r:id="Rd3a8feb11e064efd"/>
    <hyperlink ref="E1148" r:id="Re65e2099d58140f8"/>
    <hyperlink ref="S1148" r:id="Rf6663c2e85e540ab"/>
    <hyperlink ref="T1148" r:id="R4a4d4d60eec54b85"/>
    <hyperlink ref="V1148" r:id="R8ff048eb6472489e"/>
    <hyperlink ref="A1149" r:id="R7250d40d29f344a8"/>
    <hyperlink ref="E1149" r:id="Rf19232cbc73e45ff"/>
    <hyperlink ref="S1149" r:id="R8ba81fbc16594e74"/>
    <hyperlink ref="T1149" r:id="R679804b202cc4087"/>
    <hyperlink ref="V1149" r:id="Rba484595ec7f46f5"/>
    <hyperlink ref="A1150" r:id="R35b782189c2b4aa4"/>
    <hyperlink ref="E1150" r:id="R1ac3791e299e4b54"/>
    <hyperlink ref="S1150" r:id="R8527d648fa3d4e4e"/>
    <hyperlink ref="T1150" r:id="Rc5f205346c9d4868"/>
    <hyperlink ref="V1150" r:id="R4496ebd95ebc442e"/>
    <hyperlink ref="A1151" r:id="R1d9ff6e239a84c09"/>
    <hyperlink ref="E1151" r:id="R6663d156b7f8469c"/>
    <hyperlink ref="S1151" r:id="R80e8101dadeb4a97"/>
    <hyperlink ref="T1151" r:id="R4e51c09387124d21"/>
    <hyperlink ref="V1151" r:id="Rc650a69ac0994e83"/>
    <hyperlink ref="A1152" r:id="Rfee174f9374f4f58"/>
    <hyperlink ref="E1152" r:id="R531d9a9ba1684b21"/>
    <hyperlink ref="V1152" r:id="R184c0766ac2a4bf8"/>
    <hyperlink ref="A1153" r:id="R4e9c31f8c508461f"/>
    <hyperlink ref="E1153" r:id="R0b86d64ec0b44c75"/>
    <hyperlink ref="R1153" r:id="R6d42f6834137471f"/>
    <hyperlink ref="S1153" r:id="R60a4d3f5a6e24f88"/>
    <hyperlink ref="T1153" r:id="R6ad2a522787c4e9a"/>
    <hyperlink ref="V1153" r:id="Red97f3e74eac4067"/>
    <hyperlink ref="A1154" r:id="Rd90e373684374472"/>
    <hyperlink ref="E1154" r:id="R6bd80c90ce9e4fdc"/>
    <hyperlink ref="V1154" r:id="Rc5e70b6552a0410d"/>
    <hyperlink ref="A1155" r:id="R9ecb15c33841480c"/>
    <hyperlink ref="E1155" r:id="R86eb27b5ed1a4e09"/>
    <hyperlink ref="R1155" r:id="R47dbd3ba326b49c3"/>
    <hyperlink ref="S1155" r:id="R70d69fd0c6fa493f"/>
    <hyperlink ref="T1155" r:id="Rbada02b12694436c"/>
    <hyperlink ref="V1155" r:id="Rdd72a1320d364b47"/>
    <hyperlink ref="A1156" r:id="Rf9244a4492354a03"/>
    <hyperlink ref="E1156" r:id="Rfa117d16a2e24bb2"/>
    <hyperlink ref="S1156" r:id="R95448e5562f043a2"/>
    <hyperlink ref="T1156" r:id="R12d053c099d44632"/>
    <hyperlink ref="V1156" r:id="R82108659fdfd46d1"/>
    <hyperlink ref="A1157" r:id="R1701b2ac07044852"/>
    <hyperlink ref="E1157" r:id="R9e4a95a16b7443c4"/>
    <hyperlink ref="S1157" r:id="Rf7ca321b212741dc"/>
    <hyperlink ref="T1157" r:id="Rccf6d15adce148b7"/>
    <hyperlink ref="V1157" r:id="R9fb0b87e442a43af"/>
    <hyperlink ref="A1158" r:id="R90288300499c4a95"/>
    <hyperlink ref="E1158" r:id="R5f142d6a80ff45ce"/>
    <hyperlink ref="V1158" r:id="Rf60bb1b9038544ac"/>
    <hyperlink ref="A1159" r:id="Raeba7d59e4964258"/>
    <hyperlink ref="E1159" r:id="R0f6edbeb44a84f5b"/>
    <hyperlink ref="R1159" r:id="Rfa6513c4873a42f4"/>
    <hyperlink ref="S1159" r:id="R443674949ae24761"/>
    <hyperlink ref="T1159" r:id="R971478aa3db64e7b"/>
    <hyperlink ref="V1159" r:id="R39e2a5f8503d41bc"/>
    <hyperlink ref="A1160" r:id="R4143eaf406674ab1"/>
    <hyperlink ref="E1160" r:id="R0e5872de71af4f98"/>
    <hyperlink ref="A1161" r:id="R9e4e5ea815524a58"/>
    <hyperlink ref="E1161" r:id="R5846ef72b34e4306"/>
    <hyperlink ref="S1161" r:id="Rb4faea9c6a7e4cf6"/>
    <hyperlink ref="V1161" r:id="R26f2efc442804dcd"/>
    <hyperlink ref="A1162" r:id="Rceee59c84af14711"/>
    <hyperlink ref="E1162" r:id="R90bc49bc19624e66"/>
    <hyperlink ref="S1162" r:id="R29469b9965c1439f"/>
    <hyperlink ref="T1162" r:id="R0fc2fbab797d4ff1"/>
    <hyperlink ref="V1162" r:id="R571ff9047699460e"/>
    <hyperlink ref="A1163" r:id="Rd26be1e4579e4999"/>
    <hyperlink ref="E1163" r:id="R13fa8011237d44ed"/>
    <hyperlink ref="S1163" r:id="Rb344c6e1e4ba48bd"/>
    <hyperlink ref="T1163" r:id="R21c20927690e4b59"/>
    <hyperlink ref="V1163" r:id="Rff512f0d20524d29"/>
    <hyperlink ref="A1164" r:id="Radee51b0493945e4"/>
    <hyperlink ref="E1164" r:id="R40be8ae9315e4cb2"/>
    <hyperlink ref="R1164" r:id="Rf60d7c21c3c24efe"/>
    <hyperlink ref="S1164" r:id="R13df6de5ba824f83"/>
    <hyperlink ref="T1164" r:id="R2387242007104316"/>
    <hyperlink ref="V1164" r:id="Ra41daad917824444"/>
    <hyperlink ref="A1165" r:id="R1cc7e4f9586f4537"/>
    <hyperlink ref="E1165" r:id="R8c69a822a4c445dd"/>
    <hyperlink ref="S1165" r:id="Rf204bdf2ae65489c"/>
    <hyperlink ref="V1165" r:id="R2352641104134bbb"/>
    <hyperlink ref="A1166" r:id="R6d1f0c8cafb64558"/>
    <hyperlink ref="E1166" r:id="Rea2fb71be6634758"/>
    <hyperlink ref="S1166" r:id="Reba4b9053e54460c"/>
    <hyperlink ref="V1166" r:id="R5e92f830c2aa4494"/>
    <hyperlink ref="A1167" r:id="Rd536641892724286"/>
    <hyperlink ref="E1167" r:id="R40c6a2be4f694a8f"/>
    <hyperlink ref="R1167" r:id="R48d1d407e7c94eb9"/>
    <hyperlink ref="S1167" r:id="Rbb83bbf9f3dc47c7"/>
    <hyperlink ref="V1167" r:id="R1b6bd79b69eb4878"/>
    <hyperlink ref="A1168" r:id="R9f4f496fe4a74a40"/>
    <hyperlink ref="E1168" r:id="R59ba17e8fad4421b"/>
    <hyperlink ref="S1168" r:id="R5cadf39668754234"/>
    <hyperlink ref="V1168" r:id="R5f00f7c5f8c64bb3"/>
    <hyperlink ref="A1169" r:id="R3d132c8aca8d40b2"/>
    <hyperlink ref="E1169" r:id="Rb683cca03165494c"/>
    <hyperlink ref="S1169" r:id="R272ca44f0a344b5e"/>
    <hyperlink ref="T1169" r:id="R32dba246ee90433e"/>
    <hyperlink ref="V1169" r:id="R493e3f5c4dd049ef"/>
    <hyperlink ref="A1170" r:id="R5ced8ec599334068"/>
    <hyperlink ref="E1170" r:id="Re0bfa2289f764e74"/>
    <hyperlink ref="R1170" r:id="R364b53ad3bc848f0"/>
    <hyperlink ref="S1170" r:id="Raac42ee7c95c4c81"/>
    <hyperlink ref="T1170" r:id="R14c2ce771ab0477e"/>
    <hyperlink ref="V1170" r:id="Re5b357f9a30149fd"/>
    <hyperlink ref="A1171" r:id="R6849ba33c7c94c41"/>
    <hyperlink ref="E1171" r:id="R009b81fa117f487d"/>
    <hyperlink ref="S1171" r:id="Rb553948de9b5474d"/>
    <hyperlink ref="T1171" r:id="R84362119f8534f47"/>
    <hyperlink ref="V1171" r:id="Re542f08e6d914004"/>
    <hyperlink ref="A1172" r:id="R53f11b5f816e4a77"/>
    <hyperlink ref="E1172" r:id="R41ab6d45ce524e53"/>
    <hyperlink ref="A1173" r:id="R22bd21420d5f4a40"/>
    <hyperlink ref="E1173" r:id="Rab64bdf1f50b4ea5"/>
    <hyperlink ref="E1174" r:id="R356f9b2dd28d4055"/>
    <hyperlink ref="A1175" r:id="R74fc86596956473a"/>
    <hyperlink ref="E1175" r:id="R9bedd38d7be7433a"/>
    <hyperlink ref="R1175" r:id="R38774892a2b94538"/>
    <hyperlink ref="S1175" r:id="Rba530040618245c9"/>
    <hyperlink ref="T1175" r:id="R3c3548fba64d4594"/>
    <hyperlink ref="V1175" r:id="Recf659f25deb4e41"/>
    <hyperlink ref="A1176" r:id="Ra913010504fd4751"/>
    <hyperlink ref="E1176" r:id="Rc9001e635a0d4b95"/>
    <hyperlink ref="R1176" r:id="R004a384d69ca4610"/>
    <hyperlink ref="S1176" r:id="Refa26118ebc54287"/>
    <hyperlink ref="T1176" r:id="R08fb0a3a7f354074"/>
    <hyperlink ref="V1176" r:id="R2a82cbda76b443cd"/>
    <hyperlink ref="A1177" r:id="R28f38e50598940db"/>
    <hyperlink ref="E1177" r:id="R1218ff00c5c645a0"/>
    <hyperlink ref="A1178" r:id="Rbacf04c2920d4633"/>
    <hyperlink ref="E1178" r:id="R34947ec1239746d1"/>
    <hyperlink ref="E1179" r:id="R3fe7f5501d0e43be"/>
    <hyperlink ref="A1180" r:id="Rf2c8fb8fc3f945e6"/>
    <hyperlink ref="E1180" r:id="R116336355e544299"/>
    <hyperlink ref="S1180" r:id="Raa7d5700ce584791"/>
    <hyperlink ref="T1180" r:id="Rd0b147a6e694456c"/>
    <hyperlink ref="V1180" r:id="Rac12dad3d0564f38"/>
    <hyperlink ref="A1181" r:id="R54ef3563bf3e4f46"/>
    <hyperlink ref="E1181" r:id="Rd3d26f34e7624933"/>
    <hyperlink ref="S1181" r:id="R75575e04df8d495f"/>
    <hyperlink ref="T1181" r:id="R9a450adae2ad4f4e"/>
    <hyperlink ref="V1181" r:id="R4454668002d34c84"/>
    <hyperlink ref="A1182" r:id="Rbad6c0ff733e4860"/>
    <hyperlink ref="E1182" r:id="R8d993d93637c4d2a"/>
    <hyperlink ref="A1183" r:id="R2755a2192c4c46fb"/>
    <hyperlink ref="E1183" r:id="Rc55bee34d0724ada"/>
    <hyperlink ref="R1183" r:id="Rc24abc5b90f54ed2"/>
    <hyperlink ref="S1183" r:id="Ra33c297e1cf94826"/>
    <hyperlink ref="T1183" r:id="R94ae6d378923474c"/>
    <hyperlink ref="V1183" r:id="R0e6cf7c9ccf5498d"/>
    <hyperlink ref="A1184" r:id="R1e3115d25bd648de"/>
    <hyperlink ref="E1184" r:id="Rde6b2a7189e84969"/>
    <hyperlink ref="A1185" r:id="Rc5f26493d41f4169"/>
    <hyperlink ref="E1185" r:id="R2be836e61aee4679"/>
    <hyperlink ref="R1185" r:id="R03c70903e1284a1f"/>
    <hyperlink ref="A1186" r:id="Rb650e59b73944935"/>
    <hyperlink ref="E1186" r:id="Rbd6bd84bf1c54b6b"/>
    <hyperlink ref="A1187" r:id="R7f4fa119f643431f"/>
    <hyperlink ref="E1187" r:id="Rfbc772d125104ae0"/>
    <hyperlink ref="A1188" r:id="R8bb142190e394d88"/>
    <hyperlink ref="E1188" r:id="Rceec3465763b4efa"/>
    <hyperlink ref="A1189" r:id="Re42cd9e8a34c401b"/>
    <hyperlink ref="E1189" r:id="Rda45545de9184c29"/>
    <hyperlink ref="S1189" r:id="R3913f6889c434c89"/>
    <hyperlink ref="T1189" r:id="R68f9e6a6a36b4b12"/>
    <hyperlink ref="V1189" r:id="R522eef7514484a7d"/>
    <hyperlink ref="A1190" r:id="R317e953d268247c4"/>
    <hyperlink ref="E1190" r:id="R7e4e8beee8b04384"/>
    <hyperlink ref="A1191" r:id="R8879d00ddba44831"/>
    <hyperlink ref="E1191" r:id="Rce99b21bb3754094"/>
    <hyperlink ref="R1191" r:id="R721fec0e91e443d0"/>
    <hyperlink ref="S1191" r:id="Raa6c7540b74a4a3d"/>
    <hyperlink ref="T1191" r:id="R0b0c6bcefa0e4fa1"/>
    <hyperlink ref="V1191" r:id="Recd29544eb214de8"/>
    <hyperlink ref="A1192" r:id="R1284d86c0b5b46ef"/>
    <hyperlink ref="E1192" r:id="R02caa898cee24d34"/>
    <hyperlink ref="A1193" r:id="R1920200b032c4dcd"/>
    <hyperlink ref="E1193" r:id="R0b57a141c525492b"/>
    <hyperlink ref="A1194" r:id="Rba01e2f61aa3466e"/>
    <hyperlink ref="E1194" r:id="Rb9c96b755c2e42d3"/>
    <hyperlink ref="A1195" r:id="R9d79d2ec0d9e4339"/>
    <hyperlink ref="E1195" r:id="R0918e69b54134da3"/>
    <hyperlink ref="A1196" r:id="Re2189a8fcc9f48ce"/>
    <hyperlink ref="E1196" r:id="Rf6cd2643b3c84577"/>
    <hyperlink ref="R1196" r:id="Ra1ec35ebcf9d44b0"/>
    <hyperlink ref="S1196" r:id="R93540bab51de48f8"/>
    <hyperlink ref="T1196" r:id="R057f4d36c0454294"/>
    <hyperlink ref="V1196" r:id="Ra585ce86249145ee"/>
    <hyperlink ref="A1197" r:id="R3850a4b3f4124bd2"/>
    <hyperlink ref="E1197" r:id="R36d693cc5edb4f34"/>
    <hyperlink ref="S1197" r:id="R57e048563c374b0f"/>
    <hyperlink ref="T1197" r:id="R97faf39022594ba1"/>
    <hyperlink ref="V1197" r:id="R4a6b975a19b6430b"/>
    <hyperlink ref="A1198" r:id="R02dc0c1f50d74776"/>
    <hyperlink ref="E1198" r:id="Ra7c7613a515f4999"/>
    <hyperlink ref="R1198" r:id="R803168cb61744ed6"/>
    <hyperlink ref="S1198" r:id="R1fe61a86c7bb41be"/>
    <hyperlink ref="T1198" r:id="R8d306d166a1e45b6"/>
    <hyperlink ref="V1198" r:id="R4e7b62809f7843ef"/>
    <hyperlink ref="A1199" r:id="R250d44f6c83546c9"/>
    <hyperlink ref="E1199" r:id="R4f38ab4358fc4104"/>
    <hyperlink ref="S1199" r:id="R0b5989cdedca4d42"/>
    <hyperlink ref="T1199" r:id="R216c643fa84a4091"/>
    <hyperlink ref="A1200" r:id="R3bf350e613ff4e68"/>
    <hyperlink ref="E1200" r:id="Rcc5dfa3dded94352"/>
    <hyperlink ref="A1201" r:id="Rda00fb7f97fc4c53"/>
    <hyperlink ref="E1201" r:id="R9ec6489c87734d50"/>
    <hyperlink ref="R1201" r:id="R85df70f7b3704a6e"/>
    <hyperlink ref="S1201" r:id="R8346db05e9e44aa3"/>
    <hyperlink ref="T1201" r:id="Rf49601fd314f4adc"/>
    <hyperlink ref="V1201" r:id="Ra40c4b3cdffa4bb6"/>
    <hyperlink ref="A1202" r:id="R61947f71974e4c2f"/>
    <hyperlink ref="E1202" r:id="R95d6daf8d7d84e8b"/>
    <hyperlink ref="A1203" r:id="R695b53803a8a4722"/>
    <hyperlink ref="E1203" r:id="Rd8b974df7dc1449f"/>
    <hyperlink ref="S1203" r:id="Rd3f7d4c3c7e249f8"/>
    <hyperlink ref="T1203" r:id="Rac7c92a5196e44a7"/>
    <hyperlink ref="V1203" r:id="R91a24b970bbd41d6"/>
    <hyperlink ref="A1204" r:id="Rfc87609185fa4f0a"/>
    <hyperlink ref="E1204" r:id="R1dc7fb4a0cd34af7"/>
    <hyperlink ref="A1205" r:id="Ra4688182d0d94cdd"/>
    <hyperlink ref="E1205" r:id="Rab0a89edb7584bda"/>
    <hyperlink ref="S1205" r:id="R18403828073d4469"/>
    <hyperlink ref="T1205" r:id="R842bd0421b2b4068"/>
    <hyperlink ref="V1205" r:id="R99d6cfe59de7409e"/>
    <hyperlink ref="A1206" r:id="R5da6fb59ec4340f9"/>
    <hyperlink ref="E1206" r:id="R866626c03e6f4b83"/>
    <hyperlink ref="R1206" r:id="Rcabf4a56d3b748fc"/>
    <hyperlink ref="S1206" r:id="Rda5f0a7b773e4ebb"/>
    <hyperlink ref="T1206" r:id="Rd5838f617ec14948"/>
    <hyperlink ref="V1206" r:id="Rff0d52878ecf4318"/>
    <hyperlink ref="A1207" r:id="Ra3038771a08f430e"/>
    <hyperlink ref="E1207" r:id="R53eef70bc3174483"/>
    <hyperlink ref="S1207" r:id="Rca5236a0e4714f5a"/>
    <hyperlink ref="T1207" r:id="R3b8b12cd148b4547"/>
    <hyperlink ref="V1207" r:id="Rfd57c0770b494cd9"/>
    <hyperlink ref="A1208" r:id="R259ee329a579444e"/>
    <hyperlink ref="E1208" r:id="R69564a93a7cc45ca"/>
    <hyperlink ref="A1209" r:id="Rf4936bbcdab44435"/>
    <hyperlink ref="E1209" r:id="R63e72901d0a94f48"/>
    <hyperlink ref="S1209" r:id="R151df7ddde784582"/>
    <hyperlink ref="T1209" r:id="R98f7fa74f4844264"/>
    <hyperlink ref="V1209" r:id="R991d05170fb74b36"/>
    <hyperlink ref="A1210" r:id="Rdf3b7064d4dd4438"/>
    <hyperlink ref="E1210" r:id="Rce29a6b0953743f7"/>
    <hyperlink ref="A1211" r:id="Rafcf8fac2de1496f"/>
    <hyperlink ref="E1211" r:id="R7574fb4a656c4056"/>
    <hyperlink ref="R1211" r:id="R7a5086f8a8174d13"/>
    <hyperlink ref="S1211" r:id="R19785edec23c4caf"/>
    <hyperlink ref="T1211" r:id="R48c58aaff3034504"/>
    <hyperlink ref="V1211" r:id="R75dc92ed381b41dd"/>
    <hyperlink ref="A1212" r:id="Rf8df60c4db804f4d"/>
    <hyperlink ref="E1212" r:id="Rbd02bca3c88344c0"/>
    <hyperlink ref="A1213" r:id="R189aae0ec17d4b09"/>
    <hyperlink ref="E1213" r:id="R9192de2c907848a0"/>
    <hyperlink ref="A1214" r:id="R9212b3e5c4c24511"/>
    <hyperlink ref="E1214" r:id="R2436b2435c6f4f21"/>
    <hyperlink ref="A1215" r:id="R824009fe3c86431e"/>
    <hyperlink ref="E1215" r:id="R1e0833e0a754434d"/>
    <hyperlink ref="R1215" r:id="R984bf440e8f145b9"/>
    <hyperlink ref="S1215" r:id="R77bb5944018f4f1d"/>
    <hyperlink ref="T1215" r:id="R3b6c2ad421644562"/>
    <hyperlink ref="V1215" r:id="R2008e767443042aa"/>
    <hyperlink ref="A1216" r:id="Re1462a46336b41bd"/>
    <hyperlink ref="E1216" r:id="R0bcaaf1cda2842be"/>
    <hyperlink ref="R1216" r:id="R9703d17c5ecc4b6d"/>
    <hyperlink ref="S1216" r:id="Ra1a8a07a472a4f34"/>
    <hyperlink ref="T1216" r:id="Rb20ea9a9dae246cf"/>
    <hyperlink ref="V1216" r:id="R675fd0bb87194b2b"/>
    <hyperlink ref="A1217" r:id="R8026e9e6a857489b"/>
    <hyperlink ref="E1217" r:id="R668242d1664a438d"/>
    <hyperlink ref="S1217" r:id="Rc4c5afa758854bc0"/>
    <hyperlink ref="T1217" r:id="Rcfdbacec062b49c5"/>
    <hyperlink ref="V1217" r:id="R7dcd6ed486da4c0c"/>
    <hyperlink ref="A1218" r:id="R96ef6ffc88834c17"/>
    <hyperlink ref="E1218" r:id="Rc02a75fe399d447d"/>
    <hyperlink ref="R1218" r:id="Rf81f81ec9f6a464e"/>
    <hyperlink ref="S1218" r:id="R74e2a856ddd64a22"/>
    <hyperlink ref="T1218" r:id="Rb7705ffdb99747fc"/>
    <hyperlink ref="V1218" r:id="R5b462d9992394196"/>
    <hyperlink ref="A1219" r:id="R82206e4446aa42d8"/>
    <hyperlink ref="E1219" r:id="Rf65c7db7e1734f41"/>
    <hyperlink ref="S1219" r:id="R1ed1b217b313424e"/>
    <hyperlink ref="T1219" r:id="Rc93966cc8ddc4bd6"/>
    <hyperlink ref="V1219" r:id="R45dd12abe86b457e"/>
    <hyperlink ref="A1220" r:id="R2936ad894ad14d35"/>
    <hyperlink ref="E1220" r:id="R9beb0ee2f273474e"/>
    <hyperlink ref="R1220" r:id="R8c76e65b8f2448cf"/>
    <hyperlink ref="S1220" r:id="R81f8bb81a8d344f1"/>
    <hyperlink ref="T1220" r:id="R6b27d883b9d4430d"/>
    <hyperlink ref="V1220" r:id="Re5a7e77883524aa4"/>
    <hyperlink ref="A1221" r:id="Rf3d4912baec54b3f"/>
    <hyperlink ref="E1221" r:id="R585321751dcb4cc4"/>
    <hyperlink ref="A1222" r:id="R51caf4c6e8e84720"/>
    <hyperlink ref="E1222" r:id="R08976c5772234403"/>
    <hyperlink ref="R1222" r:id="R6a913d3eb4b84923"/>
    <hyperlink ref="S1222" r:id="Ra11f69f4a79a4c59"/>
    <hyperlink ref="T1222" r:id="R4016aa4eb02c40e0"/>
    <hyperlink ref="V1222" r:id="R980cad0ee17948d2"/>
    <hyperlink ref="A1223" r:id="Rb1a774004a29407c"/>
    <hyperlink ref="E1223" r:id="Rdc5e80fd40f147eb"/>
    <hyperlink ref="R1223" r:id="Ra04ea6194f4c4999"/>
    <hyperlink ref="S1223" r:id="Re209835b96ab47ad"/>
    <hyperlink ref="T1223" r:id="R97a5dafb180040ad"/>
    <hyperlink ref="V1223" r:id="Reaceaefd174049f7"/>
    <hyperlink ref="A1224" r:id="R84f84320ff114526"/>
    <hyperlink ref="E1224" r:id="R2362d8066fbc48af"/>
    <hyperlink ref="R1224" r:id="Re0f4fff1812544a2"/>
    <hyperlink ref="S1224" r:id="R689691e7f81040d7"/>
    <hyperlink ref="T1224" r:id="R9796ab64dcf244c7"/>
    <hyperlink ref="V1224" r:id="Rf4f7f644bdc74a8c"/>
    <hyperlink ref="A1225" r:id="Rd0535654ea024b3f"/>
    <hyperlink ref="E1225" r:id="Re3ecdb3191a449a3"/>
    <hyperlink ref="R1225" r:id="R7eed69986d7e490c"/>
    <hyperlink ref="S1225" r:id="Rdd8ab3a923784179"/>
    <hyperlink ref="T1225" r:id="R75486d0a1f4d4019"/>
    <hyperlink ref="V1225" r:id="R5ff9113285ea4d7e"/>
    <hyperlink ref="A1226" r:id="R30216328a04e4548"/>
    <hyperlink ref="E1226" r:id="R795414a0573741e3"/>
    <hyperlink ref="S1226" r:id="R7aeca59fd27e43f1"/>
    <hyperlink ref="T1226" r:id="Rb441947fa29a42df"/>
    <hyperlink ref="V1226" r:id="R957795104ad94390"/>
    <hyperlink ref="A1227" r:id="R4585934e2493482c"/>
    <hyperlink ref="E1227" r:id="R82679f0fe6934bf6"/>
    <hyperlink ref="A1228" r:id="Rdfa80885b5064559"/>
    <hyperlink ref="E1228" r:id="Rce6406a6a1044705"/>
    <hyperlink ref="S1228" r:id="Rf70a10ae462341af"/>
    <hyperlink ref="T1228" r:id="R593608b1407c44d3"/>
    <hyperlink ref="V1228" r:id="R6dc0d6d60b124f52"/>
    <hyperlink ref="A1229" r:id="R829e37f4466a4f48"/>
    <hyperlink ref="E1229" r:id="Rd3863abf25394a44"/>
    <hyperlink ref="A1230" r:id="Rc652f17e78504e69"/>
    <hyperlink ref="E1230" r:id="R92145aa6fbed4c3d"/>
    <hyperlink ref="S1230" r:id="R99e1ad5de6a64373"/>
    <hyperlink ref="V1230" r:id="R0fb4385480fd437d"/>
    <hyperlink ref="A1231" r:id="R6a3f56c929b940aa"/>
    <hyperlink ref="E1231" r:id="R349b771422844e36"/>
    <hyperlink ref="A1232" r:id="Rb298fc81936c42b5"/>
    <hyperlink ref="E1232" r:id="R823dbe7f7fb244f7"/>
    <hyperlink ref="A1233" r:id="R8767f1981a4840c0"/>
    <hyperlink ref="E1233" r:id="Rfb2423e6f6ba4865"/>
    <hyperlink ref="R1233" r:id="Rddaeacba7bd74371"/>
    <hyperlink ref="S1233" r:id="Rb54ee3c7cef04d7a"/>
    <hyperlink ref="T1233" r:id="R17ad1f65e2dd46f3"/>
    <hyperlink ref="V1233" r:id="Rc3b7279292464912"/>
    <hyperlink ref="A1234" r:id="R5b269cd09ca045de"/>
    <hyperlink ref="E1234" r:id="R73df9a5106fb4cbe"/>
    <hyperlink ref="A1235" r:id="R11aadc7c368d41ac"/>
    <hyperlink ref="E1235" r:id="R3ebdb5aaf1a04d64"/>
    <hyperlink ref="A1236" r:id="R745906515a824593"/>
    <hyperlink ref="E1236" r:id="Rdd80e6ee28c44743"/>
    <hyperlink ref="S1236" r:id="Rc4bfe226bdb64986"/>
    <hyperlink ref="T1236" r:id="Re564a728fbd94bb2"/>
    <hyperlink ref="V1236" r:id="R495bf3f7725c43fd"/>
    <hyperlink ref="A1237" r:id="Raaa727721e3042fb"/>
    <hyperlink ref="E1237" r:id="Rde9a79c954ac474e"/>
    <hyperlink ref="S1237" r:id="R3043e89c17204e00"/>
    <hyperlink ref="T1237" r:id="Ra98cd8084f7b4af1"/>
    <hyperlink ref="V1237" r:id="R868f7685b1fd4d5c"/>
    <hyperlink ref="A1238" r:id="R411d6dcad78e4704"/>
    <hyperlink ref="E1238" r:id="R26e2c8c4a478439c"/>
    <hyperlink ref="R1238" r:id="Rb501559fbf6a4c0d"/>
    <hyperlink ref="S1238" r:id="R93526989d7ed4d58"/>
    <hyperlink ref="T1238" r:id="Rc0b02173ea204dcb"/>
    <hyperlink ref="V1238" r:id="Rd02482b884184664"/>
    <hyperlink ref="A1239" r:id="Rd0fb46c835dd4a7d"/>
    <hyperlink ref="E1239" r:id="Re26998492cf040b4"/>
    <hyperlink ref="A1240" r:id="Rf88f92cb725d4442"/>
    <hyperlink ref="E1240" r:id="Rbabc80e2114c4ca1"/>
    <hyperlink ref="R1240" r:id="R913649e4599a4fad"/>
    <hyperlink ref="S1240" r:id="Rc0c428fc29fb45d7"/>
    <hyperlink ref="T1240" r:id="R1b7fe50cdde047ff"/>
    <hyperlink ref="V1240" r:id="Rc05c433cfc7e4d37"/>
    <hyperlink ref="A1241" r:id="R8cb80923a6fe486c"/>
    <hyperlink ref="E1241" r:id="R116fa06023314f99"/>
    <hyperlink ref="Q1241" r:id="R017db97c63264e5c"/>
    <hyperlink ref="S1241" r:id="R38846edddd7e4207"/>
    <hyperlink ref="T1241" r:id="R72429671f9ef4741"/>
    <hyperlink ref="V1241" r:id="R044ee641386a46cd"/>
    <hyperlink ref="A1242" r:id="Rf64ba1918f9e4e9f"/>
    <hyperlink ref="E1242" r:id="R64612635edc340c5"/>
    <hyperlink ref="R1242" r:id="R7fd62378b1a7461c"/>
    <hyperlink ref="S1242" r:id="R4d1d932b1f9f4906"/>
    <hyperlink ref="T1242" r:id="Rb935a35b49524bc0"/>
    <hyperlink ref="V1242" r:id="Rda58f15a94fa4399"/>
    <hyperlink ref="A1243" r:id="R78634964f57e4cc9"/>
    <hyperlink ref="E1243" r:id="R3c0ea235642348e1"/>
    <hyperlink ref="A1244" r:id="Rfc16ba1df9b943da"/>
    <hyperlink ref="E1244" r:id="R24b59c03c32f4c04"/>
    <hyperlink ref="S1244" r:id="R8295fd1fb31e4f21"/>
    <hyperlink ref="T1244" r:id="Rf2be3b859d64414f"/>
    <hyperlink ref="V1244" r:id="R01e704ca8b154b16"/>
    <hyperlink ref="A1245" r:id="Red7870c97c3044cc"/>
    <hyperlink ref="E1245" r:id="Raf4c9774c5c54139"/>
    <hyperlink ref="A1246" r:id="Rea8d35ffd8dd4149"/>
    <hyperlink ref="E1246" r:id="R90942c0ad6cb4f62"/>
    <hyperlink ref="R1246" r:id="Rc27b6b1693194df7"/>
    <hyperlink ref="S1246" r:id="Rf4fc0056be7b4858"/>
    <hyperlink ref="T1246" r:id="Rebaa0cce0af14c44"/>
    <hyperlink ref="V1246" r:id="Rcd1d087e7550407f"/>
    <hyperlink ref="A1247" r:id="R8ae955b1e08a424b"/>
    <hyperlink ref="E1247" r:id="Rd0e288adc0c64a66"/>
    <hyperlink ref="S1247" r:id="R7edf33d07bff44cd"/>
    <hyperlink ref="T1247" r:id="R220b11201da54808"/>
    <hyperlink ref="V1247" r:id="Rfb863d7fcb1245b8"/>
    <hyperlink ref="A1248" r:id="R82c1870ac7c54787"/>
    <hyperlink ref="E1248" r:id="R98b40b3c624d4f2c"/>
    <hyperlink ref="S1248" r:id="R396d8a4d48a54681"/>
    <hyperlink ref="T1248" r:id="R56b014e5e7c84f50"/>
    <hyperlink ref="V1248" r:id="R89d599a470eb4fc1"/>
    <hyperlink ref="A1249" r:id="R07925522f10846d4"/>
    <hyperlink ref="E1249" r:id="R5b785dc40dfb484e"/>
    <hyperlink ref="A1250" r:id="R56b7657b1203411b"/>
    <hyperlink ref="E1250" r:id="Rc30a6aa5fb7746cb"/>
    <hyperlink ref="A1251" r:id="Re6ff47600c414c84"/>
    <hyperlink ref="E1251" r:id="R1cec55e4b9644581"/>
    <hyperlink ref="S1251" r:id="R1bba876cd8d64bfe"/>
    <hyperlink ref="T1251" r:id="R769e119b23dd489a"/>
    <hyperlink ref="V1251" r:id="R931074c3c3334545"/>
    <hyperlink ref="A1252" r:id="R64d7c654f78941c2"/>
    <hyperlink ref="E1252" r:id="R2667846163104643"/>
    <hyperlink ref="S1252" r:id="Raee000b4a7fc4636"/>
    <hyperlink ref="T1252" r:id="R3c8b81f7738b4b39"/>
    <hyperlink ref="V1252" r:id="Rbf44ea85df524b3e"/>
    <hyperlink ref="A1253" r:id="R617db44083e14451"/>
    <hyperlink ref="E1253" r:id="Ra2f13b1d3e704de6"/>
    <hyperlink ref="R1253" r:id="R0f3795c9d9c14e46"/>
    <hyperlink ref="A1254" r:id="R5af3444ba93f4d7b"/>
    <hyperlink ref="E1254" r:id="R0e463c3b58b24f0b"/>
    <hyperlink ref="A1255" r:id="R1c3e1ed95b554afb"/>
    <hyperlink ref="E1255" r:id="R10c5501e2e4c4eb8"/>
    <hyperlink ref="S1255" r:id="Rfcd3dde5b1e1447c"/>
    <hyperlink ref="T1255" r:id="R697786c306414386"/>
    <hyperlink ref="V1255" r:id="Ra7cb71309bea4662"/>
    <hyperlink ref="A1256" r:id="R9227aaaa984e4411"/>
    <hyperlink ref="E1256" r:id="R99d2ce7239cd4412"/>
    <hyperlink ref="A1257" r:id="R7a3b344e671c4679"/>
    <hyperlink ref="E1257" r:id="R842d546c8acc476c"/>
    <hyperlink ref="R1257" r:id="R9308415c65e14d34"/>
    <hyperlink ref="A1258" r:id="R12401251d3514829"/>
    <hyperlink ref="E1258" r:id="R42c3fa77c64544a1"/>
    <hyperlink ref="A1259" r:id="R263c31b2d0454d68"/>
    <hyperlink ref="E1259" r:id="R1200401b46f9463b"/>
    <hyperlink ref="R1259" r:id="R58443a0214a0485f"/>
    <hyperlink ref="S1259" r:id="R6d8da487ddd542d7"/>
    <hyperlink ref="T1259" r:id="R579ff553655c4996"/>
    <hyperlink ref="V1259" r:id="R85b4b75ee29b4bc6"/>
    <hyperlink ref="A1260" r:id="R44207783058541e0"/>
    <hyperlink ref="E1260" r:id="Rbbfac91f750d42f3"/>
    <hyperlink ref="A1261" r:id="R12db046596c34b4d"/>
    <hyperlink ref="E1261" r:id="R0ffa2673b68f406c"/>
    <hyperlink ref="S1261" r:id="R7350f3799c1e4da5"/>
    <hyperlink ref="T1261" r:id="Re1310dee6743448f"/>
    <hyperlink ref="V1261" r:id="Ra7ed63e5ad6943b5"/>
    <hyperlink ref="A1262" r:id="R32ec8f7e008a4a82"/>
    <hyperlink ref="E1262" r:id="Rac10f712910e4e8f"/>
    <hyperlink ref="A1263" r:id="R45bd3c26001a4452"/>
    <hyperlink ref="E1263" r:id="R96e1f1fdd08b44c7"/>
    <hyperlink ref="R1263" r:id="R615d917f1d5f421b"/>
    <hyperlink ref="S1263" r:id="R52c4c66ea8104471"/>
    <hyperlink ref="T1263" r:id="Rc1bc2a0bed4040f4"/>
    <hyperlink ref="V1263" r:id="Rd5ee7ad5ba03456d"/>
    <hyperlink ref="A1264" r:id="R68bee24f5ca14f97"/>
    <hyperlink ref="E1264" r:id="R1b114e476b124e6b"/>
    <hyperlink ref="R1264" r:id="R7309f28b0524486b"/>
    <hyperlink ref="S1264" r:id="Re792be68a8a240f0"/>
    <hyperlink ref="T1264" r:id="R274a971b56fa4709"/>
    <hyperlink ref="V1264" r:id="Reea7e7f370f34fe2"/>
    <hyperlink ref="A1265" r:id="R2c85497168cb46aa"/>
    <hyperlink ref="E1265" r:id="R9abc4346d8f54e9a"/>
    <hyperlink ref="S1265" r:id="R3682c38b32bb4f22"/>
    <hyperlink ref="T1265" r:id="Reb6b57b114d847d9"/>
    <hyperlink ref="V1265" r:id="R73e0fc94dbb34bb6"/>
    <hyperlink ref="A1266" r:id="R3d4f03775cf64a8f"/>
    <hyperlink ref="E1266" r:id="R3d01cb5c98134b0c"/>
    <hyperlink ref="R1266" r:id="Rdc0b679c21874398"/>
    <hyperlink ref="S1266" r:id="R4886bcb370c7456f"/>
    <hyperlink ref="T1266" r:id="R7d65fb4bfded49d3"/>
    <hyperlink ref="V1266" r:id="R2b994ea175254e7a"/>
    <hyperlink ref="A1267" r:id="R531d879971304f1c"/>
    <hyperlink ref="E1267" r:id="R90c6f5b69c70425c"/>
    <hyperlink ref="A1268" r:id="R6e05c53bc3fe4add"/>
    <hyperlink ref="E1268" r:id="R2b010027f3ce4462"/>
    <hyperlink ref="R1268" r:id="R5156d515f1e44141"/>
    <hyperlink ref="S1268" r:id="Rc25a6295b197497b"/>
    <hyperlink ref="T1268" r:id="R1e3172bdbeb3405f"/>
    <hyperlink ref="V1268" r:id="R944b2455c0364885"/>
    <hyperlink ref="E1269" r:id="R751efcfc3ea54b62"/>
    <hyperlink ref="S1269" r:id="R84798c81af5f4624"/>
    <hyperlink ref="T1269" r:id="Rf4f2f9bef2734544"/>
    <hyperlink ref="V1269" r:id="Ra81a87c1d8804f1d"/>
    <hyperlink ref="A1270" r:id="R790e1fd122d84697"/>
    <hyperlink ref="E1270" r:id="R8522c27d6dac4866"/>
    <hyperlink ref="S1270" r:id="Re0637b2b8b8c402a"/>
    <hyperlink ref="T1270" r:id="R99ca7e75221f4e80"/>
    <hyperlink ref="V1270" r:id="R0bf39c54e11b4ae1"/>
    <hyperlink ref="E1271" r:id="R0a3209e501ed406a"/>
    <hyperlink ref="S1271" r:id="Rdee7e5259ca244b2"/>
    <hyperlink ref="T1271" r:id="Rd6ddf48b6ad14718"/>
    <hyperlink ref="V1271" r:id="R853a34e014664364"/>
    <hyperlink ref="A1272" r:id="Rb9474007d3034d3e"/>
    <hyperlink ref="E1272" r:id="R468eec34493e4c4f"/>
    <hyperlink ref="S1272" r:id="R6541a8e4ec32442d"/>
    <hyperlink ref="T1272" r:id="R9f5b0a2f566b404b"/>
    <hyperlink ref="V1272" r:id="R18e05368d60d4193"/>
    <hyperlink ref="E1273" r:id="R5bc5ad0fc0c745ba"/>
    <hyperlink ref="S1273" r:id="R62ec49c03a5f4310"/>
    <hyperlink ref="T1273" r:id="R065aeaba10d0429d"/>
    <hyperlink ref="V1273" r:id="Rfafe2267de244a64"/>
    <hyperlink ref="A1274" r:id="Rc2ae43125c324ed5"/>
    <hyperlink ref="E1274" r:id="R18390a4aeddd4cd9"/>
    <hyperlink ref="S1274" r:id="Rbcdcf92b0bcd4662"/>
    <hyperlink ref="T1274" r:id="R5767bbdbce964af1"/>
    <hyperlink ref="V1274" r:id="R1058a78fd3454327"/>
    <hyperlink ref="E1275" r:id="R418373d9ee5241b1"/>
    <hyperlink ref="S1275" r:id="R9d97660548b1490b"/>
    <hyperlink ref="T1275" r:id="R363646c3891845f9"/>
    <hyperlink ref="V1275" r:id="R2a29b805110845f0"/>
    <hyperlink ref="A1276" r:id="R346f9aa16d5e4035"/>
    <hyperlink ref="E1276" r:id="R28ba8ed1f5074216"/>
    <hyperlink ref="A1277" r:id="R36b784cda8264951"/>
    <hyperlink ref="E1277" r:id="R5a1074e608cb43d3"/>
    <hyperlink ref="R1277" r:id="R07efd76c127b47a7"/>
    <hyperlink ref="S1277" r:id="R437aeff772f14a69"/>
    <hyperlink ref="T1277" r:id="R25fee98f5f654692"/>
    <hyperlink ref="V1277" r:id="R96786750c78246dd"/>
    <hyperlink ref="A1278" r:id="R8c55a6485ae14abc"/>
    <hyperlink ref="E1278" r:id="R08029f8b46b545ed"/>
    <hyperlink ref="S1278" r:id="Rb9ecf3d238414412"/>
    <hyperlink ref="T1278" r:id="R900e1643026d4bed"/>
    <hyperlink ref="V1278" r:id="Ra97d6a20498b4c89"/>
    <hyperlink ref="A1279" r:id="R634cc78be76d4be1"/>
    <hyperlink ref="E1279" r:id="R82433bc6c7d6412b"/>
    <hyperlink ref="A1280" r:id="R0589ed5dc4c14778"/>
    <hyperlink ref="E1280" r:id="R529a3b964edc488b"/>
    <hyperlink ref="A1281" r:id="R15b9954ded934339"/>
    <hyperlink ref="E1281" r:id="Rf417edb4cbd84000"/>
    <hyperlink ref="A1282" r:id="Ra4486cd40c56472d"/>
    <hyperlink ref="E1282" r:id="R0a5075091ac84408"/>
    <hyperlink ref="R1282" r:id="R3c21f3e3a3454236"/>
    <hyperlink ref="A1283" r:id="R04ebdbcc2c0e492a"/>
    <hyperlink ref="E1283" r:id="R1628774e09944435"/>
    <hyperlink ref="A1284" r:id="R771c65680fbd46fa"/>
    <hyperlink ref="E1284" r:id="R487f10aedc914c20"/>
    <hyperlink ref="R1284" r:id="R3288cb1e74814fb4"/>
    <hyperlink ref="S1284" r:id="R10b2518a9af24d70"/>
    <hyperlink ref="T1284" r:id="R8ce774afba6240ae"/>
    <hyperlink ref="V1284" r:id="R31694fe06b414212"/>
    <hyperlink ref="A1285" r:id="R6015e98c4d8f425a"/>
    <hyperlink ref="E1285" r:id="Rd0423c2b4be44a85"/>
    <hyperlink ref="S1285" r:id="R7d633d0f530841ee"/>
    <hyperlink ref="T1285" r:id="R0af986301c7146d5"/>
    <hyperlink ref="V1285" r:id="Rf1e949a23ebf4e5c"/>
    <hyperlink ref="A1286" r:id="Rc6578f49374c4237"/>
    <hyperlink ref="E1286" r:id="R5bf9f80db3244fdf"/>
    <hyperlink ref="R1286" r:id="R171d2944bf694003"/>
    <hyperlink ref="A1287" r:id="R82fe3c87c6014e4c"/>
    <hyperlink ref="E1287" r:id="Rd321ba1ba6d84898"/>
    <hyperlink ref="R1287" r:id="Ree0d07ca89aa485b"/>
    <hyperlink ref="S1287" r:id="Rdd98a541db7642d0"/>
    <hyperlink ref="T1287" r:id="Rc1f3e91652fd4693"/>
    <hyperlink ref="V1287" r:id="R6719dc7ef59d4682"/>
    <hyperlink ref="A1288" r:id="R278130976e864e36"/>
    <hyperlink ref="E1288" r:id="R07aa576a11ea4b12"/>
    <hyperlink ref="A1289" r:id="R527d4c0abd1a46d0"/>
    <hyperlink ref="E1289" r:id="R7cb7657f7d904ee4"/>
    <hyperlink ref="R1289" r:id="Re709e533a02d4901"/>
    <hyperlink ref="S1289" r:id="R9834610cd50a4eae"/>
    <hyperlink ref="T1289" r:id="R4eaf1f36ea934f3f"/>
    <hyperlink ref="V1289" r:id="R23e44a6f344549b6"/>
    <hyperlink ref="A1290" r:id="Ra36add153fe6438b"/>
    <hyperlink ref="E1290" r:id="R00fb21378b734d4b"/>
    <hyperlink ref="A1291" r:id="R1cd1479e10a34998"/>
    <hyperlink ref="E1291" r:id="R8f15fa498a9b466c"/>
    <hyperlink ref="A1292" r:id="Rdd5e1a30daa340ce"/>
    <hyperlink ref="E1292" r:id="R5dfc6a5765d34792"/>
    <hyperlink ref="S1292" r:id="R9b4ee6319f4e46c4"/>
    <hyperlink ref="T1292" r:id="R8c0a967e27994e69"/>
    <hyperlink ref="V1292" r:id="R5a86e0a6cb184130"/>
    <hyperlink ref="A1293" r:id="R86c9b13dd87d45fa"/>
    <hyperlink ref="E1293" r:id="Ra1cba3c91fc24efb"/>
    <hyperlink ref="A1294" r:id="R7ebc2b04706542b0"/>
    <hyperlink ref="E1294" r:id="R8653ff0661284336"/>
    <hyperlink ref="S1294" r:id="R5bd69cad5e7749f6"/>
    <hyperlink ref="T1294" r:id="R04e346838ed44e6c"/>
    <hyperlink ref="V1294" r:id="R39e905a196b54d1c"/>
    <hyperlink ref="A1295" r:id="R9270295cefac4fac"/>
    <hyperlink ref="E1295" r:id="R92aa421581004aa6"/>
    <hyperlink ref="S1295" r:id="Rd7f36c6d2e8843f7"/>
    <hyperlink ref="V1295" r:id="R1108f0843a3e4606"/>
    <hyperlink ref="A1296" r:id="Rf9f41b5f4eaf4662"/>
    <hyperlink ref="E1296" r:id="Rd635306ea8214f75"/>
    <hyperlink ref="S1296" r:id="R209ffc6c01f140e5"/>
    <hyperlink ref="V1296" r:id="Rdcecf54f9d4d41d2"/>
    <hyperlink ref="A1297" r:id="R4ab29637366c428b"/>
    <hyperlink ref="E1297" r:id="Rdfde1811de1f4622"/>
    <hyperlink ref="R1297" r:id="Redff149d8d2f47b5"/>
    <hyperlink ref="S1297" r:id="R201aeeb9f47a4212"/>
    <hyperlink ref="T1297" r:id="R6c965f187eb642cf"/>
    <hyperlink ref="V1297" r:id="R344469926d18428a"/>
    <hyperlink ref="A1298" r:id="Re1c0c10e344f48b6"/>
    <hyperlink ref="E1298" r:id="Rec1eb0500d2f42f8"/>
    <hyperlink ref="S1298" r:id="R34c513112e154a6a"/>
    <hyperlink ref="V1298" r:id="R6f87ae069e8241e0"/>
    <hyperlink ref="A1299" r:id="R57be09b992004e10"/>
    <hyperlink ref="E1299" r:id="R4048e744928b47d5"/>
    <hyperlink ref="S1299" r:id="R0e667df7bb1046e3"/>
    <hyperlink ref="V1299" r:id="R8ca9825502564d9a"/>
    <hyperlink ref="A1300" r:id="R3de62c0a9aa449c6"/>
    <hyperlink ref="E1300" r:id="R61b370a2236b4313"/>
    <hyperlink ref="S1300" r:id="R35922fdce0d743fd"/>
    <hyperlink ref="V1300" r:id="R2e1139e3e768416c"/>
    <hyperlink ref="A1301" r:id="R4cae64623b7148dd"/>
    <hyperlink ref="E1301" r:id="Ra6fb2ac66d9746ff"/>
    <hyperlink ref="R1301" r:id="R8144d2fa8215445e"/>
    <hyperlink ref="S1301" r:id="R295bcdfc6b5c476c"/>
    <hyperlink ref="V1301" r:id="Rc5c04d056c12451b"/>
    <hyperlink ref="A1302" r:id="Re5abd84cd093485b"/>
    <hyperlink ref="E1302" r:id="R31102fcb545146b8"/>
    <hyperlink ref="S1302" r:id="R54c99700e8934988"/>
    <hyperlink ref="V1302" r:id="R6454c9e52053452c"/>
    <hyperlink ref="E1303" r:id="Rb22f105fd2be40ec"/>
    <hyperlink ref="S1303" r:id="Refd1ba11ab694672"/>
    <hyperlink ref="V1303" r:id="Raa680913c29d446a"/>
    <hyperlink ref="A1304" r:id="Rf992db5e8feb4a0b"/>
    <hyperlink ref="E1304" r:id="Re0537fb0d6a84683"/>
    <hyperlink ref="S1304" r:id="Rcff823420909480f"/>
    <hyperlink ref="V1304" r:id="R378da94e19444381"/>
    <hyperlink ref="A1305" r:id="Rff37f5a030e04aed"/>
    <hyperlink ref="E1305" r:id="R8cce9d14da604230"/>
    <hyperlink ref="S1305" r:id="Rc74bcca665f84e57"/>
    <hyperlink ref="T1305" r:id="R26b4167968e74ca5"/>
    <hyperlink ref="V1305" r:id="Ra4240b50e9164a6d"/>
    <hyperlink ref="A1306" r:id="Red9c606ff6244d11"/>
    <hyperlink ref="E1306" r:id="R92e6bde35b0f4e54"/>
    <hyperlink ref="R1306" r:id="R11415144527041d4"/>
    <hyperlink ref="S1306" r:id="R5b24f829edbb4f0a"/>
    <hyperlink ref="V1306" r:id="R0f2458980da549bb"/>
    <hyperlink ref="A1307" r:id="R8f5854f2ff544f8b"/>
    <hyperlink ref="E1307" r:id="R5e366d0811c84dcf"/>
    <hyperlink ref="E1308" r:id="R52f73182e0b440cc"/>
    <hyperlink ref="S1308" r:id="Rcfe087853ee0424d"/>
    <hyperlink ref="A1309" r:id="R372e61f7c4d14b37"/>
    <hyperlink ref="E1309" r:id="R0dfe286c284e4a35"/>
    <hyperlink ref="R1309" r:id="Rcdff515727374b24"/>
    <hyperlink ref="S1309" r:id="Rd43b98bd4f0b454d"/>
    <hyperlink ref="T1309" r:id="R12d4d046fa3f422b"/>
    <hyperlink ref="V1309" r:id="Ra322a99d58574599"/>
    <hyperlink ref="A1310" r:id="R3a15ba1672234de7"/>
    <hyperlink ref="E1310" r:id="R9acd33eac44b476e"/>
    <hyperlink ref="R1310" r:id="R1d516c4a6426400f"/>
    <hyperlink ref="S1310" r:id="R0add138991ec4409"/>
    <hyperlink ref="T1310" r:id="R7acd4e4e8f4d4c72"/>
    <hyperlink ref="V1310" r:id="Rc17de04baeda4492"/>
    <hyperlink ref="A1311" r:id="Ra1c0e5ecb1d043cc"/>
    <hyperlink ref="E1311" r:id="R453e7af64f0744e0"/>
    <hyperlink ref="R1311" r:id="Re9b3511e940a4562"/>
    <hyperlink ref="S1311" r:id="R8f0c7d068df4414b"/>
    <hyperlink ref="T1311" r:id="Rbdb88e900d9f4e49"/>
    <hyperlink ref="V1311" r:id="R73df02c6bdd44e46"/>
    <hyperlink ref="A1312" r:id="R78b2b6e6f9e548be"/>
    <hyperlink ref="E1312" r:id="R7d9cf19561094abf"/>
    <hyperlink ref="R1312" r:id="R9a044a86374d4bf0"/>
    <hyperlink ref="V1312" r:id="R6c0b8605cddd4759"/>
    <hyperlink ref="A1313" r:id="R7bc3d0803c564ae4"/>
    <hyperlink ref="E1313" r:id="Rf7f9d74ff4a542b9"/>
    <hyperlink ref="S1313" r:id="R9b0f961597e949ec"/>
    <hyperlink ref="A1314" r:id="R4b2626a8c6ec400c"/>
    <hyperlink ref="E1314" r:id="R7addeb9d879e41cd"/>
    <hyperlink ref="R1314" r:id="R51bb687d0da14fbb"/>
    <hyperlink ref="S1314" r:id="R955e196ed8104854"/>
    <hyperlink ref="T1314" r:id="R4bed10f9e7704532"/>
    <hyperlink ref="V1314" r:id="Re15db1e3649c4ecb"/>
    <hyperlink ref="A1315" r:id="R31914d0eedb94918"/>
    <hyperlink ref="E1315" r:id="R8fd3dec50af745b8"/>
    <hyperlink ref="S1315" r:id="Rfede748686d44d22"/>
    <hyperlink ref="A1316" r:id="R188d21ced38c4af3"/>
    <hyperlink ref="E1316" r:id="Re9d66ddbd0754b73"/>
    <hyperlink ref="S1316" r:id="Rdc394178a78248e6"/>
    <hyperlink ref="V1316" r:id="Rdea665511f8b410b"/>
    <hyperlink ref="A1317" r:id="R23272664cc784135"/>
    <hyperlink ref="E1317" r:id="R048d8375116d4566"/>
    <hyperlink ref="S1317" r:id="Ra1467d85276744d5"/>
    <hyperlink ref="A1318" r:id="Rf676a4c022ab4a9d"/>
    <hyperlink ref="E1318" r:id="R1e3e570dcb874ce2"/>
    <hyperlink ref="S1318" r:id="R65629d6d346c405a"/>
    <hyperlink ref="V1318" r:id="R883b15ea50e14ea3"/>
    <hyperlink ref="A1319" r:id="R40c6dc9449594aed"/>
    <hyperlink ref="E1319" r:id="R85065b942fdb4039"/>
    <hyperlink ref="S1319" r:id="R1592cd95e990425c"/>
    <hyperlink ref="A1320" r:id="Rfb9e4f67663844fe"/>
    <hyperlink ref="E1320" r:id="R5bf63a9a2ad840ca"/>
    <hyperlink ref="S1320" r:id="R8defac2c91814f53"/>
    <hyperlink ref="A1321" r:id="Raa74863dedd84fbc"/>
    <hyperlink ref="E1321" r:id="R35c5aa11b5504f66"/>
    <hyperlink ref="S1321" r:id="Re8e52ae81d944deb"/>
    <hyperlink ref="V1321" r:id="R14a28d06f2434273"/>
    <hyperlink ref="A1322" r:id="R1076652494f6454d"/>
    <hyperlink ref="E1322" r:id="R15d629ee2e7f4591"/>
    <hyperlink ref="S1322" r:id="R31c2d8487cf841f6"/>
    <hyperlink ref="A1323" r:id="R0fb038b4e27044bd"/>
    <hyperlink ref="E1323" r:id="R37fd37eb4ebb4b05"/>
    <hyperlink ref="V1323" r:id="R837996bc9eb149ae"/>
    <hyperlink ref="A1324" r:id="R816a077d19214065"/>
    <hyperlink ref="E1324" r:id="Rb9b7016cf4a44561"/>
    <hyperlink ref="S1324" r:id="Re1457c789f4d4836"/>
    <hyperlink ref="A1325" r:id="R736067aca4f945eb"/>
    <hyperlink ref="E1325" r:id="Rc2d7688360414de3"/>
    <hyperlink ref="R1325" r:id="Rf743f543716d4f44"/>
    <hyperlink ref="S1325" r:id="R68dbc56f47ec47da"/>
    <hyperlink ref="T1325" r:id="Refa5b7e959444ff0"/>
    <hyperlink ref="V1325" r:id="R9a2a0a87b2a24d0d"/>
    <hyperlink ref="A1326" r:id="R0389ab4d59e3476c"/>
    <hyperlink ref="E1326" r:id="R934a19179d114cf3"/>
    <hyperlink ref="S1326" r:id="R212e12d3f47c4487"/>
    <hyperlink ref="V1326" r:id="R11fc0dc6b17b447d"/>
    <hyperlink ref="A1327" r:id="Ra889175ea1c54f02"/>
    <hyperlink ref="E1327" r:id="Rc80e7288dfef4410"/>
    <hyperlink ref="S1327" r:id="R51fbda397fb645e8"/>
    <hyperlink ref="A1328" r:id="R46e7be97bb2b4189"/>
    <hyperlink ref="E1328" r:id="Rd286e251097b45c5"/>
    <hyperlink ref="S1328" r:id="Rafae19dc9e494956"/>
    <hyperlink ref="T1328" r:id="R8ac2c5d9a09b4989"/>
    <hyperlink ref="V1328" r:id="Rdbd71dc13b5f44e6"/>
    <hyperlink ref="A1329" r:id="R18235e79b2d745f3"/>
    <hyperlink ref="E1329" r:id="Ra7987ea7b7664861"/>
    <hyperlink ref="A1330" r:id="R8bfadff80d6a42b0"/>
    <hyperlink ref="E1330" r:id="R533d098257034f9a"/>
    <hyperlink ref="S1330" r:id="R2a5403d969414398"/>
    <hyperlink ref="T1330" r:id="Rb3d09f33e9154627"/>
    <hyperlink ref="V1330" r:id="Raa30bfb05faf4c27"/>
    <hyperlink ref="A1331" r:id="R848d1543be884bfe"/>
    <hyperlink ref="E1331" r:id="Rfce1080a9b07409b"/>
    <hyperlink ref="S1331" r:id="R9b552fd04ed94eb9"/>
    <hyperlink ref="T1331" r:id="Rd8bb5ab459cc4db7"/>
    <hyperlink ref="V1331" r:id="Ra392e305c6ed4599"/>
    <hyperlink ref="A1332" r:id="R32fb7c29120046c9"/>
    <hyperlink ref="E1332" r:id="R033940ebf3b34b00"/>
    <hyperlink ref="S1332" r:id="Red4fd5aafa1e4fdb"/>
    <hyperlink ref="T1332" r:id="Reec72f66f0a342cb"/>
    <hyperlink ref="V1332" r:id="R80a0c53617a54ef9"/>
    <hyperlink ref="A1333" r:id="R7487e88e568b4547"/>
    <hyperlink ref="E1333" r:id="R2a3fdb259d5b4994"/>
    <hyperlink ref="S1333" r:id="Ra6258cff09e04d7e"/>
    <hyperlink ref="T1333" r:id="R07342060397e44af"/>
    <hyperlink ref="V1333" r:id="Rf0b551ab64c14858"/>
    <hyperlink ref="A1334" r:id="R09288661691e46ef"/>
    <hyperlink ref="E1334" r:id="Rb69260687fd64ad2"/>
    <hyperlink ref="S1334" r:id="R89ff32e9835c4ab3"/>
    <hyperlink ref="T1334" r:id="R59bb1dcbbf1d40ee"/>
    <hyperlink ref="V1334" r:id="R846c9add6bff4e33"/>
    <hyperlink ref="A1335" r:id="R37f576013aaa450e"/>
    <hyperlink ref="E1335" r:id="R5b670e2e706544ad"/>
    <hyperlink ref="S1335" r:id="R09deca5175c1443e"/>
    <hyperlink ref="T1335" r:id="Rd94f406f28c4431b"/>
    <hyperlink ref="V1335" r:id="R68f3fec291a2403b"/>
    <hyperlink ref="A1336" r:id="Rfd48593080f9444a"/>
    <hyperlink ref="E1336" r:id="Rff36fb59b29d42dd"/>
    <hyperlink ref="S1336" r:id="R8168a380abf8471e"/>
    <hyperlink ref="T1336" r:id="R18b108b464204b5c"/>
    <hyperlink ref="V1336" r:id="R0d53ee5efca44898"/>
    <hyperlink ref="A1337" r:id="R6b989c68c94040d8"/>
    <hyperlink ref="E1337" r:id="R24c6885c46b24623"/>
    <hyperlink ref="S1337" r:id="R8705f1cd91d54dec"/>
    <hyperlink ref="T1337" r:id="R55a5ac775497444b"/>
    <hyperlink ref="V1337" r:id="R2e356ed218934501"/>
    <hyperlink ref="A1338" r:id="R7f21fac4e88341f0"/>
    <hyperlink ref="E1338" r:id="R8af17bcc4c074082"/>
    <hyperlink ref="S1338" r:id="Rbafb205fbbb447ca"/>
    <hyperlink ref="T1338" r:id="Rcf50005e67664ba6"/>
    <hyperlink ref="V1338" r:id="R0a7da2398d3649ea"/>
    <hyperlink ref="A1339" r:id="R4eec7565540d4979"/>
    <hyperlink ref="E1339" r:id="Rbad77b940d204bec"/>
    <hyperlink ref="S1339" r:id="R434d0ebc49ba4aea"/>
    <hyperlink ref="A1340" r:id="R77cb7db041b841b6"/>
    <hyperlink ref="E1340" r:id="Rd96c5c9f8c35408c"/>
    <hyperlink ref="S1340" r:id="Rb8d07d4aaae64af3"/>
    <hyperlink ref="A1341" r:id="R4c0e995b9d564ac8"/>
    <hyperlink ref="E1341" r:id="R3f70079026e040d5"/>
    <hyperlink ref="S1341" r:id="R041be1f0068a4bab"/>
    <hyperlink ref="A1342" r:id="R8cce3c049bf54a7e"/>
    <hyperlink ref="E1342" r:id="R395db9b65f014061"/>
    <hyperlink ref="S1342" r:id="R568266d8494e4699"/>
    <hyperlink ref="T1342" r:id="R611fcf0fbda946b1"/>
    <hyperlink ref="V1342" r:id="R9cc373e443cb4322"/>
    <hyperlink ref="E1343" r:id="R3fc88cb5cad74939"/>
    <hyperlink ref="S1343" r:id="Rfa984888c2f84a89"/>
    <hyperlink ref="T1343" r:id="R93b212cd35274cb5"/>
    <hyperlink ref="V1343" r:id="Re3b56e07d40b40e8"/>
    <hyperlink ref="A1344" r:id="Rd4a91c2e6e3c4ee0"/>
    <hyperlink ref="E1344" r:id="R3f02350776e446c7"/>
    <hyperlink ref="R1344" r:id="Ra7d4660354fb4794"/>
    <hyperlink ref="S1344" r:id="R6c9d42d46e024a80"/>
    <hyperlink ref="T1344" r:id="R9aec19dda47a4343"/>
    <hyperlink ref="V1344" r:id="Rf6b4b6f622e0478d"/>
    <hyperlink ref="A1345" r:id="R1e2cc68fb2b442f5"/>
    <hyperlink ref="E1345" r:id="R68ba678f73934bbd"/>
    <hyperlink ref="R1345" r:id="Re4a75fa1457c4865"/>
    <hyperlink ref="S1345" r:id="R5223f2aa9e004c19"/>
    <hyperlink ref="T1345" r:id="R91d559f3de674eff"/>
    <hyperlink ref="V1345" r:id="Ra81760b9557a4297"/>
    <hyperlink ref="A1346" r:id="R68f05acde596400e"/>
    <hyperlink ref="E1346" r:id="Re8c44545656c48ec"/>
    <hyperlink ref="R1346" r:id="R530f133456df416a"/>
    <hyperlink ref="S1346" r:id="Rb327393322584dcb"/>
    <hyperlink ref="T1346" r:id="R954b55aa44c64e83"/>
    <hyperlink ref="V1346" r:id="R3122886b0c7040c9"/>
    <hyperlink ref="A1347" r:id="Rbe5bcbee08864d78"/>
    <hyperlink ref="E1347" r:id="Re8b7aeb6e52141fc"/>
    <hyperlink ref="S1347" r:id="R3ce0e229638440d6"/>
    <hyperlink ref="T1347" r:id="R212beabdf6224018"/>
    <hyperlink ref="V1347" r:id="R364b7726c84e4774"/>
    <hyperlink ref="A1348" r:id="R52f36fd531584623"/>
    <hyperlink ref="E1348" r:id="R69a297f684ea4ed6"/>
    <hyperlink ref="S1348" r:id="R2f0afef6818b4f0a"/>
    <hyperlink ref="T1348" r:id="Refb8892d4b474a38"/>
    <hyperlink ref="V1348" r:id="Rcdcd37586e8f4f3e"/>
    <hyperlink ref="A1349" r:id="R8d50f8aea71b45b0"/>
    <hyperlink ref="E1349" r:id="R53306ea8309246d0"/>
    <hyperlink ref="R1349" r:id="R2f7beb105cc44786"/>
    <hyperlink ref="S1349" r:id="R12946b08c9e14331"/>
    <hyperlink ref="T1349" r:id="Rd459ba371caa4959"/>
    <hyperlink ref="V1349" r:id="R23c8677da07f4e5e"/>
    <hyperlink ref="A1350" r:id="R39e9d7325dc04992"/>
    <hyperlink ref="E1350" r:id="Rd76dcded99424829"/>
    <hyperlink ref="S1350" r:id="R590f4512aa9f4609"/>
    <hyperlink ref="T1350" r:id="R3938068171394af7"/>
    <hyperlink ref="V1350" r:id="Re845995b18994322"/>
    <hyperlink ref="A1351" r:id="Rdf4cc429c4884b95"/>
    <hyperlink ref="E1351" r:id="Ra32012c0317248b9"/>
    <hyperlink ref="S1351" r:id="Re5131d5c5d874018"/>
    <hyperlink ref="V1351" r:id="R4ad005e1c3484995"/>
    <hyperlink ref="A1352" r:id="R15d38a17f1c6481a"/>
    <hyperlink ref="E1352" r:id="Rf109bbfd98894cda"/>
    <hyperlink ref="R1352" r:id="Rfe14525a58d2403e"/>
    <hyperlink ref="S1352" r:id="Ra51267a50a3448c0"/>
    <hyperlink ref="T1352" r:id="R9daaa551d8704e23"/>
    <hyperlink ref="V1352" r:id="R8f5ac440fe184e04"/>
    <hyperlink ref="A1353" r:id="R756b5dc5cc8d4306"/>
    <hyperlink ref="E1353" r:id="Rd3a9e77fe526453b"/>
    <hyperlink ref="S1353" r:id="Raac3dff643384c92"/>
    <hyperlink ref="T1353" r:id="R1580c1dd755a47ad"/>
    <hyperlink ref="V1353" r:id="R8f83edc04571438a"/>
    <hyperlink ref="A1354" r:id="Rde68d5c80648479c"/>
    <hyperlink ref="E1354" r:id="Rddda4a7443574b7e"/>
    <hyperlink ref="R1354" r:id="Re5425322e4af4989"/>
    <hyperlink ref="V1354" r:id="Re00a2b9e80ca40a1"/>
    <hyperlink ref="A1355" r:id="Rbd13cf6bc9d64450"/>
    <hyperlink ref="E1355" r:id="Rf7c7c1d6506d4697"/>
    <hyperlink ref="V1355" r:id="Rdc6346ffcce54242"/>
    <hyperlink ref="A1356" r:id="R8aaa6bcffa504a09"/>
    <hyperlink ref="E1356" r:id="Radf1fa69b9524e73"/>
    <hyperlink ref="V1356" r:id="Rf46cb98efad544bf"/>
    <hyperlink ref="A1357" r:id="Rff815e0b6db340a6"/>
    <hyperlink ref="E1357" r:id="R52c1ba657d0b4130"/>
    <hyperlink ref="V1357" r:id="R3ae063208c8b4418"/>
    <hyperlink ref="A1358" r:id="Rc032aeeb388949a5"/>
    <hyperlink ref="E1358" r:id="Ra1b1c123decb4eea"/>
    <hyperlink ref="V1358" r:id="R342bc86c53e94ddd"/>
    <hyperlink ref="A1359" r:id="R57aac33bc6924976"/>
    <hyperlink ref="E1359" r:id="R8c0284535ea9488c"/>
    <hyperlink ref="A1360" r:id="R1b94f8f396634e21"/>
    <hyperlink ref="E1360" r:id="R0ea4e0ee198f47c5"/>
    <hyperlink ref="A1361" r:id="R45b6296ada9842ed"/>
    <hyperlink ref="E1361" r:id="Rb9730b8a26da4930"/>
    <hyperlink ref="S1361" r:id="R6a22488b37d44852"/>
    <hyperlink ref="T1361" r:id="Rfc0c339997b443f9"/>
    <hyperlink ref="V1361" r:id="R8fcef12c24464a97"/>
    <hyperlink ref="A1362" r:id="R2ab6ea33794640a6"/>
    <hyperlink ref="E1362" r:id="Rb402b5ebb6794686"/>
    <hyperlink ref="S1362" r:id="R53777ca48cf940ea"/>
    <hyperlink ref="T1362" r:id="Rafdb78b67127416f"/>
    <hyperlink ref="V1362" r:id="R0eacf18770f64fcc"/>
    <hyperlink ref="A1363" r:id="R91029680f26b44ff"/>
    <hyperlink ref="E1363" r:id="R9861b413d78e46e6"/>
    <hyperlink ref="S1363" r:id="Ra1b135baf4ad41ee"/>
    <hyperlink ref="A1364" r:id="R3f540197a6bd47da"/>
    <hyperlink ref="E1364" r:id="R8cdafe0b6a744f6a"/>
    <hyperlink ref="S1364" r:id="R17038c8ad9474525"/>
    <hyperlink ref="T1364" r:id="R4f66a932c7344822"/>
    <hyperlink ref="V1364" r:id="Rfaa61ac1eafb42ed"/>
    <hyperlink ref="A1365" r:id="R0bc7558b36a041cf"/>
    <hyperlink ref="E1365" r:id="R58b25b20ebd34cf4"/>
    <hyperlink ref="S1365" r:id="R34644ecca02c4527"/>
    <hyperlink ref="V1365" r:id="Rdcd033e70ad74961"/>
    <hyperlink ref="A1366" r:id="Re5acd45f0a9b4aed"/>
    <hyperlink ref="E1366" r:id="R3a715de0f3af440a"/>
    <hyperlink ref="S1366" r:id="Rb6f3a784561b4f40"/>
    <hyperlink ref="T1366" r:id="R9f920c4b15e14716"/>
    <hyperlink ref="V1366" r:id="R3d485f361f17423c"/>
    <hyperlink ref="A1367" r:id="R7092409183d445cf"/>
    <hyperlink ref="E1367" r:id="R10555ea7fa8642b3"/>
    <hyperlink ref="S1367" r:id="Ra767c8a032444d06"/>
    <hyperlink ref="T1367" r:id="R465e7ee0b50e457a"/>
    <hyperlink ref="V1367" r:id="Recd7d3902b084c20"/>
    <hyperlink ref="A1368" r:id="R37170a704681451e"/>
    <hyperlink ref="E1368" r:id="R1ebcab8dd42e455f"/>
    <hyperlink ref="R1368" r:id="Rbe14f090f137491a"/>
    <hyperlink ref="S1368" r:id="R32fa00b7cce942a9"/>
    <hyperlink ref="T1368" r:id="Re777e6a930034d52"/>
    <hyperlink ref="V1368" r:id="R772b15dd3d4e4d8b"/>
    <hyperlink ref="A1369" r:id="R77dcb410850d4363"/>
    <hyperlink ref="E1369" r:id="Rf17ac84494e94444"/>
    <hyperlink ref="V1369" r:id="Rb66744f4836449c6"/>
    <hyperlink ref="A1370" r:id="Rad3433489f2d4482"/>
    <hyperlink ref="E1370" r:id="R298a6a579f904bd4"/>
    <hyperlink ref="V1370" r:id="R0da1663c4c6d42dd"/>
    <hyperlink ref="A1371" r:id="R648f72a771bb4388"/>
    <hyperlink ref="E1371" r:id="R73c9d50d8c574968"/>
    <hyperlink ref="V1371" r:id="R66df4d703c014f9a"/>
    <hyperlink ref="A1372" r:id="R04d58c534a5b465c"/>
    <hyperlink ref="E1372" r:id="R18d0f89166ac4fbc"/>
    <hyperlink ref="V1372" r:id="R8c23308651d646e1"/>
    <hyperlink ref="A1373" r:id="R518c7c24613f4ef2"/>
    <hyperlink ref="E1373" r:id="R44dc39bbc1ee4495"/>
    <hyperlink ref="V1373" r:id="R26b2a1c73fb04ade"/>
    <hyperlink ref="A1374" r:id="Rce4ff80f39d449a4"/>
    <hyperlink ref="E1374" r:id="R7afefa0f74e14671"/>
    <hyperlink ref="V1374" r:id="R39ecaf7e4a0d46b5"/>
    <hyperlink ref="A1375" r:id="R8e4c9788d0324e2e"/>
    <hyperlink ref="E1375" r:id="R780a82fffa024a38"/>
    <hyperlink ref="V1375" r:id="R3607db2780df492c"/>
    <hyperlink ref="A1376" r:id="R2a6e08ca1b62402a"/>
    <hyperlink ref="E1376" r:id="R95b2fb591b0945b0"/>
    <hyperlink ref="V1376" r:id="Ra09554d9e69b41c5"/>
    <hyperlink ref="A1377" r:id="R4ed24d2bc8504e3e"/>
    <hyperlink ref="E1377" r:id="Ra6a91a2171ca4027"/>
    <hyperlink ref="V1377" r:id="R8379ecb025e6488c"/>
    <hyperlink ref="A1378" r:id="R192e34b2098b4a92"/>
    <hyperlink ref="E1378" r:id="R1393653fb8c3461e"/>
    <hyperlink ref="V1378" r:id="R990922c2799c4726"/>
    <hyperlink ref="A1379" r:id="Re66dd8bbd9d74539"/>
    <hyperlink ref="E1379" r:id="Rf40a94a6572b40e9"/>
    <hyperlink ref="V1379" r:id="Rfa8ecbc7b69842aa"/>
    <hyperlink ref="A1380" r:id="R83c8a1bcd3e74683"/>
    <hyperlink ref="E1380" r:id="Rdcb567eb65ec4ea1"/>
    <hyperlink ref="V1380" r:id="R40fb337494e74e6b"/>
    <hyperlink ref="A1381" r:id="R091e1c868af74612"/>
    <hyperlink ref="E1381" r:id="R8e9d109cd1c64fa2"/>
    <hyperlink ref="V1381" r:id="R76b59c068f594322"/>
    <hyperlink ref="A1382" r:id="Rf9c9298fde594eb3"/>
    <hyperlink ref="E1382" r:id="R71e67a2e293e41ed"/>
    <hyperlink ref="S1382" r:id="Rdd7408e1318a4221"/>
    <hyperlink ref="V1382" r:id="Rd9a10e8a6c8b4481"/>
    <hyperlink ref="A1383" r:id="R1f2e80ee619f4e09"/>
    <hyperlink ref="E1383" r:id="R42fa71e3e23c4b00"/>
    <hyperlink ref="S1383" r:id="R353a997d8fd14aae"/>
    <hyperlink ref="V1383" r:id="Re39c6da70a194864"/>
    <hyperlink ref="A1384" r:id="Rb23d79916ac94a96"/>
    <hyperlink ref="E1384" r:id="R65f6fbfaa42c48f0"/>
    <hyperlink ref="S1384" r:id="Rf8d76dbcf8bd4bf6"/>
    <hyperlink ref="V1384" r:id="R2493f8e635d142ca"/>
    <hyperlink ref="A1385" r:id="Rcdac4c870d364b8a"/>
    <hyperlink ref="E1385" r:id="R36638bf030d24989"/>
    <hyperlink ref="S1385" r:id="R5977a19aa31a4d43"/>
    <hyperlink ref="V1385" r:id="Rde5aa120fde24e7e"/>
    <hyperlink ref="E1386" r:id="R52951af393cd4c40"/>
    <hyperlink ref="S1386" r:id="R4a8ebc54d1244a0b"/>
    <hyperlink ref="V1386" r:id="R2c2f7b2b454647ab"/>
    <hyperlink ref="A1387" r:id="Rcf4d889afdb44ab0"/>
    <hyperlink ref="E1387" r:id="R7a582c482ac74c43"/>
    <hyperlink ref="R1387" r:id="Rc34fed808a7c49a2"/>
    <hyperlink ref="S1387" r:id="Rd9afa22e19cf4566"/>
    <hyperlink ref="T1387" r:id="R34c080d199184ae3"/>
    <hyperlink ref="V1387" r:id="R99ae446a86cd48cd"/>
    <hyperlink ref="A1388" r:id="R58fae8ffa9a24b28"/>
    <hyperlink ref="E1388" r:id="R0869a8cfaabb4fab"/>
    <hyperlink ref="S1388" r:id="R2b6c1351d9d548b3"/>
    <hyperlink ref="T1388" r:id="R66980acf80eb4083"/>
    <hyperlink ref="V1388" r:id="Rc711f98694c741c7"/>
    <hyperlink ref="A1389" r:id="Ra45a0d7559cf4d92"/>
    <hyperlink ref="E1389" r:id="Rb51034659f314137"/>
    <hyperlink ref="S1389" r:id="R537f2602267f438c"/>
    <hyperlink ref="T1389" r:id="R97ebd0cd6c934e63"/>
    <hyperlink ref="V1389" r:id="R14ba7e36269e47fb"/>
    <hyperlink ref="A1390" r:id="R272bbb298fe64327"/>
    <hyperlink ref="E1390" r:id="R3cd73a218cdb4e6d"/>
    <hyperlink ref="S1390" r:id="R65bb225ede584380"/>
    <hyperlink ref="V1390" r:id="Rb281939eb9e44096"/>
    <hyperlink ref="A1391" r:id="R6dda8c6f227c4712"/>
    <hyperlink ref="E1391" r:id="Re19eb0f1f86f4107"/>
    <hyperlink ref="S1391" r:id="R25981abca40f4934"/>
    <hyperlink ref="V1391" r:id="Rcd6f9f7034664641"/>
    <hyperlink ref="A1392" r:id="Ra2284fd66cdb469a"/>
    <hyperlink ref="E1392" r:id="R1b0b61a24ae24697"/>
    <hyperlink ref="A1393" r:id="Rc90e025feac04caa"/>
    <hyperlink ref="E1393" r:id="R750ce555f8d44f4b"/>
    <hyperlink ref="R1393" r:id="Rc90da604063e4fd4"/>
    <hyperlink ref="S1393" r:id="R0724f603a13f4167"/>
    <hyperlink ref="T1393" r:id="R27df00e88fbc423e"/>
    <hyperlink ref="V1393" r:id="R8c2579339d9045c7"/>
    <hyperlink ref="A1394" r:id="R97c8c5b7129c4171"/>
    <hyperlink ref="E1394" r:id="R286999bb0525403d"/>
    <hyperlink ref="S1394" r:id="R368a139ee8324e4c"/>
    <hyperlink ref="V1394" r:id="R5f54d9ea528f43c3"/>
    <hyperlink ref="A1395" r:id="R32ac022b22ca47a1"/>
    <hyperlink ref="E1395" r:id="Ra643b82d42a848af"/>
    <hyperlink ref="S1395" r:id="Rb537262523244fca"/>
    <hyperlink ref="T1395" r:id="Rfd503d04a40e444d"/>
    <hyperlink ref="V1395" r:id="R81496b901aa84272"/>
    <hyperlink ref="A1396" r:id="R4fccc8a2078747a9"/>
    <hyperlink ref="E1396" r:id="Rfdce0e3a64874758"/>
    <hyperlink ref="S1396" r:id="Rc49943a69e3349ed"/>
    <hyperlink ref="T1396" r:id="R2edd29b8d9e84372"/>
    <hyperlink ref="V1396" r:id="R4ad99a6056eb49af"/>
    <hyperlink ref="A1397" r:id="R5a5743270e434793"/>
    <hyperlink ref="E1397" r:id="R61fa0ec81eb945e3"/>
    <hyperlink ref="S1397" r:id="Rca9e7f97b22142ea"/>
    <hyperlink ref="V1397" r:id="R1019937a87704ad9"/>
    <hyperlink ref="A1398" r:id="R8fed7f8e35ea49a6"/>
    <hyperlink ref="E1398" r:id="R0327c60bdd84430b"/>
    <hyperlink ref="R1398" r:id="R4e818dbb51ae498b"/>
    <hyperlink ref="S1398" r:id="R469fd0fdd88f4c66"/>
    <hyperlink ref="T1398" r:id="R4d835c89c96c40dd"/>
    <hyperlink ref="V1398" r:id="R3f06bf324ebf446d"/>
    <hyperlink ref="A1399" r:id="R35dbab7490124828"/>
    <hyperlink ref="E1399" r:id="Rda44534e59fe4fb3"/>
    <hyperlink ref="S1399" r:id="R05060bcafff84a1f"/>
    <hyperlink ref="V1399" r:id="R7383ea6b5f5f40e2"/>
    <hyperlink ref="A1400" r:id="Rd77e4b949d1e451b"/>
    <hyperlink ref="E1400" r:id="R19dc574fd850489d"/>
    <hyperlink ref="S1400" r:id="Ra3f4cbbf736d4613"/>
    <hyperlink ref="T1400" r:id="R92a6e44d0e26406f"/>
    <hyperlink ref="V1400" r:id="Ra19075cbfd6d4e1a"/>
    <hyperlink ref="A1401" r:id="R32ef838905544b09"/>
    <hyperlink ref="E1401" r:id="R43048c51389d43a0"/>
    <hyperlink ref="S1401" r:id="R2733da800fef4732"/>
    <hyperlink ref="V1401" r:id="R40b7c2bba5614257"/>
    <hyperlink ref="A1402" r:id="R8a8e59702c3f4e59"/>
    <hyperlink ref="E1402" r:id="R00c8006a566d447b"/>
    <hyperlink ref="S1402" r:id="R30bf2ba4f90a43c4"/>
    <hyperlink ref="V1402" r:id="R4fb1e6a244db4300"/>
    <hyperlink ref="A1403" r:id="Rda9030631f3f4f82"/>
    <hyperlink ref="E1403" r:id="Rcf47c36de50a4134"/>
    <hyperlink ref="S1403" r:id="R1efd96f664ac46a9"/>
    <hyperlink ref="V1403" r:id="Ra32b5d046c5b4a04"/>
    <hyperlink ref="A1404" r:id="Rc8ab27009d36432a"/>
    <hyperlink ref="E1404" r:id="R04510795aafb4e6b"/>
    <hyperlink ref="S1404" r:id="R35c5bd00616b4a22"/>
    <hyperlink ref="V1404" r:id="R1c39d90d324046dc"/>
    <hyperlink ref="A1405" r:id="Rca8a1862d2aa410a"/>
    <hyperlink ref="E1405" r:id="R3c7d6ff4e021441c"/>
    <hyperlink ref="R1405" r:id="R6970662d21514126"/>
    <hyperlink ref="S1405" r:id="Rf5bb13975fe1449f"/>
    <hyperlink ref="T1405" r:id="Rdb205bda0a8e4a25"/>
    <hyperlink ref="V1405" r:id="Rf302b5b204d4487c"/>
    <hyperlink ref="A1406" r:id="Rbb5423586f4c4a1a"/>
    <hyperlink ref="E1406" r:id="Rc6e5712200194a90"/>
    <hyperlink ref="S1406" r:id="R270dc77246fe4a96"/>
    <hyperlink ref="T1406" r:id="R939d72084d1b4dd4"/>
    <hyperlink ref="V1406" r:id="Rde345712b3974076"/>
    <hyperlink ref="A1407" r:id="R9066596fd155459a"/>
    <hyperlink ref="E1407" r:id="R7c247ac4e3b64b01"/>
    <hyperlink ref="S1407" r:id="R42c8e3aecd6545bb"/>
    <hyperlink ref="T1407" r:id="Rb0da0444fcfb44a2"/>
    <hyperlink ref="V1407" r:id="R7ab8349b831b4c57"/>
    <hyperlink ref="A1408" r:id="R5adb75a353df43b4"/>
    <hyperlink ref="E1408" r:id="Rf34cc8b41575499f"/>
    <hyperlink ref="S1408" r:id="Rd39e2b32a2094a09"/>
    <hyperlink ref="T1408" r:id="R9237c5d4f02c4c5a"/>
    <hyperlink ref="V1408" r:id="R19ba45850ef94ba0"/>
    <hyperlink ref="A1409" r:id="Rb7c2ee1944774fc6"/>
    <hyperlink ref="E1409" r:id="Rf99dc5b0eb3d4f09"/>
    <hyperlink ref="S1409" r:id="R96b4909c35fe4e40"/>
    <hyperlink ref="T1409" r:id="Rafbd8242d7094ae8"/>
    <hyperlink ref="V1409" r:id="Rbf16cce9c51f4349"/>
    <hyperlink ref="A1410" r:id="R1ab9606b24da4502"/>
    <hyperlink ref="E1410" r:id="R67daa190849f4f12"/>
    <hyperlink ref="S1410" r:id="R6ce8b34418de41f8"/>
    <hyperlink ref="T1410" r:id="R62303ad028294d95"/>
    <hyperlink ref="V1410" r:id="Rd3ffdb95838540ba"/>
    <hyperlink ref="A1411" r:id="Ree37c4f2704f4308"/>
    <hyperlink ref="E1411" r:id="R498c4545b4d84763"/>
    <hyperlink ref="S1411" r:id="Rd2c740cc27dd4687"/>
    <hyperlink ref="T1411" r:id="R999fc5051f484b94"/>
    <hyperlink ref="V1411" r:id="R6c8317f1454e4772"/>
    <hyperlink ref="A1412" r:id="R7dc60b59cdbd4b98"/>
    <hyperlink ref="E1412" r:id="R9a652d7ea4444028"/>
    <hyperlink ref="S1412" r:id="R671bea4712a641a5"/>
    <hyperlink ref="T1412" r:id="R0d43735de16b4b7d"/>
    <hyperlink ref="V1412" r:id="R15177fac8d0d49fc"/>
    <hyperlink ref="A1413" r:id="Rd3a93bbc31b54afc"/>
    <hyperlink ref="E1413" r:id="R6841cd75071b461d"/>
    <hyperlink ref="S1413" r:id="Rd968ad90b7f34036"/>
    <hyperlink ref="T1413" r:id="R5fd93662dcd94dcb"/>
    <hyperlink ref="V1413" r:id="R70a436a181c346c8"/>
    <hyperlink ref="A1414" r:id="R0156d0efe0fc49cc"/>
    <hyperlink ref="E1414" r:id="R35fb3682b5804101"/>
    <hyperlink ref="R1414" r:id="R0afbb3b3fab84478"/>
    <hyperlink ref="S1414" r:id="R85e7e483d90c43ca"/>
    <hyperlink ref="T1414" r:id="R30ff6bba33734b03"/>
    <hyperlink ref="V1414" r:id="Rc4b8f031a61943f9"/>
    <hyperlink ref="A1415" r:id="R725f0241e01b4b0d"/>
    <hyperlink ref="E1415" r:id="Rf473aee9aa664ea1"/>
    <hyperlink ref="R1415" r:id="Rdc48937eac2948f7"/>
    <hyperlink ref="S1415" r:id="R118d0bba1ca64343"/>
    <hyperlink ref="T1415" r:id="Rf9d75b983a9a442a"/>
    <hyperlink ref="V1415" r:id="Rfc3d264a90c8413f"/>
    <hyperlink ref="A1416" r:id="Rb1e687d895584585"/>
    <hyperlink ref="E1416" r:id="R4b33df5b08c74862"/>
    <hyperlink ref="S1416" r:id="R826eefa7098149ed"/>
    <hyperlink ref="T1416" r:id="R47f90a206e5a4c94"/>
    <hyperlink ref="V1416" r:id="Rd63555b7bb644733"/>
    <hyperlink ref="A1417" r:id="R6c558ed9971843cf"/>
    <hyperlink ref="E1417" r:id="R2a728703dbb84aa2"/>
    <hyperlink ref="S1417" r:id="Ra842f5aa31cb4e65"/>
    <hyperlink ref="T1417" r:id="R06e7e5ff79914485"/>
    <hyperlink ref="V1417" r:id="Rd1796cbd77a04376"/>
    <hyperlink ref="A1418" r:id="Rabc85eb7c7f44819"/>
    <hyperlink ref="E1418" r:id="R41d9c8913ce7405c"/>
    <hyperlink ref="S1418" r:id="Rc01a1e3adc0f48f6"/>
    <hyperlink ref="T1418" r:id="R8bff0e1c65f64b27"/>
    <hyperlink ref="V1418" r:id="Ra40ac92d94154e0a"/>
    <hyperlink ref="A1419" r:id="Rcbb74b286fff4b81"/>
    <hyperlink ref="E1419" r:id="Rd5fa5f40d5984d28"/>
    <hyperlink ref="S1419" r:id="R7195f4ba0db04ff9"/>
    <hyperlink ref="T1419" r:id="R0290a038eec946dd"/>
    <hyperlink ref="V1419" r:id="Rb4eaf844da1f47b0"/>
    <hyperlink ref="A1420" r:id="R113d55210c6c41a0"/>
    <hyperlink ref="E1420" r:id="Rf3ecf7bab7784728"/>
    <hyperlink ref="R1420" r:id="R054d2f3312344ee9"/>
    <hyperlink ref="S1420" r:id="Rffe558cfa6034ce5"/>
    <hyperlink ref="T1420" r:id="Rc212764d741344f9"/>
    <hyperlink ref="V1420" r:id="R33c1cc2f94a64107"/>
    <hyperlink ref="A1421" r:id="Rb61e0a0bb6584b31"/>
    <hyperlink ref="E1421" r:id="R1d36d337a50a4a6d"/>
    <hyperlink ref="R1421" r:id="Rb4d4395faccc49f5"/>
    <hyperlink ref="S1421" r:id="R2faadcc51f594510"/>
    <hyperlink ref="T1421" r:id="R0f619122ce1b496a"/>
    <hyperlink ref="V1421" r:id="Rcee2a86338b1482d"/>
    <hyperlink ref="A1422" r:id="Ra395ec5dbb4944bb"/>
    <hyperlink ref="E1422" r:id="R394f6ffb48914337"/>
    <hyperlink ref="A1423" r:id="R196bd6b76e0d4d32"/>
    <hyperlink ref="E1423" r:id="Rc6f43d0b5b584838"/>
    <hyperlink ref="S1423" r:id="Rd11d94c55b4b4880"/>
    <hyperlink ref="T1423" r:id="R1e68db0cdd204b6b"/>
    <hyperlink ref="V1423" r:id="Rb2a65dd4481141a4"/>
    <hyperlink ref="A1424" r:id="Rb439a4037d0842bb"/>
    <hyperlink ref="E1424" r:id="Rf549ea52bcc64b19"/>
    <hyperlink ref="A1425" r:id="Rffdd88cee4af4eb4"/>
    <hyperlink ref="E1425" r:id="Rd888ff2b802f405c"/>
    <hyperlink ref="S1425" r:id="R4223d4f94cfb4f87"/>
    <hyperlink ref="T1425" r:id="R3277af0e4a174c2f"/>
    <hyperlink ref="V1425" r:id="R0616dc45a3a94e69"/>
    <hyperlink ref="A1426" r:id="R4443d8d726c64b6d"/>
    <hyperlink ref="E1426" r:id="R2f854a4740894fbd"/>
    <hyperlink ref="A1427" r:id="Rd54dc60781e9405d"/>
    <hyperlink ref="E1427" r:id="R8c1ac3878f554a8f"/>
    <hyperlink ref="S1427" r:id="R623636dc873d4631"/>
    <hyperlink ref="T1427" r:id="Rf3f02ce321fe4502"/>
    <hyperlink ref="V1427" r:id="R8bc8d0439b414105"/>
    <hyperlink ref="A1428" r:id="R454cc4580d1a47f8"/>
    <hyperlink ref="E1428" r:id="R48e3bc27b9a74dc1"/>
    <hyperlink ref="V1428" r:id="R464e905188454e0c"/>
    <hyperlink ref="A1429" r:id="R47748ccea1af4f77"/>
    <hyperlink ref="E1429" r:id="R06cd29dbea6e42e4"/>
    <hyperlink ref="S1429" r:id="Red1c66b2a9e64606"/>
    <hyperlink ref="T1429" r:id="Rc43cb7af5c8247f1"/>
    <hyperlink ref="V1429" r:id="R20a21fa2567f4344"/>
    <hyperlink ref="A1430" r:id="Rd7e8727ee6964f4f"/>
    <hyperlink ref="E1430" r:id="R71261fdbba13456d"/>
    <hyperlink ref="A1431" r:id="R24c5ad38a0fa4ea2"/>
    <hyperlink ref="E1431" r:id="R7fffb9c9ddf14c11"/>
    <hyperlink ref="A1432" r:id="Rcf8791de649a4302"/>
    <hyperlink ref="E1432" r:id="R6b828f04996a4838"/>
    <hyperlink ref="S1432" r:id="R8919314425ac4c74"/>
    <hyperlink ref="T1432" r:id="R43cf3f5880fe48c1"/>
    <hyperlink ref="V1432" r:id="R15f1ef06ebc64d93"/>
    <hyperlink ref="A1433" r:id="R4115797be9b845bd"/>
    <hyperlink ref="E1433" r:id="Rf8b1879eb57841c9"/>
    <hyperlink ref="R1433" r:id="R9d30de81a3a94dbc"/>
    <hyperlink ref="S1433" r:id="R01fda6312db74e91"/>
    <hyperlink ref="T1433" r:id="R0d45e1a4a963402a"/>
    <hyperlink ref="V1433" r:id="Re7747f4cf910428a"/>
    <hyperlink ref="A1434" r:id="Raf80060c42d94e3f"/>
    <hyperlink ref="E1434" r:id="R16c9f5c305c34fd7"/>
    <hyperlink ref="S1434" r:id="R19c8d6ca3ffe4f19"/>
    <hyperlink ref="T1434" r:id="R2fd224de9dae489a"/>
    <hyperlink ref="V1434" r:id="Rcbdced1949dd43d9"/>
    <hyperlink ref="A1435" r:id="R320a742fc85d4042"/>
    <hyperlink ref="E1435" r:id="Rc7ed2b714de1447a"/>
    <hyperlink ref="S1435" r:id="Rc6058059189f4b1f"/>
    <hyperlink ref="T1435" r:id="R5f48793d9105400d"/>
    <hyperlink ref="V1435" r:id="Rff4fc3f135714867"/>
    <hyperlink ref="A1436" r:id="R482aff7a963440ce"/>
    <hyperlink ref="E1436" r:id="R9e0a67f76e44495b"/>
    <hyperlink ref="S1436" r:id="R72db92b331564d3f"/>
    <hyperlink ref="T1436" r:id="Rbcb03faa0c1f419a"/>
    <hyperlink ref="V1436" r:id="R2dd673844d564e1f"/>
    <hyperlink ref="A1437" r:id="Rd5b4fb193f504c92"/>
    <hyperlink ref="E1437" r:id="R01d0f979465a47d6"/>
    <hyperlink ref="S1437" r:id="R519c4332edbe41fb"/>
    <hyperlink ref="T1437" r:id="R1a819d47559b479d"/>
    <hyperlink ref="V1437" r:id="Rc31bd7aec43c4e6f"/>
    <hyperlink ref="A1438" r:id="R063ae0068af7420d"/>
    <hyperlink ref="E1438" r:id="R45c5a0c16dfa48e4"/>
    <hyperlink ref="R1438" r:id="Rb1ecd7f98b734fe4"/>
    <hyperlink ref="S1438" r:id="R127f08fdb4c549e1"/>
    <hyperlink ref="T1438" r:id="R6b2ab1c00483495c"/>
    <hyperlink ref="V1438" r:id="R16beda94d39d4a4f"/>
    <hyperlink ref="A1439" r:id="R24482783ea534316"/>
    <hyperlink ref="E1439" r:id="R8d1c483cf5724e0e"/>
    <hyperlink ref="R1439" r:id="R6258dc3e922d4c08"/>
    <hyperlink ref="S1439" r:id="R8e09807e65064057"/>
    <hyperlink ref="T1439" r:id="R547f54a4cc9945f7"/>
    <hyperlink ref="V1439" r:id="R49ac16e8ed904fc2"/>
    <hyperlink ref="A1440" r:id="R55a42417384747e2"/>
    <hyperlink ref="E1440" r:id="R3ef34ca02cbc44ac"/>
    <hyperlink ref="R1440" r:id="R1361a5e2b7784b36"/>
    <hyperlink ref="S1440" r:id="Racf614900dec44a1"/>
    <hyperlink ref="T1440" r:id="Rcb02fe171a7245b9"/>
    <hyperlink ref="V1440" r:id="R3764700a93b04e01"/>
    <hyperlink ref="A1441" r:id="R45fe00a750b14db9"/>
    <hyperlink ref="E1441" r:id="Rc941b113c1f34670"/>
    <hyperlink ref="S1441" r:id="Rd96ab6cad51f44a7"/>
    <hyperlink ref="T1441" r:id="R7d62c986c0824e3d"/>
    <hyperlink ref="V1441" r:id="R425d04c03c6549ab"/>
    <hyperlink ref="A1442" r:id="R38a8650b53324b3d"/>
    <hyperlink ref="E1442" r:id="Rfab87325d38744b2"/>
    <hyperlink ref="S1442" r:id="R5845cee488aa428a"/>
    <hyperlink ref="T1442" r:id="R350731906aed4c17"/>
    <hyperlink ref="V1442" r:id="R753d8b3f8727438d"/>
    <hyperlink ref="A1443" r:id="R3c108b8ff927485e"/>
    <hyperlink ref="E1443" r:id="R0181b8fb7b2b43cb"/>
    <hyperlink ref="S1443" r:id="Ra4ab32219d7a4a4e"/>
    <hyperlink ref="T1443" r:id="Rdaf7e68ffd3d41f5"/>
    <hyperlink ref="V1443" r:id="R5f6c165df3e04bb0"/>
    <hyperlink ref="A1444" r:id="R1b53c2d4042e4d9b"/>
    <hyperlink ref="E1444" r:id="R9d08e4cf55c84954"/>
    <hyperlink ref="S1444" r:id="R0e188bbb41a345c0"/>
    <hyperlink ref="T1444" r:id="R4a8a6b8b0f1149df"/>
    <hyperlink ref="V1444" r:id="R6fbb2be042da4032"/>
    <hyperlink ref="A1445" r:id="Rd1720ba7cdf4419e"/>
    <hyperlink ref="E1445" r:id="Rc5be89b4f38a49b7"/>
    <hyperlink ref="S1445" r:id="R91eae6c1a64943ee"/>
    <hyperlink ref="T1445" r:id="R5ac2833f8447406d"/>
    <hyperlink ref="V1445" r:id="R87a1b897bb9b4ee6"/>
    <hyperlink ref="E1446" r:id="R7c034d342f704ea8"/>
    <hyperlink ref="S1446" r:id="R3ed17462c9294517"/>
    <hyperlink ref="T1446" r:id="R295fe26b7ff84e91"/>
    <hyperlink ref="V1446" r:id="Rf1f5edf4d8a844e3"/>
    <hyperlink ref="A1447" r:id="R94beff0cf4e94730"/>
    <hyperlink ref="E1447" r:id="Rfe57814e0930452f"/>
    <hyperlink ref="S1447" r:id="R994d70224f4d4f76"/>
    <hyperlink ref="T1447" r:id="Re68d21d1d6ce41b7"/>
    <hyperlink ref="V1447" r:id="R75ce161be367488d"/>
    <hyperlink ref="A1448" r:id="Recac08aad4414c45"/>
    <hyperlink ref="E1448" r:id="R358203b672c64684"/>
    <hyperlink ref="S1448" r:id="R818de8103d0b4903"/>
    <hyperlink ref="T1448" r:id="Rfbf4489571db40a8"/>
    <hyperlink ref="V1448" r:id="R991cf3404145403e"/>
    <hyperlink ref="A1449" r:id="R1b328c10e360463e"/>
    <hyperlink ref="E1449" r:id="R6e528a65ec294418"/>
    <hyperlink ref="S1449" r:id="R5d3d2e29094a4472"/>
    <hyperlink ref="T1449" r:id="R2e3dce2329934817"/>
    <hyperlink ref="V1449" r:id="R155c8d5fc72c44ee"/>
    <hyperlink ref="A1450" r:id="R1bf77365e8a34e82"/>
    <hyperlink ref="E1450" r:id="R16800ac233c84f47"/>
    <hyperlink ref="S1450" r:id="R04acd5035e7b472c"/>
    <hyperlink ref="T1450" r:id="R3b807c1e65ec4e25"/>
    <hyperlink ref="V1450" r:id="Rb897278046004e12"/>
    <hyperlink ref="A1451" r:id="Re324a6b3aaa248bd"/>
    <hyperlink ref="E1451" r:id="R36cea47ea2fa45e3"/>
    <hyperlink ref="S1451" r:id="Re326919ea8f24d5d"/>
    <hyperlink ref="T1451" r:id="R1e3c9529928349fc"/>
    <hyperlink ref="V1451" r:id="Rf67846ebbd244305"/>
    <hyperlink ref="A1452" r:id="Rdd05a558c71e42fd"/>
    <hyperlink ref="E1452" r:id="R7aa3450780264c6b"/>
    <hyperlink ref="R1452" r:id="Ra13499d638774482"/>
    <hyperlink ref="S1452" r:id="R2aece6b885604beb"/>
    <hyperlink ref="T1452" r:id="R76f8c491788c4871"/>
    <hyperlink ref="V1452" r:id="Rf089bba437104a3b"/>
    <hyperlink ref="A1453" r:id="Rb5c8f6f6c9854dfe"/>
    <hyperlink ref="E1453" r:id="R87ce91c257ae4d98"/>
    <hyperlink ref="S1453" r:id="R57969e31fc9f4911"/>
    <hyperlink ref="T1453" r:id="R7b5b908f963f4c18"/>
    <hyperlink ref="V1453" r:id="R1160c0049f684c6a"/>
    <hyperlink ref="A1454" r:id="R8cbff5d6d96c4afe"/>
    <hyperlink ref="E1454" r:id="Rb53f972a0ef44851"/>
    <hyperlink ref="S1454" r:id="Rc68683d513e144e0"/>
    <hyperlink ref="T1454" r:id="Rc57153c48fd24f65"/>
    <hyperlink ref="V1454" r:id="R92e3b600f01e4c24"/>
    <hyperlink ref="A1455" r:id="Rcb1004a5c86e4038"/>
    <hyperlink ref="E1455" r:id="R7ed4947a14334c06"/>
    <hyperlink ref="S1455" r:id="R3d65c5f86cb64bfa"/>
    <hyperlink ref="T1455" r:id="Rb92315ad1f1345fa"/>
    <hyperlink ref="V1455" r:id="R38bc816622e9463d"/>
    <hyperlink ref="A1456" r:id="Rd23960c5dda741ea"/>
    <hyperlink ref="E1456" r:id="R505296922ce9435a"/>
    <hyperlink ref="S1456" r:id="Ra0e389ee9a504681"/>
    <hyperlink ref="A1457" r:id="R6413e810aafb4b96"/>
    <hyperlink ref="E1457" r:id="Ra7f2616276bc4a5d"/>
    <hyperlink ref="S1457" r:id="Rcc65cccd903c4b76"/>
    <hyperlink ref="T1457" r:id="R32426069cba04ec1"/>
    <hyperlink ref="V1457" r:id="R6989499d45eb4321"/>
    <hyperlink ref="A1458" r:id="Rfb3b6c98ad2440f6"/>
    <hyperlink ref="E1458" r:id="R7b4de20638b249dd"/>
    <hyperlink ref="R1458" r:id="Ree890ed734094317"/>
    <hyperlink ref="S1458" r:id="R4dce5246fa7243fe"/>
    <hyperlink ref="T1458" r:id="R0b17bd25e7be4a57"/>
    <hyperlink ref="V1458" r:id="R25503d6b1fcc4f9b"/>
    <hyperlink ref="A1459" r:id="R4fe2d32d95bd4e54"/>
    <hyperlink ref="E1459" r:id="R499176b281df4950"/>
    <hyperlink ref="R1459" r:id="Rbc8aba8f5bd84c5e"/>
    <hyperlink ref="S1459" r:id="Rfc5b23a4ccfd4989"/>
    <hyperlink ref="T1459" r:id="Rb018adc9940b4db7"/>
    <hyperlink ref="V1459" r:id="R74a47a10d840428c"/>
    <hyperlink ref="A1460" r:id="R9018d35339cd415b"/>
    <hyperlink ref="E1460" r:id="R4778b810043c4582"/>
    <hyperlink ref="S1460" r:id="Rd18d7240cc5a4acc"/>
    <hyperlink ref="A1461" r:id="Ra70cee1927a348f9"/>
    <hyperlink ref="E1461" r:id="Rb0c52af8e6404cb8"/>
    <hyperlink ref="R1461" r:id="Rff331eb2119849e9"/>
    <hyperlink ref="S1461" r:id="Rd008aeb215384e1b"/>
    <hyperlink ref="T1461" r:id="R1f7ac3fbc9d74115"/>
    <hyperlink ref="V1461" r:id="R40107aa2a69141a0"/>
    <hyperlink ref="A1462" r:id="Re6ad0ce3a00244b5"/>
    <hyperlink ref="E1462" r:id="R2579bb025196481c"/>
    <hyperlink ref="S1462" r:id="Rc86d23e08db348c2"/>
    <hyperlink ref="T1462" r:id="R0475457a08244c5a"/>
    <hyperlink ref="V1462" r:id="Rd568ad05977f419a"/>
    <hyperlink ref="A1463" r:id="R9e6d8d7f10f249ec"/>
    <hyperlink ref="E1463" r:id="R73a6524924a348c7"/>
    <hyperlink ref="S1463" r:id="R2ed6ffd6955b44ab"/>
    <hyperlink ref="T1463" r:id="R66b6b88608ec4ab0"/>
    <hyperlink ref="V1463" r:id="Rcc4f5aa638544a3f"/>
    <hyperlink ref="A1464" r:id="R97edd1abf2e94748"/>
    <hyperlink ref="E1464" r:id="Rf40d13b32899498d"/>
    <hyperlink ref="S1464" r:id="R8cec7504daca4f7a"/>
    <hyperlink ref="T1464" r:id="R9c0476436d4e44d5"/>
    <hyperlink ref="V1464" r:id="R0e0bfbf92934471e"/>
    <hyperlink ref="A1465" r:id="Rcd0b2f3655a54e73"/>
    <hyperlink ref="E1465" r:id="R69b89946ba4d41bf"/>
    <hyperlink ref="V1465" r:id="R886b543800524d18"/>
    <hyperlink ref="A1466" r:id="Rb473c49f41e74aaf"/>
    <hyperlink ref="E1466" r:id="R422745c53c794a1a"/>
    <hyperlink ref="V1466" r:id="Rd2580ebe2a104033"/>
    <hyperlink ref="A1467" r:id="R576e2b176c1e425c"/>
    <hyperlink ref="E1467" r:id="R763ef9724a0b449d"/>
    <hyperlink ref="S1467" r:id="R273a5c2f00904ca4"/>
    <hyperlink ref="T1467" r:id="R2f4fcbc02f05426d"/>
    <hyperlink ref="V1467" r:id="R295e23ef80be43c6"/>
    <hyperlink ref="A1468" r:id="R352bf1d2a7384403"/>
    <hyperlink ref="E1468" r:id="Rd6f5607d12da4f9a"/>
    <hyperlink ref="V1468" r:id="R673d06cf2b4c49cc"/>
    <hyperlink ref="A1469" r:id="R161c4732beed48eb"/>
    <hyperlink ref="E1469" r:id="R3cb54ba409a94714"/>
    <hyperlink ref="V1469" r:id="R38b7e35614c344c4"/>
    <hyperlink ref="A1470" r:id="R1930ebb0e0b04221"/>
    <hyperlink ref="E1470" r:id="R6e57f6022d7944ec"/>
    <hyperlink ref="V1470" r:id="Ra2085aa434b343c0"/>
    <hyperlink ref="A1471" r:id="R95cb019c73864023"/>
    <hyperlink ref="E1471" r:id="Rf782d1f861b14cb4"/>
    <hyperlink ref="S1471" r:id="Rf5af446de6dd487e"/>
    <hyperlink ref="T1471" r:id="R0d57e486aefd466d"/>
    <hyperlink ref="V1471" r:id="R8750775ceca3490c"/>
    <hyperlink ref="A1472" r:id="Rcb2ba99cdc434ca4"/>
    <hyperlink ref="E1472" r:id="R257b77dc23414607"/>
    <hyperlink ref="S1472" r:id="Rd88b074c755c40a2"/>
    <hyperlink ref="V1472" r:id="R58a58378e3a24c7f"/>
    <hyperlink ref="A1473" r:id="Rb7132e291ab448e4"/>
    <hyperlink ref="E1473" r:id="R5d03e21e5cbb48b8"/>
    <hyperlink ref="S1473" r:id="R0d06425809f64134"/>
    <hyperlink ref="V1473" r:id="Rf6130a82a74a47bd"/>
    <hyperlink ref="A1474" r:id="R1e7082b2386d4003"/>
    <hyperlink ref="E1474" r:id="Rd87b78115bc047c7"/>
    <hyperlink ref="R1474" r:id="Raf3db4165cab4de7"/>
    <hyperlink ref="S1474" r:id="R552c1070f8324a93"/>
    <hyperlink ref="V1474" r:id="R1d9b1c8b574c42eb"/>
    <hyperlink ref="A1475" r:id="Ra6435dcecf5b42a8"/>
    <hyperlink ref="E1475" r:id="Rbf6f0b971fda4c0f"/>
    <hyperlink ref="S1475" r:id="R11f684b498044140"/>
    <hyperlink ref="V1475" r:id="R1ea96ae7fee84385"/>
    <hyperlink ref="A1476" r:id="R540c069587b74a1f"/>
    <hyperlink ref="E1476" r:id="R43a76af59422429e"/>
    <hyperlink ref="S1476" r:id="Rb14b332eda0642ae"/>
    <hyperlink ref="T1476" r:id="R77cbe01d6528409d"/>
    <hyperlink ref="V1476" r:id="Rc18f9e0444da45b1"/>
    <hyperlink ref="A1477" r:id="Rc4c37f741f004872"/>
    <hyperlink ref="E1477" r:id="R2dc5a76cee584973"/>
    <hyperlink ref="S1477" r:id="R2c16b74ee5a848c0"/>
    <hyperlink ref="V1477" r:id="R0ed881c8b00d4bc5"/>
    <hyperlink ref="A1478" r:id="R0680561f31c343bd"/>
    <hyperlink ref="E1478" r:id="R95918d7c750e4798"/>
    <hyperlink ref="S1478" r:id="R7af473b9857941fe"/>
    <hyperlink ref="V1478" r:id="R64014caa7a37465b"/>
    <hyperlink ref="A1479" r:id="R9ee893f8ef224063"/>
    <hyperlink ref="E1479" r:id="Re9406ad2362e47e1"/>
    <hyperlink ref="S1479" r:id="R5a7bb21680fe47e1"/>
    <hyperlink ref="V1479" r:id="R5c9c7123caa74a9a"/>
    <hyperlink ref="A1480" r:id="R6a6a963375c14cbd"/>
    <hyperlink ref="E1480" r:id="Re00500d8849441ab"/>
    <hyperlink ref="S1480" r:id="Rf59032f1d4db4d2e"/>
    <hyperlink ref="T1480" r:id="Rd2f543dbf2dc4e4c"/>
    <hyperlink ref="V1480" r:id="R5a849ff516d64d4a"/>
    <hyperlink ref="A1481" r:id="R804e2788f9264cf2"/>
    <hyperlink ref="E1481" r:id="R74d1fa23b4de424e"/>
    <hyperlink ref="S1481" r:id="Rc2e91556ac174d85"/>
    <hyperlink ref="T1481" r:id="R99f646935027459a"/>
    <hyperlink ref="V1481" r:id="Raa57a134fb644432"/>
    <hyperlink ref="A1482" r:id="R1b9fbf500ea94b95"/>
    <hyperlink ref="E1482" r:id="R3f232dfb25f84577"/>
    <hyperlink ref="S1482" r:id="R3cda0a7c2c0a4c62"/>
    <hyperlink ref="V1482" r:id="R74ae7ad6fae6464b"/>
    <hyperlink ref="A1483" r:id="R57399669905543d2"/>
    <hyperlink ref="E1483" r:id="R645ac774aca840c2"/>
    <hyperlink ref="R1483" r:id="R71d3030af63644f3"/>
    <hyperlink ref="S1483" r:id="R65294befad134fb0"/>
    <hyperlink ref="T1483" r:id="R0b005ce980f045a5"/>
    <hyperlink ref="V1483" r:id="Rd86433f9a66b4246"/>
    <hyperlink ref="A1484" r:id="R716ea4d15a0b44d0"/>
    <hyperlink ref="E1484" r:id="R8abe60f4d3b24ca0"/>
    <hyperlink ref="S1484" r:id="Rc5b823c90ecc457d"/>
    <hyperlink ref="T1484" r:id="R272c54c0ef7c49a0"/>
    <hyperlink ref="V1484" r:id="R7fdc2e7f5c7349e7"/>
    <hyperlink ref="A1485" r:id="Rd47876baf4b44f6d"/>
    <hyperlink ref="E1485" r:id="R4cf96d5ac3d24b0b"/>
    <hyperlink ref="R1485" r:id="R17fe54374d084cc7"/>
    <hyperlink ref="S1485" r:id="R88fa6603ab4c4d4d"/>
    <hyperlink ref="T1485" r:id="Rc897119714fd4b77"/>
    <hyperlink ref="V1485" r:id="R75353dd200454738"/>
    <hyperlink ref="A1486" r:id="R6bb52f2c7d8548ea"/>
    <hyperlink ref="E1486" r:id="Rd087b79a76454722"/>
    <hyperlink ref="S1486" r:id="Ra1a047f133614e3d"/>
    <hyperlink ref="T1486" r:id="Re68eabf86c76470c"/>
    <hyperlink ref="V1486" r:id="Rd6b2a11a9d2945a5"/>
    <hyperlink ref="E1487" r:id="R16ab08670f6546cd"/>
    <hyperlink ref="S1487" r:id="R2bf942527a2b4902"/>
    <hyperlink ref="V1487" r:id="R3784fce39fe742d3"/>
    <hyperlink ref="A1488" r:id="R51d1bdf482174a17"/>
    <hyperlink ref="E1488" r:id="R5f31d7d4788e47d9"/>
    <hyperlink ref="R1488" r:id="R633e04d7ebff40ce"/>
    <hyperlink ref="S1488" r:id="Ra6f8cd67c3614896"/>
    <hyperlink ref="A1489" r:id="Rc0c10e1a28f3450a"/>
    <hyperlink ref="E1489" r:id="R2369faf94ee5417d"/>
    <hyperlink ref="V1489" r:id="R1a1637f287464d69"/>
    <hyperlink ref="A1490" r:id="R3675de250a19400f"/>
    <hyperlink ref="E1490" r:id="R64cc4151c781400b"/>
    <hyperlink ref="V1490" r:id="R03ea604d602a44ca"/>
    <hyperlink ref="A1491" r:id="Re54e06e14ccf42b4"/>
    <hyperlink ref="E1491" r:id="R36cd97eb6e0347f7"/>
    <hyperlink ref="R1491" r:id="R1f822e5408ca41e5"/>
    <hyperlink ref="S1491" r:id="R50b310379bfc4e84"/>
    <hyperlink ref="T1491" r:id="Rdbaff434380943a0"/>
    <hyperlink ref="V1491" r:id="Ra76278032d054382"/>
    <hyperlink ref="A1492" r:id="Refa0146d8f2e4274"/>
    <hyperlink ref="E1492" r:id="R6bcee3d49f6a4150"/>
    <hyperlink ref="R1492" r:id="R6057569bb2c04d23"/>
    <hyperlink ref="S1492" r:id="R8ebef4c912a8453f"/>
    <hyperlink ref="T1492" r:id="Rd4c4efd9abea4542"/>
    <hyperlink ref="V1492" r:id="Ra1dfe72a01844d3a"/>
    <hyperlink ref="A1493" r:id="R286a1df738044762"/>
    <hyperlink ref="E1493" r:id="R43386e2a195c49a9"/>
    <hyperlink ref="S1493" r:id="R7b68ce7d92f74afe"/>
    <hyperlink ref="T1493" r:id="Rc446f62684ae4d4d"/>
    <hyperlink ref="V1493" r:id="R95c806fee8ad48cc"/>
    <hyperlink ref="A1494" r:id="Rb5dc138e9151474f"/>
    <hyperlink ref="E1494" r:id="R4e20645a61ab405a"/>
    <hyperlink ref="R1494" r:id="R27b1bd791f814c35"/>
    <hyperlink ref="S1494" r:id="R1d25dbc761344196"/>
    <hyperlink ref="T1494" r:id="Rb62ee80ca1d24ac4"/>
    <hyperlink ref="V1494" r:id="R1533cc4a8a774b09"/>
    <hyperlink ref="A1495" r:id="R9bafa38128764f53"/>
    <hyperlink ref="E1495" r:id="R60a90fff88f54429"/>
    <hyperlink ref="R1495" r:id="R6b8134910b884ca5"/>
    <hyperlink ref="S1495" r:id="R81974771cae9426b"/>
    <hyperlink ref="T1495" r:id="Rd28ca9b551fb4104"/>
    <hyperlink ref="V1495" r:id="R120237914f154aac"/>
    <hyperlink ref="A1496" r:id="Rd3822a26efe94d94"/>
    <hyperlink ref="E1496" r:id="R6192aa888d774c95"/>
    <hyperlink ref="S1496" r:id="R80e25e4869014fb1"/>
    <hyperlink ref="T1496" r:id="R0b2b1cb7da544ad5"/>
    <hyperlink ref="V1496" r:id="R12eee66404b040f7"/>
    <hyperlink ref="A1497" r:id="R627f1f22056a4df3"/>
    <hyperlink ref="E1497" r:id="Rbde9a03e732e4ea9"/>
    <hyperlink ref="S1497" r:id="Ra8687ea8636747a3"/>
    <hyperlink ref="T1497" r:id="R1e40e15c1f894cf8"/>
    <hyperlink ref="V1497" r:id="R6d4f9b78488a4d82"/>
    <hyperlink ref="A1498" r:id="R2604c8a9912a48d9"/>
    <hyperlink ref="E1498" r:id="R0dab2ea3bf0e4235"/>
    <hyperlink ref="S1498" r:id="R14becd1121974712"/>
    <hyperlink ref="T1498" r:id="Re5187ec5ef544371"/>
    <hyperlink ref="V1498" r:id="Ref3daf4465f045ae"/>
    <hyperlink ref="A1499" r:id="Rbae545b6c930474f"/>
    <hyperlink ref="E1499" r:id="Reb9f931cdce44b98"/>
    <hyperlink ref="S1499" r:id="R8ee6738c08334ee0"/>
    <hyperlink ref="T1499" r:id="Reb97231430444001"/>
    <hyperlink ref="V1499" r:id="R7a8037dd355d4513"/>
    <hyperlink ref="A1500" r:id="R4c7c4a96af4a4c8f"/>
    <hyperlink ref="E1500" r:id="R0eb7b14b0e194be2"/>
    <hyperlink ref="S1500" r:id="Refb3dbc8be9e49a2"/>
    <hyperlink ref="V1500" r:id="Rce55609769c54d4b"/>
    <hyperlink ref="A1501" r:id="R5495a36d17b944b5"/>
    <hyperlink ref="E1501" r:id="Rbda1ec55572040b6"/>
    <hyperlink ref="R1501" r:id="R874ef937a69d40b4"/>
    <hyperlink ref="S1501" r:id="R95239060376742fc"/>
    <hyperlink ref="T1501" r:id="R4dd2748dd3b94323"/>
    <hyperlink ref="V1501" r:id="R5894463a16384564"/>
    <hyperlink ref="A1502" r:id="R1d6a4157a3914314"/>
    <hyperlink ref="E1502" r:id="R6bff24e573534a8e"/>
    <hyperlink ref="S1502" r:id="Rbeaec98e3f2d498f"/>
    <hyperlink ref="T1502" r:id="Re01c4b4f65174c8f"/>
    <hyperlink ref="V1502" r:id="R929415612e264a37"/>
    <hyperlink ref="A1503" r:id="R30976e18e662421c"/>
    <hyperlink ref="E1503" r:id="R92a56503460e4553"/>
    <hyperlink ref="S1503" r:id="R02653628688547f6"/>
    <hyperlink ref="T1503" r:id="R3d529ae712194404"/>
    <hyperlink ref="V1503" r:id="R08cf982700f74d25"/>
    <hyperlink ref="A1504" r:id="R759b14e2bee947d7"/>
    <hyperlink ref="E1504" r:id="Ra4e7ec2dd44b42f4"/>
    <hyperlink ref="S1504" r:id="Rfc1cf1f16e254a7a"/>
    <hyperlink ref="T1504" r:id="R240274b2fa1f4cb6"/>
    <hyperlink ref="V1504" r:id="Rd4a41359eba64c79"/>
    <hyperlink ref="A1505" r:id="Rc37e63f75bae472d"/>
    <hyperlink ref="E1505" r:id="R3fa6c790abd64ead"/>
    <hyperlink ref="S1505" r:id="R67fdd42e429640d1"/>
    <hyperlink ref="T1505" r:id="R0f4f0e53c50641c4"/>
    <hyperlink ref="V1505" r:id="R1182e4d111924618"/>
    <hyperlink ref="A1506" r:id="Ra0c087f9ee8e4c06"/>
    <hyperlink ref="E1506" r:id="Re049ffc91442470c"/>
    <hyperlink ref="S1506" r:id="R4cf2b3613a994f57"/>
    <hyperlink ref="V1506" r:id="R908eb8346e484136"/>
    <hyperlink ref="A1507" r:id="R3c3924e3487c4be3"/>
    <hyperlink ref="E1507" r:id="Ra471807ba0ce44b9"/>
    <hyperlink ref="S1507" r:id="Rab128eeb78284630"/>
    <hyperlink ref="V1507" r:id="R5bac52a552334fb1"/>
    <hyperlink ref="A1508" r:id="Rf03a05ff19c64ec9"/>
    <hyperlink ref="E1508" r:id="Rd1619cbf3931419b"/>
    <hyperlink ref="S1508" r:id="R1cc762a48643402e"/>
    <hyperlink ref="V1508" r:id="R2d6a325c12dc4cbd"/>
    <hyperlink ref="A1509" r:id="Rcf7fdde77ce84341"/>
    <hyperlink ref="E1509" r:id="R66bca18ba4844c43"/>
    <hyperlink ref="S1509" r:id="Rdeead952d4fc4fb7"/>
    <hyperlink ref="V1509" r:id="Rd0d950ddb9b5448f"/>
    <hyperlink ref="A1510" r:id="R21b34ddf2ee04934"/>
    <hyperlink ref="E1510" r:id="Rac4ed8327cb44409"/>
    <hyperlink ref="S1510" r:id="R17fc9c1f332c45a0"/>
    <hyperlink ref="A1511" r:id="R03e493627aee4b50"/>
    <hyperlink ref="E1511" r:id="Rd5adc557b8a544fe"/>
    <hyperlink ref="V1511" r:id="Rc61086b3185b4249"/>
    <hyperlink ref="A1512" r:id="Rc9feb4a7f4984cef"/>
    <hyperlink ref="E1512" r:id="Rec9b621adfa2402e"/>
    <hyperlink ref="V1512" r:id="Rbf58f0c1ea384f27"/>
    <hyperlink ref="A1513" r:id="R26d784911f1b4ae8"/>
    <hyperlink ref="E1513" r:id="Rf04d14d4864547eb"/>
    <hyperlink ref="S1513" r:id="R5074d29c148d452e"/>
    <hyperlink ref="T1513" r:id="Rd8dbf1cfc39142d3"/>
    <hyperlink ref="V1513" r:id="R2f42fe0da24e4d77"/>
    <hyperlink ref="A1514" r:id="R679dfb1b5ef8488c"/>
    <hyperlink ref="E1514" r:id="R43f71aae83394472"/>
    <hyperlink ref="R1514" r:id="R06b93f182c6d4482"/>
    <hyperlink ref="S1514" r:id="R4f00d932a56d4e86"/>
    <hyperlink ref="T1514" r:id="Rac344c2c40a84366"/>
    <hyperlink ref="V1514" r:id="R73d105d80d5949a4"/>
    <hyperlink ref="A1515" r:id="R9df08a2ec2a34cd4"/>
    <hyperlink ref="E1515" r:id="R725300953aa4440d"/>
    <hyperlink ref="R1515" r:id="R6695a0f803ab4ef7"/>
    <hyperlink ref="S1515" r:id="Ra58d541f41c1412f"/>
    <hyperlink ref="T1515" r:id="R39a5205fe61e47f8"/>
    <hyperlink ref="V1515" r:id="R7a2fc636399f43b1"/>
    <hyperlink ref="A1516" r:id="R27871b494d3d43c6"/>
    <hyperlink ref="E1516" r:id="R5135fa6b153d4457"/>
    <hyperlink ref="A1517" r:id="R9f8133c4d2074c93"/>
    <hyperlink ref="E1517" r:id="R05bce39999164573"/>
    <hyperlink ref="R1517" r:id="R1699dc1cef3e4371"/>
    <hyperlink ref="S1517" r:id="R0e6816d0934441bf"/>
    <hyperlink ref="T1517" r:id="R800fecc43a96416f"/>
    <hyperlink ref="V1517" r:id="R249508885025468e"/>
    <hyperlink ref="A1518" r:id="R1d48301abee34b6b"/>
    <hyperlink ref="E1518" r:id="R324e967955064f60"/>
    <hyperlink ref="S1518" r:id="R475780a78f7f40f3"/>
    <hyperlink ref="T1518" r:id="Re012d5aa215940a4"/>
    <hyperlink ref="V1518" r:id="R14a1c75b18264911"/>
    <hyperlink ref="A1519" r:id="R4e61eb05afc847b0"/>
    <hyperlink ref="E1519" r:id="R08406a8ca2d84c69"/>
    <hyperlink ref="S1519" r:id="Ra00cdada23ae423e"/>
    <hyperlink ref="T1519" r:id="R0bbea167b2914373"/>
    <hyperlink ref="V1519" r:id="R9d6718db31f6460a"/>
    <hyperlink ref="A1520" r:id="R77f716ecb4c5430d"/>
    <hyperlink ref="E1520" r:id="Rcb5562506a8e4c48"/>
    <hyperlink ref="V1520" r:id="R2375bf239a074caf"/>
    <hyperlink ref="A1521" r:id="Rfa8add674b854ff8"/>
    <hyperlink ref="E1521" r:id="R5ec82f74df234adb"/>
    <hyperlink ref="R1521" r:id="Rb4b34dd35e244e83"/>
    <hyperlink ref="S1521" r:id="Rca786ef053aa4cbd"/>
    <hyperlink ref="T1521" r:id="Racb1178e2f614f5c"/>
    <hyperlink ref="V1521" r:id="Rf71a6c1e418f4952"/>
    <hyperlink ref="A1522" r:id="R7389ecd6dc084e84"/>
    <hyperlink ref="E1522" r:id="Rbb826958becc4f62"/>
    <hyperlink ref="S1522" r:id="R8ae2f529063b4408"/>
    <hyperlink ref="T1522" r:id="R8489ddf599c542a0"/>
    <hyperlink ref="V1522" r:id="R53af34b379e94d58"/>
    <hyperlink ref="A1523" r:id="R830d60f2ac214e26"/>
    <hyperlink ref="E1523" r:id="R71870b158679448a"/>
    <hyperlink ref="R1523" r:id="Rcc33ba083bca4645"/>
    <hyperlink ref="S1523" r:id="Reed33de0d289482f"/>
    <hyperlink ref="T1523" r:id="R894e7e7b765e4b94"/>
    <hyperlink ref="V1523" r:id="R71c7ccb185324216"/>
    <hyperlink ref="A1524" r:id="R9d93bf6554eb478d"/>
    <hyperlink ref="E1524" r:id="Rf7b8344af22a47e0"/>
    <hyperlink ref="R1524" r:id="R67830e1afe7149e5"/>
    <hyperlink ref="S1524" r:id="R43a8f4bcc52a4585"/>
    <hyperlink ref="T1524" r:id="Rabda6fa85710401b"/>
    <hyperlink ref="V1524" r:id="Rcfa30bf5eb884f5e"/>
    <hyperlink ref="A1525" r:id="Ra2720418bbf44a5b"/>
    <hyperlink ref="E1525" r:id="Rd2c2767499674eb8"/>
    <hyperlink ref="V1525" r:id="Rcc83baec1fc54786"/>
    <hyperlink ref="A1526" r:id="Rcd355aeb385e42ed"/>
    <hyperlink ref="E1526" r:id="Rbec67ea87172463c"/>
    <hyperlink ref="V1526" r:id="R9ed27139edd44616"/>
    <hyperlink ref="A1527" r:id="Raaa1efc913014400"/>
    <hyperlink ref="E1527" r:id="R1ce82ff9bc9648a4"/>
    <hyperlink ref="V1527" r:id="R26c7d2bd381c42d8"/>
    <hyperlink ref="A1528" r:id="R7b4461bbc77141ec"/>
    <hyperlink ref="E1528" r:id="R961533e99afc44c5"/>
    <hyperlink ref="S1528" r:id="Ra750aa4fded34e35"/>
    <hyperlink ref="T1528" r:id="Rcf1d993e70fe4f1a"/>
    <hyperlink ref="V1528" r:id="R31adaddefbce4c44"/>
    <hyperlink ref="A1529" r:id="R99df706018f1496e"/>
    <hyperlink ref="E1529" r:id="Rb400fc83db3946a1"/>
    <hyperlink ref="S1529" r:id="R3cee36b2008f49ac"/>
    <hyperlink ref="T1529" r:id="R4b3c99b0cb104b1c"/>
    <hyperlink ref="V1529" r:id="Rd6bab3a03a6a4fd0"/>
    <hyperlink ref="A1530" r:id="R0d7caf36c1d74151"/>
    <hyperlink ref="E1530" r:id="Rabbde3e321cf410c"/>
    <hyperlink ref="R1530" r:id="R3125cf60cd824a06"/>
    <hyperlink ref="S1530" r:id="Rc14938ed52af4dd2"/>
    <hyperlink ref="T1530" r:id="R0ae4bef65ec7489c"/>
    <hyperlink ref="V1530" r:id="R96c1f3f33618445c"/>
    <hyperlink ref="A1531" r:id="Rcb103e308e8046ca"/>
    <hyperlink ref="E1531" r:id="Rb4f8b22fdcad4c51"/>
    <hyperlink ref="S1531" r:id="R6a6ca848537d40b0"/>
    <hyperlink ref="T1531" r:id="R56e6fb9e24d04329"/>
    <hyperlink ref="V1531" r:id="Rc6482b4305dc466f"/>
    <hyperlink ref="A1532" r:id="Rc5dae91d09134f60"/>
    <hyperlink ref="E1532" r:id="Rd01d18902b9a41b0"/>
    <hyperlink ref="V1532" r:id="Reed3cdc821c04256"/>
    <hyperlink ref="A1533" r:id="R5b35a39b41f4418e"/>
    <hyperlink ref="E1533" r:id="Ra05f7b3c740c4731"/>
    <hyperlink ref="S1533" r:id="Rd7bd196c73904a0a"/>
    <hyperlink ref="T1533" r:id="R7595a49fb2ec4f67"/>
    <hyperlink ref="V1533" r:id="R7bd6d340af9143bf"/>
    <hyperlink ref="A1534" r:id="R4e38e13d8a7b4ce5"/>
    <hyperlink ref="E1534" r:id="R25adf91aa1f0449c"/>
    <hyperlink ref="S1534" r:id="Rf359cd8247094c0b"/>
    <hyperlink ref="T1534" r:id="R49d7880d02aa41d0"/>
    <hyperlink ref="V1534" r:id="R87285883b2fc48f0"/>
    <hyperlink ref="A1535" r:id="R274fe96e91c84051"/>
    <hyperlink ref="E1535" r:id="Rdb1e7cbb9fff4600"/>
    <hyperlink ref="R1535" r:id="R785b1e3bad774208"/>
    <hyperlink ref="S1535" r:id="R423d66ffc5f14122"/>
    <hyperlink ref="T1535" r:id="R8a9165687ac041c1"/>
    <hyperlink ref="V1535" r:id="Ra01bed9d5f0c4298"/>
    <hyperlink ref="A1536" r:id="Ra552ae6f1340402b"/>
    <hyperlink ref="E1536" r:id="Rca01223165a24813"/>
    <hyperlink ref="S1536" r:id="R6dd737a847d44754"/>
    <hyperlink ref="T1536" r:id="R8660861402c9431c"/>
    <hyperlink ref="V1536" r:id="R4a9bac12ca514bf6"/>
    <hyperlink ref="A1537" r:id="Rcbc74a8702414f8c"/>
    <hyperlink ref="E1537" r:id="Rebc9ec5de887435a"/>
    <hyperlink ref="V1537" r:id="Rf093226d4ec643d4"/>
    <hyperlink ref="A1538" r:id="R4394408311af4989"/>
    <hyperlink ref="E1538" r:id="R7313e5c23f2b49f7"/>
    <hyperlink ref="R1538" r:id="Rc22df137fa1345e7"/>
    <hyperlink ref="S1538" r:id="R64242600d5af4df7"/>
    <hyperlink ref="T1538" r:id="Ra6606666918b4579"/>
    <hyperlink ref="V1538" r:id="Rb71cf5b3fdab4eed"/>
    <hyperlink ref="A1539" r:id="Rcdd454ec035f4130"/>
    <hyperlink ref="E1539" r:id="R0ad645780c9d40f6"/>
    <hyperlink ref="S1539" r:id="R745cdc9e27944a9c"/>
    <hyperlink ref="T1539" r:id="R60c1d3bde5654df4"/>
    <hyperlink ref="V1539" r:id="Rf96561dd633a47fa"/>
    <hyperlink ref="A1540" r:id="R317886e23ae34b21"/>
    <hyperlink ref="E1540" r:id="Rf46192e0821c4b43"/>
    <hyperlink ref="S1540" r:id="R68adf76150c04121"/>
    <hyperlink ref="T1540" r:id="R6100596ffd3f40a0"/>
    <hyperlink ref="V1540" r:id="R184a66bc31ee4e3c"/>
    <hyperlink ref="A1541" r:id="R477ee3db81604ca3"/>
    <hyperlink ref="E1541" r:id="Rdfb488e520e44dd4"/>
    <hyperlink ref="S1541" r:id="Rd8ca1297f0724535"/>
    <hyperlink ref="T1541" r:id="Rae63854b802147a0"/>
    <hyperlink ref="V1541" r:id="R489e315ace0746eb"/>
    <hyperlink ref="A1542" r:id="R89f018920b6448cf"/>
    <hyperlink ref="E1542" r:id="R8a306a33329d48a9"/>
    <hyperlink ref="S1542" r:id="Rc2217a7e85684dab"/>
    <hyperlink ref="T1542" r:id="R637360fd72bb4c5d"/>
    <hyperlink ref="V1542" r:id="Ra6c71b39568b45fc"/>
    <hyperlink ref="A1543" r:id="R80abfc908ccc4c4c"/>
    <hyperlink ref="E1543" r:id="Ra9f10940005444bf"/>
    <hyperlink ref="V1543" r:id="R37242b97ea6144b7"/>
    <hyperlink ref="A1544" r:id="R61616d8bb01e4285"/>
    <hyperlink ref="E1544" r:id="R168bcf86b2594584"/>
    <hyperlink ref="S1544" r:id="R44b8eb17fbf74677"/>
    <hyperlink ref="T1544" r:id="R32ce21da154f4841"/>
    <hyperlink ref="V1544" r:id="Rdf121c997f71440b"/>
    <hyperlink ref="A1545" r:id="R4554097e88cd4e19"/>
    <hyperlink ref="E1545" r:id="R81e5e085f9bf4bdf"/>
    <hyperlink ref="V1545" r:id="R8fdd88e27dca420f"/>
    <hyperlink ref="A1546" r:id="R8bd5a79dd26a4bc7"/>
    <hyperlink ref="E1546" r:id="R890c58d908924492"/>
    <hyperlink ref="S1546" r:id="Rd88803915ad7411e"/>
    <hyperlink ref="T1546" r:id="R77fdb96236314335"/>
    <hyperlink ref="V1546" r:id="Rc59fa9fc077c49db"/>
    <hyperlink ref="A1547" r:id="R30c10933b29f4bb3"/>
    <hyperlink ref="E1547" r:id="R3986d5f9f4ca416a"/>
    <hyperlink ref="R1547" r:id="R85166e6425b24218"/>
    <hyperlink ref="S1547" r:id="R33ee70cef122427f"/>
    <hyperlink ref="T1547" r:id="R778b2c7a8bec4a21"/>
    <hyperlink ref="V1547" r:id="Re8aa89cf17dc4e48"/>
    <hyperlink ref="A1548" r:id="R2ce8ccbbd7ec4fec"/>
    <hyperlink ref="E1548" r:id="R87110384373c4927"/>
    <hyperlink ref="R1548" r:id="Rbac3a6c0e23f4ea2"/>
    <hyperlink ref="S1548" r:id="Rf90bf2a02f284767"/>
    <hyperlink ref="T1548" r:id="Rbc5e1ebf4fe04755"/>
    <hyperlink ref="V1548" r:id="Rca2cf07066954326"/>
    <hyperlink ref="A1549" r:id="Rd23dd10555244c5d"/>
    <hyperlink ref="E1549" r:id="R5c9353d6f7e2436a"/>
    <hyperlink ref="S1549" r:id="R826391a1636c4213"/>
    <hyperlink ref="T1549" r:id="R6bcc1a97743749a7"/>
    <hyperlink ref="V1549" r:id="Rfb103ada0f524f4a"/>
    <hyperlink ref="A1550" r:id="R83c9f6a56f9e479a"/>
    <hyperlink ref="E1550" r:id="R567f49e46b3649ef"/>
    <hyperlink ref="V1550" r:id="R707e2031183349f4"/>
    <hyperlink ref="A1551" r:id="Rff6a15e0fcdc49a6"/>
    <hyperlink ref="E1551" r:id="Re5b3721d096545a9"/>
    <hyperlink ref="S1551" r:id="R096d45cd17ea4ead"/>
    <hyperlink ref="T1551" r:id="Rdf2d1b84b2144edd"/>
    <hyperlink ref="V1551" r:id="R012d3be7148b49f1"/>
    <hyperlink ref="E1552" r:id="R31d50f96177b4179"/>
    <hyperlink ref="S1552" r:id="Re8be073a81cc4ca5"/>
    <hyperlink ref="T1552" r:id="Re8329024541d48ac"/>
    <hyperlink ref="V1552" r:id="Rd25003036ddf4dd4"/>
    <hyperlink ref="E1553" r:id="R0f6b92e0b83b4bd2"/>
    <hyperlink ref="S1553" r:id="Raa91bde9840340be"/>
    <hyperlink ref="T1553" r:id="Rd58f4e52ca8a4830"/>
    <hyperlink ref="V1553" r:id="R01ece803b1a749d6"/>
    <hyperlink ref="A1554" r:id="Rc2a5972c5f984223"/>
    <hyperlink ref="E1554" r:id="R54d65bbb01f54444"/>
    <hyperlink ref="S1554" r:id="R2ce1634ed042401d"/>
    <hyperlink ref="T1554" r:id="R20701e800ab24fe6"/>
    <hyperlink ref="V1554" r:id="R06270ea62d734c7b"/>
    <hyperlink ref="A1555" r:id="Ra2b6ea0f280b4dbe"/>
    <hyperlink ref="E1555" r:id="R2e56a55e2d344fdc"/>
    <hyperlink ref="R1555" r:id="R82a6910f33634fcb"/>
    <hyperlink ref="S1555" r:id="R2676fdd4004543c8"/>
    <hyperlink ref="T1555" r:id="R97b978d5d2c147b3"/>
    <hyperlink ref="V1555" r:id="R5b9c7449d1c74b86"/>
    <hyperlink ref="A1556" r:id="R242c7273c0c74cd0"/>
    <hyperlink ref="E1556" r:id="R7bb9cb86ec1b4fc4"/>
    <hyperlink ref="S1556" r:id="Rc2869690bfb84778"/>
    <hyperlink ref="T1556" r:id="Rb272ee2ca190402c"/>
    <hyperlink ref="V1556" r:id="Red64cfdc1a084a65"/>
    <hyperlink ref="A1557" r:id="R5a1c77a30a74447f"/>
    <hyperlink ref="E1557" r:id="Raa841dee2c2247ce"/>
    <hyperlink ref="S1557" r:id="Re852967fe1734941"/>
    <hyperlink ref="T1557" r:id="R5f677f88072445da"/>
    <hyperlink ref="V1557" r:id="R5d814730326844c0"/>
    <hyperlink ref="A1558" r:id="Rd68f4f072eab42b9"/>
    <hyperlink ref="E1558" r:id="R76521b5ea2fe45ad"/>
    <hyperlink ref="V1558" r:id="Rd7400bff33db43a0"/>
    <hyperlink ref="A1559" r:id="R8876075e1a284bb7"/>
    <hyperlink ref="E1559" r:id="R8a0f97d594aa4f56"/>
    <hyperlink ref="R1559" r:id="R72a5552b8dcb4d40"/>
    <hyperlink ref="S1559" r:id="R013abbb4dc994893"/>
    <hyperlink ref="T1559" r:id="R51c451418d764017"/>
    <hyperlink ref="V1559" r:id="Rc6520dc9c3114f75"/>
    <hyperlink ref="A1560" r:id="R4096681021654b76"/>
    <hyperlink ref="E1560" r:id="R0e04ae6dd845491a"/>
    <hyperlink ref="V1560" r:id="R1de5324cc2b64922"/>
    <hyperlink ref="A1561" r:id="R05b25e3ab5f8489b"/>
    <hyperlink ref="E1561" r:id="R7888d1086a34491e"/>
    <hyperlink ref="R1561" r:id="Rbf11cc9e72994169"/>
    <hyperlink ref="V1561" r:id="R13ff1c63bc9344d4"/>
    <hyperlink ref="A1562" r:id="R6c57b03be80640f8"/>
    <hyperlink ref="E1562" r:id="R4d5f53e7fad545d0"/>
    <hyperlink ref="S1562" r:id="R474bf3a5565e42e2"/>
    <hyperlink ref="V1562" r:id="Rc105e4e3a90f42ea"/>
    <hyperlink ref="A1563" r:id="Re4afd4df32e84fe8"/>
    <hyperlink ref="E1563" r:id="R3a7210dc56bf4580"/>
    <hyperlink ref="S1563" r:id="R70d23d3fc4e94f8e"/>
    <hyperlink ref="V1563" r:id="R3fbeb4a0766c488b"/>
    <hyperlink ref="A1564" r:id="Rb52b95dce84143d9"/>
    <hyperlink ref="E1564" r:id="Rc926c5c068334c26"/>
    <hyperlink ref="S1564" r:id="Rfd7059fd4419496a"/>
    <hyperlink ref="V1564" r:id="R5c5de0be34024d15"/>
    <hyperlink ref="A1565" r:id="Ra9c313c8e357441b"/>
    <hyperlink ref="E1565" r:id="R024d1a3c71c246a6"/>
    <hyperlink ref="R1565" r:id="R415331ad3de5499c"/>
    <hyperlink ref="S1565" r:id="R2df93215add54e47"/>
    <hyperlink ref="V1565" r:id="Rbac5d1b1dc79477d"/>
    <hyperlink ref="A1566" r:id="R444b32348f764326"/>
    <hyperlink ref="E1566" r:id="R884fff184fc248aa"/>
    <hyperlink ref="R1566" r:id="R381bc837469c4604"/>
    <hyperlink ref="S1566" r:id="R876a4b36d4ed4a85"/>
    <hyperlink ref="T1566" r:id="Rd6fc6d16ff9e4149"/>
    <hyperlink ref="V1566" r:id="Rc475f89157b4421a"/>
    <hyperlink ref="E1567" r:id="Rce2a10ab1cf04f35"/>
    <hyperlink ref="S1567" r:id="R674640b4f3824fba"/>
    <hyperlink ref="V1567" r:id="Ree08abc559ca444b"/>
    <hyperlink ref="A1568" r:id="Rf5e31abd582741dc"/>
    <hyperlink ref="E1568" r:id="Rdaa6653102674970"/>
    <hyperlink ref="S1568" r:id="R344550cc19ac4148"/>
    <hyperlink ref="T1568" r:id="R1d218d1d818b427f"/>
    <hyperlink ref="V1568" r:id="R57c8044d94db40ee"/>
    <hyperlink ref="A1569" r:id="R7537b7db48a645e6"/>
    <hyperlink ref="E1569" r:id="R0809e8a52e2a4895"/>
    <hyperlink ref="S1569" r:id="R31f08dfec81f4de2"/>
    <hyperlink ref="T1569" r:id="Rdac1f7e039844d7f"/>
    <hyperlink ref="V1569" r:id="Rd9fd494367034ccc"/>
    <hyperlink ref="A1570" r:id="Rb5c0d6183f214ad1"/>
    <hyperlink ref="E1570" r:id="R29eaa85d09de4905"/>
    <hyperlink ref="S1570" r:id="Rb8432c5a899b4e44"/>
    <hyperlink ref="T1570" r:id="R68e56223aabd46c7"/>
    <hyperlink ref="V1570" r:id="Rb7e97ddd85384bae"/>
    <hyperlink ref="A1571" r:id="R4d0cc0e643904ecf"/>
    <hyperlink ref="E1571" r:id="R4478d82f796d4613"/>
    <hyperlink ref="S1571" r:id="R98449a1a17554ee4"/>
    <hyperlink ref="T1571" r:id="Rcacad3f5b65b43ef"/>
    <hyperlink ref="V1571" r:id="Rd71cef2a601c419e"/>
    <hyperlink ref="A1572" r:id="R053a267a02bd4d8f"/>
    <hyperlink ref="E1572" r:id="R27e2e24c276540f4"/>
    <hyperlink ref="S1572" r:id="R73439017bcb14c62"/>
    <hyperlink ref="T1572" r:id="R0dfbdb3376544ef7"/>
    <hyperlink ref="V1572" r:id="Re334e6edf50b4841"/>
    <hyperlink ref="A1573" r:id="R26b86abe90c1476c"/>
    <hyperlink ref="E1573" r:id="Rfe7a3a22c7b44bc5"/>
    <hyperlink ref="S1573" r:id="R77718e915fd248b4"/>
    <hyperlink ref="T1573" r:id="Rc89ac43197f94dd0"/>
    <hyperlink ref="V1573" r:id="R87e1edfd46784217"/>
    <hyperlink ref="A1574" r:id="R053e7e8af18e40a3"/>
    <hyperlink ref="E1574" r:id="Rc2fef66bb0ce44bd"/>
    <hyperlink ref="S1574" r:id="Rd2d738d04e4643b9"/>
    <hyperlink ref="T1574" r:id="R53fba310072948e1"/>
    <hyperlink ref="V1574" r:id="R17bde75c95964819"/>
    <hyperlink ref="A1575" r:id="R6ae252ee99204d7d"/>
    <hyperlink ref="E1575" r:id="R5753d9739ca84d36"/>
    <hyperlink ref="S1575" r:id="Rd8c177ebfa904e8d"/>
    <hyperlink ref="T1575" r:id="R7c3340f263c64a95"/>
    <hyperlink ref="V1575" r:id="R4f26110c6b7c4a4a"/>
    <hyperlink ref="A1576" r:id="Rdd4237c18aa44c25"/>
    <hyperlink ref="E1576" r:id="Rd4bc8ef4bc6b4933"/>
    <hyperlink ref="S1576" r:id="R350c6aa6c1d24670"/>
    <hyperlink ref="T1576" r:id="Rc0c21a673bec4a57"/>
    <hyperlink ref="V1576" r:id="R5cdc5c86560741db"/>
    <hyperlink ref="A1577" r:id="R4b0b850f8a7c4317"/>
    <hyperlink ref="E1577" r:id="R90cde6de8537481b"/>
    <hyperlink ref="S1577" r:id="Rb2d656af31e94f7b"/>
    <hyperlink ref="T1577" r:id="R083028ee972d4fe9"/>
    <hyperlink ref="V1577" r:id="R6d618eaab2d544db"/>
    <hyperlink ref="A1578" r:id="R680e7a9267584f8a"/>
    <hyperlink ref="E1578" r:id="Rc83dcf133edf4db2"/>
    <hyperlink ref="S1578" r:id="R972cc6671d6b4217"/>
    <hyperlink ref="T1578" r:id="R391db53f7d0b4412"/>
    <hyperlink ref="V1578" r:id="R57baf631e0c64d87"/>
    <hyperlink ref="A1579" r:id="R2499f45057a041a3"/>
    <hyperlink ref="E1579" r:id="R48ca6b47971d4337"/>
    <hyperlink ref="S1579" r:id="R123db1572d1a43e3"/>
    <hyperlink ref="T1579" r:id="Rbb893b61f2634e26"/>
    <hyperlink ref="V1579" r:id="R098eb379c88b4a67"/>
    <hyperlink ref="A1580" r:id="R13176da6b7934b2d"/>
    <hyperlink ref="E1580" r:id="Red1e4d14b2484fdc"/>
    <hyperlink ref="S1580" r:id="R788aaf4b026f4ba1"/>
    <hyperlink ref="V1580" r:id="R6d1ea754e73a4595"/>
    <hyperlink ref="A1581" r:id="Reeacb99c3bd649fd"/>
    <hyperlink ref="E1581" r:id="Rb18690d244be45fa"/>
    <hyperlink ref="S1581" r:id="R43d5a8aba4f54106"/>
    <hyperlink ref="T1581" r:id="R8cd867db4e434cb8"/>
    <hyperlink ref="V1581" r:id="R6edba12fc2794469"/>
    <hyperlink ref="A1582" r:id="Rdc17758b32f848d4"/>
    <hyperlink ref="E1582" r:id="R291a7e60e62e427e"/>
    <hyperlink ref="S1582" r:id="R45fa348f43cd43bb"/>
    <hyperlink ref="T1582" r:id="Rb5b3fdce84aa4c39"/>
    <hyperlink ref="V1582" r:id="R17b48a2f2bbb4add"/>
    <hyperlink ref="A1583" r:id="R6163e9b8c7fa4fd5"/>
    <hyperlink ref="E1583" r:id="Re9a0921f002d4c44"/>
    <hyperlink ref="S1583" r:id="R7932bd7baf314369"/>
    <hyperlink ref="T1583" r:id="R08bf8ea2dd7147d1"/>
    <hyperlink ref="V1583" r:id="R16dd0e7f000f4914"/>
    <hyperlink ref="A1584" r:id="Rfecc1fd61a1041a3"/>
    <hyperlink ref="E1584" r:id="Rc6eaadb2e40d468a"/>
    <hyperlink ref="S1584" r:id="Re636dc0d25e94e46"/>
    <hyperlink ref="T1584" r:id="Rd9a4c91952bf4d63"/>
    <hyperlink ref="V1584" r:id="R7462e8df74b64a55"/>
    <hyperlink ref="A1585" r:id="R50cd1b00cfa9437b"/>
    <hyperlink ref="E1585" r:id="R56dd1e42825b41d9"/>
    <hyperlink ref="S1585" r:id="Rd6c967dca2794263"/>
    <hyperlink ref="T1585" r:id="R96e1b4adf3d04d62"/>
    <hyperlink ref="V1585" r:id="Rf5db115d26484819"/>
    <hyperlink ref="A1586" r:id="R4453ac96558c4ca2"/>
    <hyperlink ref="E1586" r:id="R6cdea2294a934630"/>
    <hyperlink ref="S1586" r:id="R9a58d8f078f94c67"/>
    <hyperlink ref="T1586" r:id="Re638b2d1677a41a2"/>
    <hyperlink ref="V1586" r:id="R29f0fc6a0fa84ada"/>
    <hyperlink ref="A1587" r:id="Rb5f3e09153c74d0b"/>
    <hyperlink ref="E1587" r:id="R96f863cde41b49d0"/>
    <hyperlink ref="S1587" r:id="R573b93be820b45d0"/>
    <hyperlink ref="T1587" r:id="Red662451c8fb4afa"/>
    <hyperlink ref="V1587" r:id="R9ba263a521e44c8f"/>
    <hyperlink ref="A1588" r:id="R3526148b41a6419a"/>
    <hyperlink ref="E1588" r:id="R7b0c4116857d463b"/>
    <hyperlink ref="S1588" r:id="R45072330dc004545"/>
    <hyperlink ref="T1588" r:id="Ra5f0377d597240a7"/>
    <hyperlink ref="V1588" r:id="R79625256c23e4936"/>
    <hyperlink ref="A1589" r:id="R463bdec7e5184dae"/>
    <hyperlink ref="E1589" r:id="R1cdeaf6e99b54faf"/>
    <hyperlink ref="S1589" r:id="Rd85b42cf635e4c1f"/>
    <hyperlink ref="T1589" r:id="R54af92acf2ea4af2"/>
    <hyperlink ref="V1589" r:id="R38770d9b4a3c4589"/>
    <hyperlink ref="A1590" r:id="R3a093904a78b443b"/>
    <hyperlink ref="E1590" r:id="R340647ea52a54bfc"/>
    <hyperlink ref="R1590" r:id="Rf5636cc1edba46b2"/>
    <hyperlink ref="S1590" r:id="R4822e64910714068"/>
    <hyperlink ref="T1590" r:id="R027bcaab91994859"/>
    <hyperlink ref="V1590" r:id="R9935190a6a324a11"/>
    <hyperlink ref="A1591" r:id="R9f7d247be5af486d"/>
    <hyperlink ref="E1591" r:id="R4c856d52504d4793"/>
    <hyperlink ref="S1591" r:id="R7c6dca72787847fb"/>
    <hyperlink ref="T1591" r:id="R7a81347881cc477b"/>
    <hyperlink ref="V1591" r:id="R8b83b9c571cd4c46"/>
    <hyperlink ref="A1592" r:id="R297455ec13744b71"/>
    <hyperlink ref="E1592" r:id="R9670cc32dfa64938"/>
    <hyperlink ref="S1592" r:id="R26c60afa41044874"/>
    <hyperlink ref="T1592" r:id="R6a5db09c369d40a1"/>
    <hyperlink ref="V1592" r:id="R36a96a2432204a83"/>
    <hyperlink ref="A1593" r:id="R888486d728d84b88"/>
    <hyperlink ref="E1593" r:id="R6c9489c7837b4667"/>
    <hyperlink ref="S1593" r:id="R81781d2e16114cfb"/>
    <hyperlink ref="T1593" r:id="Rf549d928b8614ca0"/>
    <hyperlink ref="V1593" r:id="Rb149690948084c4e"/>
    <hyperlink ref="A1594" r:id="R78c4d4d234ac4625"/>
    <hyperlink ref="E1594" r:id="R1696c1259daa4387"/>
    <hyperlink ref="S1594" r:id="R58f909c24a8b4912"/>
    <hyperlink ref="T1594" r:id="R282592416a7d4069"/>
    <hyperlink ref="V1594" r:id="R8da2e0c004e64d6c"/>
    <hyperlink ref="A1595" r:id="R7e02dfc5403d4db2"/>
    <hyperlink ref="E1595" r:id="R0262d8103499416c"/>
    <hyperlink ref="S1595" r:id="R3dc11bf3e97242b5"/>
    <hyperlink ref="T1595" r:id="R419c001d60ac4b2c"/>
    <hyperlink ref="V1595" r:id="Rfc0e06aeec9e4b50"/>
    <hyperlink ref="A1596" r:id="R54fe27d55692466c"/>
    <hyperlink ref="E1596" r:id="R72e3a9d784ba4ae9"/>
    <hyperlink ref="S1596" r:id="R58b2ae97ec6f4464"/>
    <hyperlink ref="T1596" r:id="R0369c36739c246c4"/>
    <hyperlink ref="V1596" r:id="Ra2c097e251fc4a64"/>
    <hyperlink ref="A1597" r:id="Rb7f6a9d1dc12402a"/>
    <hyperlink ref="E1597" r:id="Raa58a0c8c2794665"/>
    <hyperlink ref="S1597" r:id="Rfec360e1a21c4144"/>
    <hyperlink ref="T1597" r:id="R6674b00ddf8b4333"/>
    <hyperlink ref="V1597" r:id="R2a8923908bd542dd"/>
    <hyperlink ref="A1598" r:id="R60275ac3bc5e47d9"/>
    <hyperlink ref="E1598" r:id="R3fdaf2da0663446b"/>
    <hyperlink ref="S1598" r:id="Re974467800144342"/>
    <hyperlink ref="T1598" r:id="R9f3cb4c673d04215"/>
    <hyperlink ref="V1598" r:id="R2bdb683a280f4af7"/>
    <hyperlink ref="A1599" r:id="R0eb457f5df374bf0"/>
    <hyperlink ref="E1599" r:id="R97a29e5b487846cb"/>
    <hyperlink ref="S1599" r:id="Rbaf0c5fd085045de"/>
    <hyperlink ref="T1599" r:id="R23f8792d628a42d4"/>
    <hyperlink ref="V1599" r:id="R23177b4851874961"/>
    <hyperlink ref="A1600" r:id="R63125890110544c9"/>
    <hyperlink ref="E1600" r:id="R658505ddbc684bb2"/>
    <hyperlink ref="S1600" r:id="R4b2630c1276f4c1d"/>
    <hyperlink ref="T1600" r:id="R73517b72d12e490f"/>
    <hyperlink ref="V1600" r:id="R30e046a16f4c4f0d"/>
    <hyperlink ref="A1601" r:id="R084b77a32ed140b7"/>
    <hyperlink ref="E1601" r:id="Rd7b6917f73c14501"/>
    <hyperlink ref="S1601" r:id="R68d092ac7c574504"/>
    <hyperlink ref="T1601" r:id="R1183d89fdbf04a3d"/>
    <hyperlink ref="V1601" r:id="R9eea2958d3064d40"/>
    <hyperlink ref="A1602" r:id="R148666222d7441df"/>
    <hyperlink ref="E1602" r:id="Rb873a0f5feb04f75"/>
    <hyperlink ref="S1602" r:id="Rfb82ceecfe864ba1"/>
    <hyperlink ref="T1602" r:id="R1783cf238a374153"/>
    <hyperlink ref="V1602" r:id="Ra98dde490ad6450c"/>
    <hyperlink ref="A1603" r:id="Rdd3f9b0681eb4360"/>
    <hyperlink ref="E1603" r:id="R3aada2d903384dcc"/>
    <hyperlink ref="S1603" r:id="Rde0f2f8b27604809"/>
    <hyperlink ref="T1603" r:id="R17a64e72e5d84c6e"/>
    <hyperlink ref="V1603" r:id="R4429291b4d19479d"/>
    <hyperlink ref="A1604" r:id="R60ff0a7cbcd54610"/>
    <hyperlink ref="E1604" r:id="Rd4ef35022f4c48f2"/>
    <hyperlink ref="S1604" r:id="Recf35b56fb7e4fc9"/>
    <hyperlink ref="A1605" r:id="R31ce6914a7d443c8"/>
    <hyperlink ref="E1605" r:id="Rbb68ac7ccf7a41fe"/>
    <hyperlink ref="S1605" r:id="Rfdff727c5a1d4939"/>
    <hyperlink ref="T1605" r:id="R9da554d8af634532"/>
    <hyperlink ref="V1605" r:id="R3e7a20f4ee724b2e"/>
    <hyperlink ref="A1606" r:id="R9dc40726b45b4495"/>
    <hyperlink ref="E1606" r:id="R4f263432a3fe4aad"/>
    <hyperlink ref="S1606" r:id="Rac6bc9374dd34228"/>
    <hyperlink ref="A1607" r:id="Rfea894e8cd7b4b28"/>
    <hyperlink ref="E1607" r:id="R67661b5e93194b60"/>
    <hyperlink ref="S1607" r:id="Ra8856181c1f44895"/>
    <hyperlink ref="T1607" r:id="R72d8af8ddf6f4d57"/>
    <hyperlink ref="V1607" r:id="R20f1a7a4185c4ea7"/>
    <hyperlink ref="A1608" r:id="R0efe746993364bf1"/>
    <hyperlink ref="E1608" r:id="R7bcbf91ee4cf494c"/>
    <hyperlink ref="S1608" r:id="Rf69b8e5d5d004814"/>
    <hyperlink ref="A1609" r:id="R5a5fca953b624d30"/>
    <hyperlink ref="E1609" r:id="R860e346a0762432f"/>
    <hyperlink ref="V1609" r:id="R17114e9ea22c45e0"/>
    <hyperlink ref="A1610" r:id="R77e1e29bbc1b4b8a"/>
    <hyperlink ref="E1610" r:id="Rb5543ba8484f49db"/>
    <hyperlink ref="R1610" r:id="Rebb5853737864d08"/>
    <hyperlink ref="S1610" r:id="R6b206d699c8a4244"/>
    <hyperlink ref="T1610" r:id="R6b193903fbd541a2"/>
    <hyperlink ref="V1610" r:id="R19f249f66b4146c7"/>
    <hyperlink ref="A1611" r:id="R3d67e48519724db5"/>
    <hyperlink ref="E1611" r:id="R32970f33cdb44211"/>
    <hyperlink ref="V1611" r:id="Rd25272fe1cea4833"/>
    <hyperlink ref="A1612" r:id="Rfebbc78c2f614533"/>
    <hyperlink ref="E1612" r:id="R05d84f842f714760"/>
    <hyperlink ref="S1612" r:id="Rfaac28fbe4d9463d"/>
    <hyperlink ref="T1612" r:id="R453498d36dd94fd5"/>
    <hyperlink ref="V1612" r:id="R48a440ba1119489d"/>
    <hyperlink ref="E1613" r:id="R48f904b9ac7f4710"/>
    <hyperlink ref="S1613" r:id="Rebfa104bd2414a7b"/>
    <hyperlink ref="T1613" r:id="R35f175242c3d4e55"/>
    <hyperlink ref="V1613" r:id="R478c86fcfede4260"/>
    <hyperlink ref="A1614" r:id="Rabf33648ed7d4077"/>
    <hyperlink ref="E1614" r:id="R9682a2684a3744b5"/>
    <hyperlink ref="S1614" r:id="R95ff3bedb5394287"/>
    <hyperlink ref="T1614" r:id="R55864f9961894b65"/>
    <hyperlink ref="V1614" r:id="R2b816154d16347e6"/>
    <hyperlink ref="E1615" r:id="Rdbef5c97dd974ad0"/>
    <hyperlink ref="S1615" r:id="Ra402d51983d441fb"/>
    <hyperlink ref="T1615" r:id="R288a84add052415a"/>
    <hyperlink ref="V1615" r:id="R4b65b89f732f41b0"/>
    <hyperlink ref="A1616" r:id="R984545fb45c84f96"/>
    <hyperlink ref="E1616" r:id="R506b5badef0049bb"/>
    <hyperlink ref="S1616" r:id="R9989ff932ea34946"/>
    <hyperlink ref="T1616" r:id="R049323b9cfab4827"/>
    <hyperlink ref="V1616" r:id="Ra308b0f4b0034631"/>
    <hyperlink ref="A1617" r:id="Rff6199b6c5bf4118"/>
    <hyperlink ref="E1617" r:id="R764a5331c3004eef"/>
    <hyperlink ref="V1617" r:id="Rfc470459ceb64175"/>
    <hyperlink ref="A1618" r:id="Rc17ed1e31cd44ed2"/>
    <hyperlink ref="E1618" r:id="R4d36386c23fa4aeb"/>
    <hyperlink ref="R1618" r:id="R4e3f649abad34369"/>
    <hyperlink ref="S1618" r:id="R1b0a2bfd81cc45a5"/>
    <hyperlink ref="T1618" r:id="R413431600caf4806"/>
    <hyperlink ref="A1619" r:id="R86057a1660fb4655"/>
    <hyperlink ref="E1619" r:id="R766d503ab1ef4973"/>
    <hyperlink ref="S1619" r:id="R6122b81922d94e1d"/>
    <hyperlink ref="T1619" r:id="R16f0a58c1c4f4aef"/>
    <hyperlink ref="A1620" r:id="R4507a1299fad4300"/>
    <hyperlink ref="E1620" r:id="R2bac1d82d95348d2"/>
    <hyperlink ref="R1620" r:id="R2ce0e62ebd2243a1"/>
    <hyperlink ref="S1620" r:id="R09190b29531648e4"/>
    <hyperlink ref="T1620" r:id="R0eee3402f6fd4883"/>
    <hyperlink ref="V1620" r:id="Rd6230b2a01764fe2"/>
    <hyperlink ref="A1621" r:id="Rdc0d66618c564225"/>
    <hyperlink ref="E1621" r:id="Rd02a240c68034390"/>
    <hyperlink ref="V1621" r:id="R470a603221814ebf"/>
    <hyperlink ref="A1622" r:id="R4fa54b2237d24687"/>
    <hyperlink ref="E1622" r:id="R47449f0da303499d"/>
    <hyperlink ref="S1622" r:id="R4f3a0b3bf39846db"/>
    <hyperlink ref="T1622" r:id="R1431c2f942c04641"/>
    <hyperlink ref="V1622" r:id="Rdab16fd56a174b35"/>
    <hyperlink ref="E1623" r:id="Re5182a2d193f4f5e"/>
    <hyperlink ref="S1623" r:id="Rcf77214bc6af4afa"/>
    <hyperlink ref="T1623" r:id="Re18c08cbc0af4176"/>
    <hyperlink ref="V1623" r:id="R8fe0efe612d642a8"/>
    <hyperlink ref="A1624" r:id="R24a699c8a8124022"/>
    <hyperlink ref="E1624" r:id="R3fb2f07364214f2b"/>
    <hyperlink ref="S1624" r:id="R49be63f0b6ae4db7"/>
    <hyperlink ref="T1624" r:id="Rf0c985125c804453"/>
    <hyperlink ref="V1624" r:id="R27796f5942e0424c"/>
    <hyperlink ref="E1625" r:id="Rb5948d8a0851490a"/>
    <hyperlink ref="S1625" r:id="Re98806efddc44500"/>
    <hyperlink ref="T1625" r:id="R7ae22cecf2dd4327"/>
    <hyperlink ref="V1625" r:id="Rd61e8bd5deb84779"/>
    <hyperlink ref="A1626" r:id="Rcdb1fa480c1a4d54"/>
    <hyperlink ref="E1626" r:id="R01eee031188d479f"/>
    <hyperlink ref="V1626" r:id="Rf256fd5248284c0c"/>
    <hyperlink ref="A1627" r:id="Ra19d6e3c7ee64e88"/>
    <hyperlink ref="E1627" r:id="Rb07cd4e99fd6424a"/>
    <hyperlink ref="V1627" r:id="Rb5238f68c60143d4"/>
    <hyperlink ref="A1628" r:id="R3cfedeb857f84465"/>
    <hyperlink ref="E1628" r:id="Rb6527dcc0c5a4d06"/>
    <hyperlink ref="V1628" r:id="R3ccaefabaebd444e"/>
    <hyperlink ref="A1629" r:id="Rbd7a5035da3940c1"/>
    <hyperlink ref="E1629" r:id="R2a7c2edfb4a14c28"/>
    <hyperlink ref="R1629" r:id="R0771e1d9679d43db"/>
    <hyperlink ref="S1629" r:id="Rde92c345fe8144c9"/>
    <hyperlink ref="T1629" r:id="R224bbf4a72614e7a"/>
    <hyperlink ref="V1629" r:id="Rb55a29d827da4a88"/>
    <hyperlink ref="A1630" r:id="R11a1faa404fc41f4"/>
    <hyperlink ref="E1630" r:id="R5df43d1a1cc14645"/>
    <hyperlink ref="R1630" r:id="Reac697c030b446d4"/>
    <hyperlink ref="S1630" r:id="Ra6be106954024365"/>
    <hyperlink ref="T1630" r:id="R3669360ff7ed430e"/>
    <hyperlink ref="V1630" r:id="Ra51d28fc745548fc"/>
    <hyperlink ref="A1631" r:id="Rab102f5843f7431f"/>
    <hyperlink ref="E1631" r:id="R2ceaa02082f84eff"/>
    <hyperlink ref="V1631" r:id="R59a474923d7f49df"/>
    <hyperlink ref="A1632" r:id="R274b9300e187498d"/>
    <hyperlink ref="E1632" r:id="R0d7ff232bbdf4504"/>
    <hyperlink ref="V1632" r:id="Rfb4f45da5fec4f73"/>
    <hyperlink ref="A1633" r:id="Refba19bcf3f144f8"/>
    <hyperlink ref="E1633" r:id="Rab0610de20d7413f"/>
    <hyperlink ref="V1633" r:id="R65933c4330914762"/>
    <hyperlink ref="A1634" r:id="R8407be82d6584aa1"/>
    <hyperlink ref="E1634" r:id="R12f9aefb2cfe43cd"/>
    <hyperlink ref="V1634" r:id="Rced03e1e377d4846"/>
    <hyperlink ref="A1635" r:id="R43693fbfedc14dde"/>
    <hyperlink ref="E1635" r:id="R10fa7886570a4f82"/>
    <hyperlink ref="R1635" r:id="Re47c9f5b718e4ec4"/>
    <hyperlink ref="S1635" r:id="R0175262af8a04ec9"/>
    <hyperlink ref="T1635" r:id="R69a25dd7a87049cb"/>
    <hyperlink ref="V1635" r:id="R048ab4a6bd0d421b"/>
    <hyperlink ref="A1636" r:id="R6ea5e1e87af349e7"/>
    <hyperlink ref="E1636" r:id="Re382350866ea450c"/>
    <hyperlink ref="S1636" r:id="R7761ba2529494223"/>
    <hyperlink ref="T1636" r:id="R20b0df72e5334cb4"/>
    <hyperlink ref="V1636" r:id="R7e2c1a51ff694257"/>
    <hyperlink ref="A1637" r:id="Rb54268fe10ef4ce7"/>
    <hyperlink ref="E1637" r:id="R6ac5f2c396c6413d"/>
    <hyperlink ref="S1637" r:id="R7828834d54cc4104"/>
    <hyperlink ref="T1637" r:id="Rc644081e7b354cc3"/>
    <hyperlink ref="V1637" r:id="R23c488292ebc481a"/>
    <hyperlink ref="A1638" r:id="Rb6ce71cd9bbd4d0f"/>
    <hyperlink ref="E1638" r:id="R8970209d7ae94c7c"/>
    <hyperlink ref="S1638" r:id="Rcd5fa72421124e29"/>
    <hyperlink ref="T1638" r:id="R223ca9501d7e4491"/>
    <hyperlink ref="V1638" r:id="Rc36b9bc9fc2b42de"/>
    <hyperlink ref="A1639" r:id="R4cc8749d366c44b3"/>
    <hyperlink ref="E1639" r:id="R3d349d5500c643bf"/>
    <hyperlink ref="R1639" r:id="R04915bcd8ab84dea"/>
    <hyperlink ref="S1639" r:id="Rc528fab4eaa94cd5"/>
    <hyperlink ref="T1639" r:id="R162fa31375ab47af"/>
    <hyperlink ref="V1639" r:id="R2e9d1419e1934c33"/>
    <hyperlink ref="A1640" r:id="R8e2e907d463143e5"/>
    <hyperlink ref="E1640" r:id="R382b6f58543042ee"/>
    <hyperlink ref="S1640" r:id="R05cc6e485c4f480c"/>
    <hyperlink ref="T1640" r:id="R0bd1db7dc5b3432f"/>
    <hyperlink ref="V1640" r:id="R59e2976b0f6547d6"/>
    <hyperlink ref="A1641" r:id="R84d635b22b044665"/>
    <hyperlink ref="E1641" r:id="R9e8b95d986d64a46"/>
    <hyperlink ref="S1641" r:id="Rb14757a869ff4606"/>
    <hyperlink ref="T1641" r:id="R6277ebc6452d4f0e"/>
    <hyperlink ref="V1641" r:id="R1e1e705b394f4bb7"/>
    <hyperlink ref="A1642" r:id="Rfd749e63ee8c4f7f"/>
    <hyperlink ref="E1642" r:id="R6ffef90771b54222"/>
    <hyperlink ref="V1642" r:id="R76961d1f73204a4e"/>
    <hyperlink ref="A1643" r:id="R2cab31661bc14931"/>
    <hyperlink ref="E1643" r:id="R7ff9829c9cd141f5"/>
    <hyperlink ref="R1643" r:id="R32830e472ab345f5"/>
    <hyperlink ref="S1643" r:id="R0ee7f65ce98a4798"/>
    <hyperlink ref="T1643" r:id="Rd93d89e116864264"/>
    <hyperlink ref="V1643" r:id="R3918bbe7181a4cbf"/>
    <hyperlink ref="A1644" r:id="R35284bf781884829"/>
    <hyperlink ref="E1644" r:id="R4081b203c1d9426f"/>
    <hyperlink ref="R1644" r:id="Re8de6db71a504d52"/>
    <hyperlink ref="S1644" r:id="R93415f9cbe8e468e"/>
    <hyperlink ref="T1644" r:id="Rb9c2d0d7a2764c4a"/>
    <hyperlink ref="V1644" r:id="R1227f21b673e4565"/>
    <hyperlink ref="A1645" r:id="Rdf85968f392a402f"/>
    <hyperlink ref="E1645" r:id="Rb1b255a506184a20"/>
    <hyperlink ref="R1645" r:id="R17c60c47a0d348f8"/>
    <hyperlink ref="S1645" r:id="Rf1f1b14e245e4107"/>
    <hyperlink ref="T1645" r:id="Rd1a3bc6fed0f4e5a"/>
    <hyperlink ref="V1645" r:id="Ra89b1e7fc4914780"/>
    <hyperlink ref="A1646" r:id="R4b3f60e92c1f44b4"/>
    <hyperlink ref="E1646" r:id="R330e9b75d40d49fb"/>
    <hyperlink ref="R1646" r:id="R59b1a00243f84a69"/>
    <hyperlink ref="S1646" r:id="R4a462b01f55b4e01"/>
    <hyperlink ref="T1646" r:id="R8e983359bb004bb2"/>
    <hyperlink ref="V1646" r:id="Rc4f352e958d34f68"/>
    <hyperlink ref="A1647" r:id="R79e6c36de5ae44fb"/>
    <hyperlink ref="E1647" r:id="Rf817d17599ab48ab"/>
    <hyperlink ref="R1647" r:id="R979db3751f5a4df7"/>
    <hyperlink ref="S1647" r:id="Rf094691d4d3b4545"/>
    <hyperlink ref="T1647" r:id="Re54bfc0bd1e94baf"/>
    <hyperlink ref="V1647" r:id="R2dff40bc7eed49bb"/>
    <hyperlink ref="A1648" r:id="R08693c2392804406"/>
    <hyperlink ref="E1648" r:id="R7e4687fedefe4367"/>
    <hyperlink ref="R1648" r:id="R03c04df8c5c74a19"/>
    <hyperlink ref="S1648" r:id="R93bf3b6baf6347ff"/>
    <hyperlink ref="T1648" r:id="R53edbe3d7b4c4772"/>
    <hyperlink ref="V1648" r:id="R75729de674b043ae"/>
    <hyperlink ref="A1649" r:id="Rbfede354355c4cc1"/>
    <hyperlink ref="E1649" r:id="R3efa71000e954bf5"/>
    <hyperlink ref="R1649" r:id="R7920a4683c5c4c0e"/>
    <hyperlink ref="S1649" r:id="Rbe6e6067686b4fb8"/>
    <hyperlink ref="T1649" r:id="R9414b5fbbf274390"/>
    <hyperlink ref="V1649" r:id="R09445dc8858d4d60"/>
    <hyperlink ref="A1650" r:id="Rd6e4ef4841634ffa"/>
    <hyperlink ref="E1650" r:id="R84d9de50517c4ef7"/>
    <hyperlink ref="V1650" r:id="R005bf82b9c744229"/>
    <hyperlink ref="A1651" r:id="R5f4e7f5f24f54249"/>
    <hyperlink ref="E1651" r:id="Rb772c5b407e546ad"/>
    <hyperlink ref="R1651" r:id="Rdafe3efe73a94567"/>
    <hyperlink ref="S1651" r:id="R8e53ae9f281140f3"/>
    <hyperlink ref="T1651" r:id="R5ef802ebd7964ecd"/>
    <hyperlink ref="V1651" r:id="R219badd91cdc485f"/>
    <hyperlink ref="E1652" r:id="R9667ad84a1ae4363"/>
    <hyperlink ref="S1652" r:id="R88cd675aa04143b2"/>
    <hyperlink ref="E1653" r:id="R13cbdf39bd1544a1"/>
    <hyperlink ref="S1653" r:id="Rabd96961db3e4fb7"/>
    <hyperlink ref="E1654" r:id="R5012b06bf62544e0"/>
    <hyperlink ref="S1654" r:id="Ra2241c1e30b74ab9"/>
    <hyperlink ref="E1655" r:id="R13792d0cba9f43aa"/>
    <hyperlink ref="S1655" r:id="R1bc7578beaee4f3b"/>
    <hyperlink ref="A1656" r:id="Rea488e74b7c249c3"/>
    <hyperlink ref="E1656" r:id="R8979870942bf4583"/>
    <hyperlink ref="S1656" r:id="R5acf64790f614ef7"/>
    <hyperlink ref="A1657" r:id="R4d5823ee6d5b4ed2"/>
    <hyperlink ref="E1657" r:id="R6f20cf3103784007"/>
    <hyperlink ref="S1657" r:id="Ra8ba411832fc4740"/>
    <hyperlink ref="T1657" r:id="Rc9e1d48893be4815"/>
    <hyperlink ref="V1657" r:id="Ra0622b88dc2a48e9"/>
    <hyperlink ref="A1658" r:id="R4c71145c95b14aff"/>
    <hyperlink ref="E1658" r:id="R82f222bf7e9b4e49"/>
    <hyperlink ref="V1658" r:id="R7f672d548acb42e9"/>
    <hyperlink ref="A1659" r:id="R2cdc407967e74495"/>
    <hyperlink ref="E1659" r:id="R6b37d051379945f2"/>
    <hyperlink ref="V1659" r:id="Re8becc2854014458"/>
    <hyperlink ref="A1660" r:id="Rb90fb978e4394496"/>
    <hyperlink ref="E1660" r:id="R6177feeab77448df"/>
    <hyperlink ref="S1660" r:id="Rd739d417b5da4d9c"/>
    <hyperlink ref="T1660" r:id="Rd55e125dc44846a3"/>
    <hyperlink ref="V1660" r:id="R1f11d2deb1f14c86"/>
    <hyperlink ref="A1661" r:id="R758afeb1b3f14f82"/>
    <hyperlink ref="E1661" r:id="R3241f5be9d5b42d6"/>
    <hyperlink ref="V1661" r:id="Rf8274e7e69a549e9"/>
    <hyperlink ref="A1662" r:id="R446b8ad19f5844d5"/>
    <hyperlink ref="E1662" r:id="R098065a052764aff"/>
    <hyperlink ref="V1662" r:id="R8ef25417ee0f4b24"/>
    <hyperlink ref="A1663" r:id="R2dfb92660dd045a3"/>
    <hyperlink ref="E1663" r:id="R2606bc649d7b49f5"/>
    <hyperlink ref="V1663" r:id="R5cf02d0b22ca4204"/>
    <hyperlink ref="A1664" r:id="R379479315a52490f"/>
    <hyperlink ref="E1664" r:id="R857776d0a2f24230"/>
    <hyperlink ref="S1664" r:id="Rb1a32e32350a41d0"/>
    <hyperlink ref="T1664" r:id="R3a6e1835598f42b6"/>
    <hyperlink ref="V1664" r:id="Rdfe2ee5563c544d2"/>
    <hyperlink ref="A1665" r:id="R6eca380543864429"/>
    <hyperlink ref="E1665" r:id="Rcdc73ce189874651"/>
    <hyperlink ref="S1665" r:id="Rf23cf900920b4635"/>
    <hyperlink ref="T1665" r:id="R0597fb594a6142f9"/>
    <hyperlink ref="V1665" r:id="R46cf8d19843b4f0f"/>
    <hyperlink ref="A1666" r:id="R43a81c8ed4344fc5"/>
    <hyperlink ref="E1666" r:id="Rfcff69b2b6624c59"/>
    <hyperlink ref="V1666" r:id="R798f0bfd1f0a4012"/>
    <hyperlink ref="A1667" r:id="Reae17b5248e84bf1"/>
    <hyperlink ref="E1667" r:id="R2e184807ea8348c1"/>
    <hyperlink ref="S1667" r:id="Raeb0d02020c3406e"/>
    <hyperlink ref="T1667" r:id="Rfa30e90d319a45e4"/>
    <hyperlink ref="V1667" r:id="R095fcd1dee854825"/>
    <hyperlink ref="A1668" r:id="Rb4523c74df3e4308"/>
    <hyperlink ref="E1668" r:id="R05f23b8c02fb48ee"/>
    <hyperlink ref="R1668" r:id="R0e4d7fcb8c0744b4"/>
    <hyperlink ref="S1668" r:id="R9c3b1656dd9049e5"/>
    <hyperlink ref="T1668" r:id="R09dbaa469dba4c76"/>
    <hyperlink ref="V1668" r:id="R936fe66a2b7747a5"/>
    <hyperlink ref="A1669" r:id="Re3f751683f824087"/>
    <hyperlink ref="E1669" r:id="Reca7493387a045e2"/>
    <hyperlink ref="V1669" r:id="R6ba71004d3844601"/>
    <hyperlink ref="A1670" r:id="Re4efdb5d8cbf4e46"/>
    <hyperlink ref="E1670" r:id="R4bda35020e6b44c3"/>
    <hyperlink ref="S1670" r:id="Ref5b2e1fdd9741b1"/>
    <hyperlink ref="V1670" r:id="R203b32f1ec934026"/>
    <hyperlink ref="A1671" r:id="Rd3e83bb254934af0"/>
    <hyperlink ref="E1671" r:id="Rcb4d3de697764781"/>
    <hyperlink ref="S1671" r:id="R4973716e98b14615"/>
    <hyperlink ref="T1671" r:id="R3c95d4f54ff84ad1"/>
    <hyperlink ref="V1671" r:id="R8c8b2e197a7b499a"/>
    <hyperlink ref="A1672" r:id="R2684c5d658e94c32"/>
    <hyperlink ref="E1672" r:id="R771ed19876d54129"/>
    <hyperlink ref="S1672" r:id="R242536e4906f4af1"/>
    <hyperlink ref="T1672" r:id="R0cc828613b414bae"/>
    <hyperlink ref="V1672" r:id="R466f434547a2464b"/>
    <hyperlink ref="A1673" r:id="Rbfb06a0e88514ea8"/>
    <hyperlink ref="E1673" r:id="Rd1ae5aac92414b2a"/>
    <hyperlink ref="S1673" r:id="Ra532f381e5024d74"/>
    <hyperlink ref="T1673" r:id="R2b4f2494376c475f"/>
    <hyperlink ref="V1673" r:id="Re264fc2b1b104d2c"/>
    <hyperlink ref="A1674" r:id="R2d063a361ccc4d09"/>
    <hyperlink ref="E1674" r:id="R1920fc1e527b4ca9"/>
    <hyperlink ref="S1674" r:id="R7e9ac07dd6024f76"/>
    <hyperlink ref="T1674" r:id="R356a243b94c74afc"/>
    <hyperlink ref="V1674" r:id="Rf87ae4d5f8544b91"/>
    <hyperlink ref="A1675" r:id="R5cea8288c33e4631"/>
    <hyperlink ref="E1675" r:id="Rbfb0302ffdca4db1"/>
    <hyperlink ref="R1675" r:id="R672622caba364348"/>
    <hyperlink ref="A1676" r:id="Re80afee8295e46cc"/>
    <hyperlink ref="E1676" r:id="Rd38dea085d2f4556"/>
    <hyperlink ref="R1676" r:id="R3e575e90245d41dc"/>
    <hyperlink ref="S1676" r:id="R1085317151844daf"/>
    <hyperlink ref="T1676" r:id="Rb9bac9f0b4464592"/>
    <hyperlink ref="V1676" r:id="R22d2b55fef724488"/>
    <hyperlink ref="A1677" r:id="Reca6eb14b7794d9b"/>
    <hyperlink ref="E1677" r:id="Ra290ab98fd404bac"/>
    <hyperlink ref="R1677" r:id="R8d3e9db533d54dac"/>
    <hyperlink ref="S1677" r:id="Rc53e96f35616492c"/>
    <hyperlink ref="T1677" r:id="R8b80ce4dc8614d05"/>
    <hyperlink ref="V1677" r:id="Rbe004e7c9f824abe"/>
    <hyperlink ref="A1678" r:id="Rd696dea1dbd44dda"/>
    <hyperlink ref="E1678" r:id="R61446c4894f84a05"/>
    <hyperlink ref="R1678" r:id="Re51b23fe723b4bad"/>
    <hyperlink ref="S1678" r:id="Rf7afda54f2c8461b"/>
    <hyperlink ref="T1678" r:id="R2309628dcff04433"/>
    <hyperlink ref="V1678" r:id="Rd2032665e2a54a48"/>
    <hyperlink ref="A1679" r:id="Rc7800644fdfe420d"/>
    <hyperlink ref="E1679" r:id="Rdd1c93e1921f4911"/>
    <hyperlink ref="S1679" r:id="R78ca78ef904a47ac"/>
    <hyperlink ref="T1679" r:id="R931404e66e914989"/>
    <hyperlink ref="V1679" r:id="R2d66925204c54c2d"/>
    <hyperlink ref="A1680" r:id="R985f9e586c0e424c"/>
    <hyperlink ref="E1680" r:id="R9a0c83e0e2fd4fed"/>
    <hyperlink ref="S1680" r:id="R3b204a6e4c934d8b"/>
    <hyperlink ref="T1680" r:id="R20901ee638ca4bce"/>
    <hyperlink ref="V1680" r:id="Rfb5a78bec7ed46e3"/>
    <hyperlink ref="A1681" r:id="Rf8066eb75f254268"/>
    <hyperlink ref="E1681" r:id="R2fa785e955c84b24"/>
    <hyperlink ref="S1681" r:id="R3cc4bc93a6d94b54"/>
    <hyperlink ref="T1681" r:id="R81d4378a09164372"/>
    <hyperlink ref="V1681" r:id="R2280f8c487e042bb"/>
    <hyperlink ref="A1682" r:id="R8a2b2b6877704367"/>
    <hyperlink ref="E1682" r:id="Rbebd1e3847904829"/>
    <hyperlink ref="R1682" r:id="R7bda83cb22ee49ed"/>
    <hyperlink ref="A1683" r:id="Rd89b37a01a3142d3"/>
    <hyperlink ref="E1683" r:id="R01453bcf7db54ded"/>
    <hyperlink ref="S1683" r:id="Rc321bc997f594173"/>
    <hyperlink ref="T1683" r:id="R088f27e891fb4ec1"/>
    <hyperlink ref="V1683" r:id="Rbce278dc2a424e9c"/>
    <hyperlink ref="A1684" r:id="R828190193c6d48f8"/>
    <hyperlink ref="E1684" r:id="R320692541f184926"/>
    <hyperlink ref="S1684" r:id="R79a2e8942ae0417b"/>
    <hyperlink ref="T1684" r:id="R3b704487e2704cdd"/>
    <hyperlink ref="V1684" r:id="R848bad6fbb41429f"/>
    <hyperlink ref="A1685" r:id="R8be6ea6d82db49f3"/>
    <hyperlink ref="E1685" r:id="R14517458160e402e"/>
    <hyperlink ref="S1685" r:id="R896c481002014cbb"/>
    <hyperlink ref="T1685" r:id="Ra416bc8fa25f41a2"/>
    <hyperlink ref="V1685" r:id="Re03ff96da1df4384"/>
    <hyperlink ref="A1686" r:id="R3127754ed46a4e39"/>
    <hyperlink ref="E1686" r:id="R5c16d57664cc4d93"/>
    <hyperlink ref="S1686" r:id="R0f3486548ee44e2c"/>
    <hyperlink ref="A1687" r:id="Rf777d044fd2448f1"/>
    <hyperlink ref="E1687" r:id="R81f1912af0f54159"/>
    <hyperlink ref="A1688" r:id="Rdfc1e46063a44c65"/>
    <hyperlink ref="E1688" r:id="Rfd9342f2f9304d1d"/>
    <hyperlink ref="S1688" r:id="R6eda53c19a294885"/>
    <hyperlink ref="T1688" r:id="R0e2fa3fd6732444c"/>
    <hyperlink ref="V1688" r:id="R159797f665ce468b"/>
    <hyperlink ref="A1689" r:id="R0140b4cb1d134dc6"/>
    <hyperlink ref="E1689" r:id="R768a0448bc5c4d50"/>
    <hyperlink ref="A1690" r:id="R9f5ec01f1e354da7"/>
    <hyperlink ref="E1690" r:id="Racccd701b72242af"/>
    <hyperlink ref="R1690" r:id="Rb6cc82d52c344a4a"/>
    <hyperlink ref="S1690" r:id="Rf3be8756934843f8"/>
    <hyperlink ref="T1690" r:id="R0d24f8c144e441a0"/>
    <hyperlink ref="V1690" r:id="R21ec0d1c44da4783"/>
    <hyperlink ref="A1691" r:id="R0d471c0d91b84763"/>
    <hyperlink ref="E1691" r:id="R938b1edd74904eec"/>
    <hyperlink ref="R1691" r:id="R1ea2c00cae434c56"/>
    <hyperlink ref="S1691" r:id="Ra47957fb2e2d4fdd"/>
    <hyperlink ref="T1691" r:id="Rd00351f79969417c"/>
    <hyperlink ref="V1691" r:id="R6180e0899c3844a5"/>
    <hyperlink ref="A1692" r:id="Rf58e0bdce5ab41a9"/>
    <hyperlink ref="E1692" r:id="Rd2347f39e9d9420f"/>
    <hyperlink ref="S1692" r:id="R51de3d2981d74536"/>
    <hyperlink ref="T1692" r:id="Red9a02b4bf9747f7"/>
    <hyperlink ref="V1692" r:id="Rc2635b1ffe334a7b"/>
    <hyperlink ref="A1693" r:id="R4de32b44a6504ed5"/>
    <hyperlink ref="E1693" r:id="R3c4f98ccdc4f481d"/>
    <hyperlink ref="S1693" r:id="Rc5bae1758b0a491d"/>
    <hyperlink ref="T1693" r:id="Rae00239d7d074fe8"/>
    <hyperlink ref="V1693" r:id="R796cc0017feb4ff5"/>
    <hyperlink ref="A1694" r:id="Rd58bd299315f4e2a"/>
    <hyperlink ref="E1694" r:id="Rac3a12e42e044197"/>
    <hyperlink ref="R1694" r:id="R113f606f8f89477c"/>
    <hyperlink ref="S1694" r:id="Rc3fbdaffdee84fae"/>
    <hyperlink ref="T1694" r:id="R521281aba63f49c2"/>
    <hyperlink ref="V1694" r:id="R24c677c5c6b54357"/>
    <hyperlink ref="A1695" r:id="R2ededc5910494c20"/>
    <hyperlink ref="E1695" r:id="Rc6063e0d4a4b412e"/>
    <hyperlink ref="S1695" r:id="Rf2ce89d1b5994e2c"/>
    <hyperlink ref="T1695" r:id="Rdab640b31f8e4f42"/>
    <hyperlink ref="V1695" r:id="R75a3e086209a4dc5"/>
    <hyperlink ref="A1696" r:id="R691b2d12de0f4575"/>
    <hyperlink ref="E1696" r:id="R3d9e4788675d4798"/>
    <hyperlink ref="A1697" r:id="R35667bec99064957"/>
    <hyperlink ref="E1697" r:id="Ref84eb0237d148d7"/>
    <hyperlink ref="A1698" r:id="R5d92c60498e04d4a"/>
    <hyperlink ref="E1698" r:id="R9304f484cea846a3"/>
    <hyperlink ref="S1698" r:id="R479afaef77254f26"/>
    <hyperlink ref="T1698" r:id="Rdfd85076999240b7"/>
    <hyperlink ref="V1698" r:id="Ra75f14004639408d"/>
    <hyperlink ref="E1699" r:id="Rdd2befd61f874b73"/>
    <hyperlink ref="S1699" r:id="R2f327553279c47b1"/>
    <hyperlink ref="T1699" r:id="R2fa5776b210e4901"/>
    <hyperlink ref="V1699" r:id="Rce14d6b46d20404f"/>
    <hyperlink ref="A1700" r:id="Rb4ac889f5f3245cc"/>
    <hyperlink ref="E1700" r:id="R12ca5c822c5548c5"/>
    <hyperlink ref="S1700" r:id="Rb5cfb5e905534315"/>
    <hyperlink ref="T1700" r:id="R3f7430c808de43b7"/>
    <hyperlink ref="V1700" r:id="Rf531e0f69529457b"/>
    <hyperlink ref="A1701" r:id="R1bea1a5f28054170"/>
    <hyperlink ref="E1701" r:id="R714c40c16906434e"/>
    <hyperlink ref="S1701" r:id="R6228ed9e02b04fdf"/>
    <hyperlink ref="T1701" r:id="Ra9d8d0d6e9e9407e"/>
    <hyperlink ref="V1701" r:id="Rdf0847b4b7104065"/>
    <hyperlink ref="A1702" r:id="R4e65c725d3704d53"/>
    <hyperlink ref="E1702" r:id="Rde1cf1eefa9d4c64"/>
    <hyperlink ref="V1702" r:id="Rdc306a6460cd45dc"/>
    <hyperlink ref="A1703" r:id="R958013806ad64feb"/>
    <hyperlink ref="E1703" r:id="R6854fc4541e14601"/>
    <hyperlink ref="S1703" r:id="Rae31b91840f04b13"/>
    <hyperlink ref="A1704" r:id="Rd60e5ed31fa849f6"/>
    <hyperlink ref="E1704" r:id="R2a60d9e923e446a2"/>
    <hyperlink ref="A1705" r:id="R7a720c50ee23490d"/>
    <hyperlink ref="E1705" r:id="R9afe7db668964d21"/>
    <hyperlink ref="R1705" r:id="R8f40143e19854ca6"/>
    <hyperlink ref="S1705" r:id="R70e01b8801764ecf"/>
    <hyperlink ref="T1705" r:id="R963ced406c874942"/>
    <hyperlink ref="V1705" r:id="Rdb4b6eb91b1f4d2c"/>
    <hyperlink ref="A1706" r:id="Rc07569be856441e9"/>
    <hyperlink ref="E1706" r:id="R6b379471b28e4f81"/>
    <hyperlink ref="S1706" r:id="Ra6231e4cfce348de"/>
    <hyperlink ref="V1706" r:id="Rde0ac83fbf204a30"/>
    <hyperlink ref="A1707" r:id="R160d6e35bddf443a"/>
    <hyperlink ref="E1707" r:id="R5a8ab2ec5da44c2c"/>
    <hyperlink ref="R1707" r:id="R134412270a0342d7"/>
    <hyperlink ref="S1707" r:id="R59609f19fa844f1a"/>
    <hyperlink ref="T1707" r:id="R806d64448ba946b2"/>
    <hyperlink ref="V1707" r:id="R3134415226534748"/>
    <hyperlink ref="A1708" r:id="R89f66c015e97439d"/>
    <hyperlink ref="E1708" r:id="R0b4319261c784847"/>
    <hyperlink ref="S1708" r:id="R95137e3edae044a6"/>
    <hyperlink ref="T1708" r:id="Rb97e2678f0b64301"/>
    <hyperlink ref="V1708" r:id="R4ceee7d0a2984e40"/>
    <hyperlink ref="A1709" r:id="R4597607056c14f21"/>
    <hyperlink ref="E1709" r:id="R2e5964a927444cc1"/>
    <hyperlink ref="S1709" r:id="Racfcac1f036342ac"/>
    <hyperlink ref="A1710" r:id="R25891ffa2149414f"/>
    <hyperlink ref="E1710" r:id="R0c4ecc2410c345af"/>
    <hyperlink ref="R1710" r:id="Rb29ba9e1a8884b40"/>
    <hyperlink ref="S1710" r:id="R2ee5d6bf2c414f75"/>
    <hyperlink ref="T1710" r:id="R111a6034ec59497f"/>
    <hyperlink ref="V1710" r:id="R659d18666c3d4bd8"/>
    <hyperlink ref="A1711" r:id="R9e6c0574ade64a25"/>
    <hyperlink ref="E1711" r:id="R0b0afb1e83e54af7"/>
    <hyperlink ref="A1712" r:id="Rf86193c140f4488e"/>
    <hyperlink ref="E1712" r:id="Rf2f1a2320d3d4eff"/>
    <hyperlink ref="R1712" r:id="Rf9e8fb17c9584d05"/>
    <hyperlink ref="S1712" r:id="R768cd3230bec4244"/>
    <hyperlink ref="T1712" r:id="Rc0e2532cc6a149c1"/>
    <hyperlink ref="V1712" r:id="R410fc45b0b45499e"/>
    <hyperlink ref="A1713" r:id="Ree929340f5fe4a13"/>
    <hyperlink ref="E1713" r:id="R6d4ee9348d204824"/>
    <hyperlink ref="R1713" r:id="Ra0121a443b81485b"/>
    <hyperlink ref="S1713" r:id="Rc9f66bdb567e4d76"/>
    <hyperlink ref="T1713" r:id="R256c448fac934e2a"/>
    <hyperlink ref="V1713" r:id="Re732f1da987346e1"/>
    <hyperlink ref="A1714" r:id="Rccc976cb423843e7"/>
    <hyperlink ref="E1714" r:id="R781f198b2cc34eb4"/>
    <hyperlink ref="R1714" r:id="Rc360d98acafc4b26"/>
    <hyperlink ref="S1714" r:id="R6aef24c7352945e2"/>
    <hyperlink ref="T1714" r:id="R4606aab91adb4dad"/>
    <hyperlink ref="V1714" r:id="Rdc51b62edebb43eb"/>
    <hyperlink ref="A1715" r:id="R36d198b48728454f"/>
    <hyperlink ref="E1715" r:id="R02b8379a186b4699"/>
    <hyperlink ref="R1715" r:id="Rddd89f12b11d44d6"/>
    <hyperlink ref="S1715" r:id="Rb0345421fbdd44a0"/>
    <hyperlink ref="T1715" r:id="R5cc6537f23ea419f"/>
    <hyperlink ref="V1715" r:id="Rd49ab1e9d874430d"/>
    <hyperlink ref="A1716" r:id="R89c2352a672b4b67"/>
    <hyperlink ref="E1716" r:id="Ra1388cda8e3b4f27"/>
    <hyperlink ref="S1716" r:id="Raf381a1e1bc145dc"/>
    <hyperlink ref="T1716" r:id="R430184407bf24839"/>
    <hyperlink ref="V1716" r:id="R6950003198ec482b"/>
    <hyperlink ref="A1717" r:id="R6c85a99951754e8c"/>
    <hyperlink ref="E1717" r:id="R19a1481f8cfe4b9b"/>
    <hyperlink ref="S1717" r:id="R97f528c9d3324957"/>
    <hyperlink ref="T1717" r:id="R25a66503a12d45c1"/>
    <hyperlink ref="V1717" r:id="R6c934e45eba14385"/>
    <hyperlink ref="A1718" r:id="R5bff6d5ab8cd44dc"/>
    <hyperlink ref="E1718" r:id="R9c128de732184194"/>
    <hyperlink ref="R1718" r:id="R849801fc742e4fe9"/>
    <hyperlink ref="S1718" r:id="R768ee1bd22804825"/>
    <hyperlink ref="T1718" r:id="R555277acabba4277"/>
    <hyperlink ref="V1718" r:id="Rb194653901ca4ce8"/>
    <hyperlink ref="A1719" r:id="R51fcdc30e1c64f85"/>
    <hyperlink ref="E1719" r:id="R7cf54b0149ab499f"/>
    <hyperlink ref="A1720" r:id="R0b7f3e11b8d64763"/>
    <hyperlink ref="E1720" r:id="Rb95ffc27ddb74715"/>
    <hyperlink ref="R1720" r:id="R3c010ee37c6b4a44"/>
    <hyperlink ref="S1720" r:id="R02fbb8a6e77c487e"/>
    <hyperlink ref="T1720" r:id="R0336b593ec374313"/>
    <hyperlink ref="V1720" r:id="R3a582b8a16b548ea"/>
    <hyperlink ref="A1721" r:id="R07c64d5abfdc49b4"/>
    <hyperlink ref="E1721" r:id="Rb27f76cda89944a8"/>
    <hyperlink ref="S1721" r:id="R8cd29ad84cf040d7"/>
    <hyperlink ref="T1721" r:id="R68bc4829cf674235"/>
    <hyperlink ref="V1721" r:id="R9c04ac18d73a44be"/>
    <hyperlink ref="A1722" r:id="Rc929492ed4fc4850"/>
    <hyperlink ref="E1722" r:id="Re9b783b828df4867"/>
    <hyperlink ref="S1722" r:id="R10e3233dddf64d62"/>
    <hyperlink ref="T1722" r:id="Rf138f3032510409f"/>
    <hyperlink ref="V1722" r:id="R51d91208f22f4134"/>
    <hyperlink ref="A1723" r:id="R24c360cfcd2d489a"/>
    <hyperlink ref="E1723" r:id="R5e63cf81b90b47f3"/>
    <hyperlink ref="S1723" r:id="R631af2ef241e4565"/>
    <hyperlink ref="T1723" r:id="Rfbb2f8efc3ee4e48"/>
    <hyperlink ref="V1723" r:id="Rcec6d1a573af4d8d"/>
    <hyperlink ref="A1724" r:id="R51997e219c294886"/>
    <hyperlink ref="E1724" r:id="R4ea8894858114f21"/>
    <hyperlink ref="A1725" r:id="R41a142274b174343"/>
    <hyperlink ref="E1725" r:id="Rc85632c993b84a42"/>
    <hyperlink ref="S1725" r:id="R4bec5cb607da4627"/>
    <hyperlink ref="T1725" r:id="R1eeb205fcdfd47c0"/>
    <hyperlink ref="V1725" r:id="Rbf658870b15e4627"/>
    <hyperlink ref="A1726" r:id="R4e66599969584df4"/>
    <hyperlink ref="E1726" r:id="R128fe71c97a44365"/>
    <hyperlink ref="S1726" r:id="Rab5a6a218e864db9"/>
    <hyperlink ref="T1726" r:id="R2e76d9ac9d104894"/>
    <hyperlink ref="V1726" r:id="R9cd1c44bd08344e2"/>
    <hyperlink ref="A1727" r:id="R32c4f041e6494076"/>
    <hyperlink ref="E1727" r:id="Rc3c73c2466ea49f0"/>
    <hyperlink ref="S1727" r:id="R3f61b0df2607468a"/>
    <hyperlink ref="T1727" r:id="R162fd0bfa9224840"/>
    <hyperlink ref="V1727" r:id="R5ae882dbb9364165"/>
    <hyperlink ref="A1728" r:id="Ra122e0f09d004bea"/>
    <hyperlink ref="E1728" r:id="R1eea040a8bd34ac0"/>
    <hyperlink ref="A1729" r:id="R83cffe854af24d59"/>
    <hyperlink ref="E1729" r:id="Rb7b7bf49af8643b0"/>
    <hyperlink ref="S1729" r:id="Refb38b50e90a46a6"/>
    <hyperlink ref="T1729" r:id="R1f35d38ad0ea41b8"/>
    <hyperlink ref="V1729" r:id="R1d416ad8a71747cb"/>
    <hyperlink ref="A1730" r:id="Rb090a0c574d24446"/>
    <hyperlink ref="E1730" r:id="Rdcada89754e04862"/>
    <hyperlink ref="E1731" r:id="R758ed9264c2f4145"/>
    <hyperlink ref="S1731" r:id="Rb073062185c54de4"/>
    <hyperlink ref="T1731" r:id="R46e38cd2adf24d62"/>
    <hyperlink ref="V1731" r:id="R86d873c2baf54f1f"/>
    <hyperlink ref="A1732" r:id="R44e9757709344056"/>
    <hyperlink ref="E1732" r:id="Rc9922dde86334c5d"/>
    <hyperlink ref="S1732" r:id="R8cbd28ce059646cc"/>
    <hyperlink ref="V1732" r:id="Raf2b95c2b0f34d4d"/>
    <hyperlink ref="A1733" r:id="Re2c5c2cc4ac34d9a"/>
    <hyperlink ref="E1733" r:id="Ra2f377da04604918"/>
    <hyperlink ref="S1733" r:id="Rfa4808fd911140de"/>
    <hyperlink ref="V1733" r:id="Ra88478b9a5fe4099"/>
    <hyperlink ref="A1734" r:id="R0d6e6cd606b94750"/>
    <hyperlink ref="E1734" r:id="Rbbadf4346ad4482e"/>
    <hyperlink ref="S1734" r:id="R60d3cd69a2a04af7"/>
    <hyperlink ref="V1734" r:id="Rf6b8793bcfbc489e"/>
    <hyperlink ref="A1735" r:id="R1d19a9db97a14246"/>
    <hyperlink ref="E1735" r:id="R94ddd210c6084423"/>
    <hyperlink ref="S1735" r:id="R23141b8019f54e98"/>
    <hyperlink ref="V1735" r:id="Rc7e58101307b4c1d"/>
    <hyperlink ref="A1736" r:id="Rb5b349e0579045eb"/>
    <hyperlink ref="E1736" r:id="Rf1bc79923d0744dd"/>
    <hyperlink ref="R1736" r:id="R5c567913f52d4acb"/>
    <hyperlink ref="S1736" r:id="R976b328b88b6402d"/>
    <hyperlink ref="T1736" r:id="Rdf0344327c17437b"/>
    <hyperlink ref="V1736" r:id="R757aa50d21ef4bb6"/>
    <hyperlink ref="A1737" r:id="R1495490202454cc9"/>
    <hyperlink ref="E1737" r:id="R5dc07350e2ca478f"/>
    <hyperlink ref="R1737" r:id="Rb50080c7a3644899"/>
    <hyperlink ref="S1737" r:id="R29ef4654c7544151"/>
    <hyperlink ref="T1737" r:id="R8e88fda5f0a948c0"/>
    <hyperlink ref="V1737" r:id="R954648cdcfc94568"/>
    <hyperlink ref="A1738" r:id="R1a429af3053043d2"/>
    <hyperlink ref="E1738" r:id="R975a208435e2491a"/>
    <hyperlink ref="S1738" r:id="R291c82bfc19f4e2f"/>
    <hyperlink ref="T1738" r:id="Rc6034ab642904337"/>
    <hyperlink ref="V1738" r:id="R4e3fda91bf504783"/>
    <hyperlink ref="A1739" r:id="R33a95e7a8f4646de"/>
    <hyperlink ref="E1739" r:id="R66d101c53f7d4e7e"/>
    <hyperlink ref="S1739" r:id="R1cc3e88740af4eed"/>
    <hyperlink ref="T1739" r:id="R0425172d7be6479f"/>
    <hyperlink ref="V1739" r:id="Rb54b16ae683b4ab9"/>
    <hyperlink ref="A1740" r:id="Rad6222755d7946ae"/>
    <hyperlink ref="E1740" r:id="Rc59c883b69fc430a"/>
    <hyperlink ref="S1740" r:id="R49f3430a1da44323"/>
    <hyperlink ref="T1740" r:id="R0e244cd554834573"/>
    <hyperlink ref="V1740" r:id="R577511315d484ece"/>
    <hyperlink ref="A1741" r:id="R68e5d7831dd34db6"/>
    <hyperlink ref="E1741" r:id="R4775093826fc4e74"/>
    <hyperlink ref="A1742" r:id="R7451ebd0b3ae410c"/>
    <hyperlink ref="E1742" r:id="R1d9f00ce965841ce"/>
    <hyperlink ref="A1743" r:id="R1ee0fcb2da994dd3"/>
    <hyperlink ref="E1743" r:id="Rc434d795d9ca4489"/>
    <hyperlink ref="A1744" r:id="Rc59e3921bbe64c6b"/>
    <hyperlink ref="E1744" r:id="R18f7bc44195f4ab0"/>
    <hyperlink ref="E1745" r:id="R0b03c81e8bfa47a7"/>
    <hyperlink ref="S1745" r:id="R36194eea807f4c30"/>
    <hyperlink ref="T1745" r:id="R9bbc2b3f1d584702"/>
    <hyperlink ref="V1745" r:id="Reeb8800bb2c14ce2"/>
    <hyperlink ref="A1746" r:id="R1fb8441a33b24795"/>
    <hyperlink ref="E1746" r:id="R9c57b63014ba4366"/>
    <hyperlink ref="S1746" r:id="R470f9258dedc48d4"/>
    <hyperlink ref="T1746" r:id="Reb37f52d10d84330"/>
    <hyperlink ref="V1746" r:id="R47c6f0e52f644581"/>
    <hyperlink ref="A1747" r:id="R21d986ef49364c1d"/>
    <hyperlink ref="E1747" r:id="R02931bb7c6914691"/>
    <hyperlink ref="R1747" r:id="R5cd9cb7e49ec4757"/>
    <hyperlink ref="A1748" r:id="R317894a64d7a4326"/>
    <hyperlink ref="E1748" r:id="Rffb11cdcb77b48d0"/>
    <hyperlink ref="A1749" r:id="Rbe214465266e4eb7"/>
    <hyperlink ref="E1749" r:id="R7e55e67b37b24274"/>
    <hyperlink ref="S1749" r:id="R29c93dc3ccf64850"/>
    <hyperlink ref="T1749" r:id="R681e004df78c42e2"/>
    <hyperlink ref="V1749" r:id="R1e766ae5abee4ade"/>
    <hyperlink ref="A1750" r:id="Rfb8383fbfb91415e"/>
    <hyperlink ref="E1750" r:id="R8ca81376c6b74315"/>
    <hyperlink ref="S1750" r:id="R8e116be98b884399"/>
    <hyperlink ref="V1750" r:id="R6c65ce45a69b404b"/>
    <hyperlink ref="A1751" r:id="Re4c3782c70a643a9"/>
    <hyperlink ref="E1751" r:id="R4677e475795842e4"/>
    <hyperlink ref="A1752" r:id="R60c08592cdfc4aea"/>
    <hyperlink ref="E1752" r:id="Rd76b49e6467f4245"/>
    <hyperlink ref="S1752" r:id="R19a0f73feea94a0e"/>
    <hyperlink ref="V1752" r:id="R3a6e32ad61304643"/>
    <hyperlink ref="A1753" r:id="R2b6ad6a4e4e946f8"/>
    <hyperlink ref="E1753" r:id="R6781a7ead7654ac9"/>
    <hyperlink ref="S1753" r:id="Rdf03a78d34c647b5"/>
    <hyperlink ref="T1753" r:id="R98d44cc18da04fa4"/>
    <hyperlink ref="V1753" r:id="R421b3bf5f46e48d4"/>
    <hyperlink ref="A1754" r:id="R6e00f826862e4642"/>
    <hyperlink ref="E1754" r:id="R206b6a4d53ab4697"/>
    <hyperlink ref="R1754" r:id="Rfa11e1626cab4a63"/>
    <hyperlink ref="A1755" r:id="R591f715bc8c047e3"/>
    <hyperlink ref="E1755" r:id="Rbba1860b810b452a"/>
    <hyperlink ref="S1755" r:id="R64a720a2ee614c61"/>
    <hyperlink ref="T1755" r:id="Ree10ba58842346fa"/>
    <hyperlink ref="V1755" r:id="R1005b037776f4879"/>
    <hyperlink ref="A1756" r:id="R7f7b877690194090"/>
    <hyperlink ref="E1756" r:id="R35a08a1418fe4f2f"/>
    <hyperlink ref="S1756" r:id="R3537266e389c4cd6"/>
    <hyperlink ref="T1756" r:id="Ra9ffb8fdb1404a6d"/>
    <hyperlink ref="V1756" r:id="R55fccbb393044f6c"/>
    <hyperlink ref="A1757" r:id="R7d455b5e29bd4d63"/>
    <hyperlink ref="E1757" r:id="R271a4199fb3b4cc1"/>
    <hyperlink ref="S1757" r:id="R0a75c5247df6450d"/>
    <hyperlink ref="T1757" r:id="Rede71e44dbe04d31"/>
    <hyperlink ref="V1757" r:id="R2b7134dbc5924907"/>
    <hyperlink ref="A1758" r:id="R3e9002a6ece14e37"/>
    <hyperlink ref="E1758" r:id="R3c8b496ba5844576"/>
    <hyperlink ref="S1758" r:id="Rb2f2949eeffd4280"/>
    <hyperlink ref="T1758" r:id="R7b110d346163414c"/>
    <hyperlink ref="V1758" r:id="Raa54aadc42a54ef7"/>
    <hyperlink ref="A1759" r:id="Rd8931d542f0e4dc9"/>
    <hyperlink ref="E1759" r:id="Re437c2e667df439f"/>
    <hyperlink ref="S1759" r:id="Re097d24c01da4319"/>
    <hyperlink ref="T1759" r:id="R8310d719aed04257"/>
    <hyperlink ref="V1759" r:id="R7ea79be8835e45c5"/>
    <hyperlink ref="E1760" r:id="Racc2c8dc377d4ea9"/>
    <hyperlink ref="S1760" r:id="R1472cb0020b94836"/>
    <hyperlink ref="T1760" r:id="R022da0268ec240cd"/>
    <hyperlink ref="V1760" r:id="Rf81ba6e829754262"/>
    <hyperlink ref="A1761" r:id="Rbb15098aac674df9"/>
    <hyperlink ref="E1761" r:id="R65a32a8db31c42e7"/>
    <hyperlink ref="R1761" r:id="R45342fe46c784157"/>
    <hyperlink ref="S1761" r:id="R1fc390cd03d24006"/>
    <hyperlink ref="T1761" r:id="Rbe4b098cb3fe4560"/>
    <hyperlink ref="V1761" r:id="R9c9b3192ea8a44e6"/>
    <hyperlink ref="A1762" r:id="Rc9a21c599efd4d02"/>
    <hyperlink ref="E1762" r:id="R0af1ac752e2f4f6b"/>
    <hyperlink ref="S1762" r:id="Ra2f57bdbdf62460e"/>
    <hyperlink ref="T1762" r:id="R58fe73d0f39448ef"/>
    <hyperlink ref="V1762" r:id="Rc78b3fd5c1d84859"/>
    <hyperlink ref="A1763" r:id="R557bd8ae304342c8"/>
    <hyperlink ref="E1763" r:id="R014f3aea35f24341"/>
    <hyperlink ref="A1764" r:id="Ref2a504933b34136"/>
    <hyperlink ref="E1764" r:id="Ra34f21751ba940e5"/>
    <hyperlink ref="S1764" r:id="Rd9248103082a4728"/>
    <hyperlink ref="V1764" r:id="R2914777caff34e80"/>
    <hyperlink ref="A1765" r:id="Rd9f3adcca5bf4193"/>
    <hyperlink ref="E1765" r:id="Rf05762cdf46c47c3"/>
    <hyperlink ref="A1766" r:id="R503d3d2504844fdc"/>
    <hyperlink ref="E1766" r:id="Rbba1ed1b57b54ef2"/>
    <hyperlink ref="S1766" r:id="Ra135e2ac69214f57"/>
    <hyperlink ref="T1766" r:id="R04dbf8d6698542b7"/>
    <hyperlink ref="V1766" r:id="Rb88b4dd6e43b4148"/>
    <hyperlink ref="A1767" r:id="R29419ad529cd4d82"/>
    <hyperlink ref="E1767" r:id="Re6e7f43cd6584006"/>
    <hyperlink ref="R1767" r:id="R9bf5a399cd8f4b2c"/>
    <hyperlink ref="S1767" r:id="R0c8350a7d3bf4c34"/>
    <hyperlink ref="T1767" r:id="R1660623b71144f99"/>
    <hyperlink ref="V1767" r:id="Rf6f141c0e7e640fd"/>
    <hyperlink ref="A1768" r:id="Ra5ae1cb2121d4406"/>
    <hyperlink ref="E1768" r:id="R9912b733443a468e"/>
    <hyperlink ref="R1768" r:id="R39b5e956a48f4d31"/>
    <hyperlink ref="S1768" r:id="Rb94c2049034442b9"/>
    <hyperlink ref="T1768" r:id="R5a36dfb49eed4c7c"/>
    <hyperlink ref="V1768" r:id="R95fdd2a5c64142ad"/>
    <hyperlink ref="A1769" r:id="R5959e0bdd3f24c20"/>
    <hyperlink ref="E1769" r:id="Rb720215c47ea433b"/>
    <hyperlink ref="R1769" r:id="R5710a82ef6ed4090"/>
    <hyperlink ref="S1769" r:id="Recc037d6967f4f19"/>
    <hyperlink ref="V1769" r:id="Rf35778dbfbeb44d6"/>
    <hyperlink ref="A1770" r:id="R897e50bed6bf4d1f"/>
    <hyperlink ref="E1770" r:id="R6ebff76b394c4eb5"/>
    <hyperlink ref="S1770" r:id="Rb722e4a5ca324652"/>
    <hyperlink ref="V1770" r:id="R5e0ecdb85250433f"/>
    <hyperlink ref="A1771" r:id="R4bda1f3e66ea4138"/>
    <hyperlink ref="E1771" r:id="Ra437a03ef9054d67"/>
    <hyperlink ref="S1771" r:id="R57a00ed6f3d64665"/>
    <hyperlink ref="T1771" r:id="Rf833dce13ef54304"/>
    <hyperlink ref="V1771" r:id="Rf28bc9ca46314039"/>
    <hyperlink ref="A1772" r:id="Rbd498b31566f4a2c"/>
    <hyperlink ref="E1772" r:id="Ref58275b7de34087"/>
    <hyperlink ref="R1772" r:id="R818b8d210eec435a"/>
    <hyperlink ref="S1772" r:id="R8368c73905774bf4"/>
    <hyperlink ref="T1772" r:id="Raf88fee7c2e84b6a"/>
    <hyperlink ref="V1772" r:id="Rc95d409e08434329"/>
    <hyperlink ref="A1773" r:id="R88ef4a50dca446c1"/>
    <hyperlink ref="E1773" r:id="Re76a3508984e4ce6"/>
    <hyperlink ref="R1773" r:id="Rae709ecef2264d9c"/>
    <hyperlink ref="S1773" r:id="R04dd43202aa247f2"/>
    <hyperlink ref="T1773" r:id="Ra9c80c97a49d443f"/>
    <hyperlink ref="V1773" r:id="R76610db700024fcb"/>
    <hyperlink ref="A1774" r:id="R3ef49b44a8b24fcd"/>
    <hyperlink ref="E1774" r:id="Rbd2c04aa3c5e493d"/>
    <hyperlink ref="V1774" r:id="R910c29e3099648fd"/>
    <hyperlink ref="A1775" r:id="R728c09dd2b3c4ec9"/>
    <hyperlink ref="E1775" r:id="R07fb97b1b3cc4d1d"/>
    <hyperlink ref="V1775" r:id="Rc387f23424f64f21"/>
    <hyperlink ref="A1776" r:id="Rf2467d1f3b874fc9"/>
    <hyperlink ref="E1776" r:id="Rb73e98568acd4fad"/>
    <hyperlink ref="V1776" r:id="R5faec8ece4fa4b85"/>
    <hyperlink ref="A1777" r:id="R411cc9f0dbcb4527"/>
    <hyperlink ref="E1777" r:id="R7edcfc2d386b41e4"/>
    <hyperlink ref="R1777" r:id="R653a25d689c54f80"/>
    <hyperlink ref="S1777" r:id="Rbb27cd6ebb324707"/>
    <hyperlink ref="T1777" r:id="R5a981be4e48f40f5"/>
    <hyperlink ref="V1777" r:id="R0574800736ba4d0d"/>
    <hyperlink ref="A1778" r:id="R16ac5ace1cfd45a8"/>
    <hyperlink ref="E1778" r:id="R80753c0d7c1047ff"/>
    <hyperlink ref="V1778" r:id="R7c79438501d242a0"/>
    <hyperlink ref="A1779" r:id="R49fbcee8180d40d7"/>
    <hyperlink ref="E1779" r:id="R70b9b7f870684ed8"/>
    <hyperlink ref="S1779" r:id="R7f80982cc3504006"/>
    <hyperlink ref="T1779" r:id="Raec15778d7c94360"/>
    <hyperlink ref="V1779" r:id="Rc33b620733184a94"/>
    <hyperlink ref="A1780" r:id="Rff2f9e1d655844e6"/>
    <hyperlink ref="E1780" r:id="R5d5b7ebfc6c348f5"/>
    <hyperlink ref="V1780" r:id="Raf289dfea14f4ee1"/>
    <hyperlink ref="A1781" r:id="Rb9a02695da8e4566"/>
    <hyperlink ref="E1781" r:id="Rebd13e1dd33442e0"/>
    <hyperlink ref="V1781" r:id="R25a43c39725a4bb0"/>
    <hyperlink ref="A1782" r:id="R508f8915b7d44a87"/>
    <hyperlink ref="E1782" r:id="Ra6853f59bc384db1"/>
    <hyperlink ref="R1782" r:id="R5957fcd1f89b4e5a"/>
    <hyperlink ref="S1782" r:id="Ree3d2836d5774706"/>
    <hyperlink ref="T1782" r:id="Rfa110435472349b6"/>
    <hyperlink ref="V1782" r:id="R79750d14176b421f"/>
    <hyperlink ref="A1783" r:id="R217f3527d30c4ab5"/>
    <hyperlink ref="E1783" r:id="R0f80e38247784072"/>
    <hyperlink ref="A1784" r:id="Ra6097d9ca71e4e97"/>
    <hyperlink ref="E1784" r:id="R86c6be0bf4a64b46"/>
    <hyperlink ref="S1784" r:id="Raa15a2706d2643b2"/>
    <hyperlink ref="T1784" r:id="R43a06346c10f45e4"/>
    <hyperlink ref="V1784" r:id="R0a11988802fc4fb7"/>
    <hyperlink ref="A1785" r:id="Rbd8e6b7ce5354056"/>
    <hyperlink ref="E1785" r:id="Rc7ddc7ee87c247c1"/>
    <hyperlink ref="A1786" r:id="R515e222a85494894"/>
    <hyperlink ref="E1786" r:id="R98ec837b43464d9d"/>
    <hyperlink ref="S1786" r:id="Ra2a0c27875a14352"/>
    <hyperlink ref="V1786" r:id="R19e6890ac3024f4d"/>
    <hyperlink ref="A1787" r:id="R7d944d7047624614"/>
    <hyperlink ref="E1787" r:id="R5bc02279b83c4ec3"/>
    <hyperlink ref="R1787" r:id="R8d7f26599917480d"/>
    <hyperlink ref="S1787" r:id="Rc2e6ed10f212464e"/>
    <hyperlink ref="A1788" r:id="Rd3751dcbe8ab410e"/>
    <hyperlink ref="E1788" r:id="R1ec3738530f046f8"/>
    <hyperlink ref="A1789" r:id="R751f667e152a4eda"/>
    <hyperlink ref="E1789" r:id="R7d436ea6e5364b3a"/>
    <hyperlink ref="S1789" r:id="R1f034ee876924152"/>
    <hyperlink ref="A1790" r:id="Rf1d80acd13aa425f"/>
    <hyperlink ref="E1790" r:id="Raa2626c07eda4ae2"/>
    <hyperlink ref="S1790" r:id="R1954a31d38574367"/>
    <hyperlink ref="A1791" r:id="R2adde10ad8034ea7"/>
    <hyperlink ref="E1791" r:id="Rb0d4b6485f334990"/>
    <hyperlink ref="S1791" r:id="R56efb749f8f04a7a"/>
    <hyperlink ref="T1791" r:id="R56d1880021d74d9c"/>
    <hyperlink ref="V1791" r:id="Ra3564753a37f49ba"/>
    <hyperlink ref="A1792" r:id="R527b271ad0f443f6"/>
    <hyperlink ref="E1792" r:id="R007b1673bbea4c35"/>
    <hyperlink ref="S1792" r:id="R908ceffcabb94574"/>
    <hyperlink ref="T1792" r:id="Rd897844370e84296"/>
    <hyperlink ref="V1792" r:id="Rf03c9e15da714899"/>
    <hyperlink ref="A1793" r:id="Re3d827097f154d63"/>
    <hyperlink ref="E1793" r:id="Rf3e7eb352abf4ff5"/>
    <hyperlink ref="S1793" r:id="R8138e357563540b2"/>
    <hyperlink ref="T1793" r:id="Rb35df57fc7de441d"/>
    <hyperlink ref="V1793" r:id="Rdfb03d9213844a23"/>
    <hyperlink ref="A1794" r:id="R90776d5b36fe4533"/>
    <hyperlink ref="E1794" r:id="R62bfa5f42757425d"/>
    <hyperlink ref="V1794" r:id="R586d0e4f02124859"/>
    <hyperlink ref="A1795" r:id="R951bd869aa014235"/>
    <hyperlink ref="E1795" r:id="Rd6677345787d42c7"/>
    <hyperlink ref="S1795" r:id="Rcabe7bb10fa4490b"/>
    <hyperlink ref="T1795" r:id="Rfdf3261ca9b64d3f"/>
    <hyperlink ref="V1795" r:id="R79ab2a7679634fb6"/>
    <hyperlink ref="A1796" r:id="Re495340301a740a6"/>
    <hyperlink ref="E1796" r:id="Re9d27261cd554419"/>
    <hyperlink ref="V1796" r:id="Rdfbe702a163b48ab"/>
    <hyperlink ref="A1797" r:id="Rd0ae7997d10f4323"/>
    <hyperlink ref="E1797" r:id="R8fc10ea272cf427d"/>
    <hyperlink ref="V1797" r:id="R201820c052f54157"/>
    <hyperlink ref="A1798" r:id="R8dd25abe912541cc"/>
    <hyperlink ref="E1798" r:id="R32eeb41c5ac04eed"/>
    <hyperlink ref="S1798" r:id="R9532d61f371846b2"/>
    <hyperlink ref="T1798" r:id="Ra4ee981d256441b2"/>
    <hyperlink ref="V1798" r:id="Rd381ca75bd194ecc"/>
    <hyperlink ref="A1799" r:id="Rdab4b66dbf3b46d9"/>
    <hyperlink ref="E1799" r:id="R903ed2f6a49c40f6"/>
    <hyperlink ref="V1799" r:id="R4041b01cbc454b98"/>
    <hyperlink ref="A1800" r:id="R72c7bf2c693a4ce7"/>
    <hyperlink ref="E1800" r:id="R978cf5be85f44b30"/>
    <hyperlink ref="R1800" r:id="R4e667d41bf054fb9"/>
    <hyperlink ref="S1800" r:id="Rcac246689f884899"/>
    <hyperlink ref="T1800" r:id="Rb052d8b0eb8746db"/>
    <hyperlink ref="V1800" r:id="R31eebc79e63e448a"/>
    <hyperlink ref="A1801" r:id="Rd27c8cff3bce473f"/>
    <hyperlink ref="E1801" r:id="R1679c5ee19b84d3d"/>
    <hyperlink ref="V1801" r:id="R96960c56f58c4ae2"/>
    <hyperlink ref="A1802" r:id="R5614710c56884715"/>
    <hyperlink ref="E1802" r:id="R5ffd0efd59e64783"/>
    <hyperlink ref="R1802" r:id="Rff18bc67ae874a63"/>
    <hyperlink ref="V1802" r:id="Rda6eeafe08504570"/>
    <hyperlink ref="A1803" r:id="R3d20e7becf014044"/>
    <hyperlink ref="E1803" r:id="R3ecde65f74104465"/>
    <hyperlink ref="V1803" r:id="Rf42ca3c78ea64765"/>
    <hyperlink ref="A1804" r:id="R6ef4466f8870432b"/>
    <hyperlink ref="E1804" r:id="R2ae03abe466044c4"/>
    <hyperlink ref="R1804" r:id="Ra6b1481fa5d0421d"/>
    <hyperlink ref="V1804" r:id="Rf6810d1d81d941bd"/>
    <hyperlink ref="A1805" r:id="Reff3c93bd17f4c2f"/>
    <hyperlink ref="E1805" r:id="R4728967599a048dc"/>
    <hyperlink ref="V1805" r:id="R754047719c994e94"/>
    <hyperlink ref="A1806" r:id="R2ed355acdec44ea6"/>
    <hyperlink ref="E1806" r:id="R4d9c9809baec40e6"/>
    <hyperlink ref="V1806" r:id="R186ff2e7df644767"/>
    <hyperlink ref="A1807" r:id="R4b7d82fcf6fa42d4"/>
    <hyperlink ref="E1807" r:id="R62d7f16e4824446f"/>
    <hyperlink ref="V1807" r:id="Re628273677364994"/>
    <hyperlink ref="A1808" r:id="R5cc4b68e47cb4eed"/>
    <hyperlink ref="E1808" r:id="R89289a4f8bdf4530"/>
    <hyperlink ref="V1808" r:id="R5a9c55695b754894"/>
    <hyperlink ref="A1809" r:id="R2d01b705584e4bff"/>
    <hyperlink ref="E1809" r:id="Rbf73b9c7cee74007"/>
    <hyperlink ref="V1809" r:id="Rbd7d1be67d8041b1"/>
    <hyperlink ref="A1810" r:id="R7d2768bc88384676"/>
    <hyperlink ref="E1810" r:id="R563a0923b3a54c45"/>
    <hyperlink ref="V1810" r:id="Rf59970cab79a4ebc"/>
    <hyperlink ref="A1811" r:id="R909ba9421dc94ecb"/>
    <hyperlink ref="E1811" r:id="Re944165046734655"/>
    <hyperlink ref="V1811" r:id="Ra892f1941b8741d9"/>
    <hyperlink ref="A1812" r:id="R83865d22b1394971"/>
    <hyperlink ref="E1812" r:id="Rf6d0465011294fa6"/>
    <hyperlink ref="V1812" r:id="Raba396136e414716"/>
    <hyperlink ref="A1813" r:id="Ra49c2d860a4147a7"/>
    <hyperlink ref="E1813" r:id="R5b28c5081c3d475d"/>
    <hyperlink ref="V1813" r:id="Rce95b4eddc25452c"/>
    <hyperlink ref="A1814" r:id="Rf503b68ad8624d57"/>
    <hyperlink ref="E1814" r:id="R4eebe49fde9a4e34"/>
    <hyperlink ref="V1814" r:id="R4aeb4ca9e1f245f9"/>
    <hyperlink ref="A1815" r:id="R5da203c6e40c448e"/>
    <hyperlink ref="E1815" r:id="Rbef501512fd84b78"/>
    <hyperlink ref="V1815" r:id="R367fdbc767ff455f"/>
    <hyperlink ref="A1816" r:id="R1ba4cd1006134841"/>
    <hyperlink ref="E1816" r:id="R9e0a6a2f26a54a10"/>
    <hyperlink ref="V1816" r:id="R719444e8531b4ce0"/>
    <hyperlink ref="A1817" r:id="R31ff182fe26f4579"/>
    <hyperlink ref="E1817" r:id="R07e4b9f8193646a5"/>
    <hyperlink ref="V1817" r:id="R26cce36b514a4028"/>
    <hyperlink ref="A1818" r:id="R1b2ed157cb4f4d3c"/>
    <hyperlink ref="E1818" r:id="R01f3716d2af44222"/>
    <hyperlink ref="A1819" r:id="R2ce5ca6036104178"/>
    <hyperlink ref="E1819" r:id="Rc9d1c71e66f74865"/>
    <hyperlink ref="A1820" r:id="R85f6614b2118484d"/>
    <hyperlink ref="E1820" r:id="R659bed37e2bc4ea5"/>
    <hyperlink ref="A1821" r:id="Rc99671cec527412f"/>
    <hyperlink ref="E1821" r:id="R7bc9640f99df4256"/>
    <hyperlink ref="S1821" r:id="Re9f13b71675d4f1c"/>
    <hyperlink ref="T1821" r:id="R35303287a1364f32"/>
    <hyperlink ref="V1821" r:id="R970cef384b1b47f8"/>
    <hyperlink ref="A1822" r:id="R847d6191f8094a48"/>
    <hyperlink ref="E1822" r:id="Rc6801c6e3c234d10"/>
    <hyperlink ref="S1822" r:id="R356843a977334c74"/>
    <hyperlink ref="T1822" r:id="Ra82587bfb10e4cdb"/>
    <hyperlink ref="V1822" r:id="R426a935a87e94317"/>
    <hyperlink ref="A1823" r:id="Rea36afc5b22b4a5b"/>
    <hyperlink ref="E1823" r:id="Rdb297afcf5284e2c"/>
    <hyperlink ref="A1824" r:id="Rc1094da61f6c4fdc"/>
    <hyperlink ref="E1824" r:id="Rf77347f0309e4790"/>
    <hyperlink ref="R1824" r:id="R9dbdd0fd28cb404d"/>
    <hyperlink ref="S1824" r:id="R13fb500229d84ef4"/>
    <hyperlink ref="T1824" r:id="R9ebda688ac954aa7"/>
    <hyperlink ref="V1824" r:id="R16225f247b704330"/>
    <hyperlink ref="A1825" r:id="Rc11301359cf14499"/>
    <hyperlink ref="E1825" r:id="R7d739b0a247e4d40"/>
    <hyperlink ref="S1825" r:id="R54f76c287b3b4f2e"/>
    <hyperlink ref="T1825" r:id="R09c2aad7f9b4480f"/>
    <hyperlink ref="V1825" r:id="R12a5f7ec9d98425b"/>
    <hyperlink ref="A1826" r:id="R0b153db09d074171"/>
    <hyperlink ref="E1826" r:id="Rdac75608b4494a49"/>
    <hyperlink ref="S1826" r:id="R029395a14d2145f7"/>
    <hyperlink ref="T1826" r:id="R56014b37fc124abc"/>
    <hyperlink ref="V1826" r:id="R3a1a1005d6914026"/>
    <hyperlink ref="A1827" r:id="R09e7d97d2a094120"/>
    <hyperlink ref="E1827" r:id="R4978020330d746d8"/>
    <hyperlink ref="A1828" r:id="Rf3d8328c419c48e9"/>
    <hyperlink ref="E1828" r:id="R37c54ebf95a942c5"/>
    <hyperlink ref="S1828" r:id="R731ef53adc024ffe"/>
    <hyperlink ref="T1828" r:id="R08c22674d7d44204"/>
    <hyperlink ref="V1828" r:id="R9907c3042b594500"/>
    <hyperlink ref="A1829" r:id="R21ff435b9f3948f3"/>
    <hyperlink ref="E1829" r:id="Re5498da46cd9460d"/>
    <hyperlink ref="A1830" r:id="Rc1fc1026a2944f65"/>
    <hyperlink ref="E1830" r:id="R8fad33ef601e44b1"/>
    <hyperlink ref="S1830" r:id="R4adcb91932004174"/>
    <hyperlink ref="T1830" r:id="R61862cce87fc4b93"/>
    <hyperlink ref="V1830" r:id="Rec33034bb8ff41a2"/>
    <hyperlink ref="A1831" r:id="Rd19587d3aca44d08"/>
    <hyperlink ref="E1831" r:id="Rb137935aa85e4b32"/>
    <hyperlink ref="S1831" r:id="R944a94fec2b94ebf"/>
    <hyperlink ref="T1831" r:id="R512eade1c05e4d45"/>
    <hyperlink ref="V1831" r:id="Rc672f0db4f12430a"/>
    <hyperlink ref="E1832" r:id="Rd80dddcbb1a64acd"/>
    <hyperlink ref="A1833" r:id="Rcd8d45774e5f4594"/>
    <hyperlink ref="E1833" r:id="R2809d5b2b3094ef0"/>
    <hyperlink ref="A1834" r:id="Re080ab051f624b93"/>
    <hyperlink ref="E1834" r:id="R3dd80e236bed4006"/>
    <hyperlink ref="A1835" r:id="R4f12d4ef44494196"/>
    <hyperlink ref="E1835" r:id="Rb68edcb57c394f79"/>
    <hyperlink ref="S1835" r:id="Rf23683673e7f433e"/>
    <hyperlink ref="V1835" r:id="Rffe662cc16d74006"/>
    <hyperlink ref="A1836" r:id="Rb5d885b768704468"/>
    <hyperlink ref="E1836" r:id="R6037d0bd4cdf4e36"/>
    <hyperlink ref="Q1836" r:id="R829c940edd2c4ee9"/>
    <hyperlink ref="S1836" r:id="R579a05d8658e4902"/>
    <hyperlink ref="T1836" r:id="R2ffb18ad3fc74f83"/>
    <hyperlink ref="V1836" r:id="R74f3d39737b8468b"/>
    <hyperlink ref="A1837" r:id="Re6f69f34d7f3400b"/>
    <hyperlink ref="E1837" r:id="R2d9f7489156b4b0c"/>
    <hyperlink ref="Q1837" r:id="R8bad38ef38e64de1"/>
    <hyperlink ref="S1837" r:id="Recde1000bd5c4914"/>
    <hyperlink ref="T1837" r:id="R63d1dc082f6147d3"/>
    <hyperlink ref="V1837" r:id="R2839c9f4e5004df2"/>
    <hyperlink ref="A1838" r:id="R6a47c37e85c241c3"/>
    <hyperlink ref="E1838" r:id="Rbbb1ad3479674485"/>
    <hyperlink ref="A1839" r:id="Rf8fae9e7791341e9"/>
    <hyperlink ref="E1839" r:id="Raa496d64a1f2496a"/>
    <hyperlink ref="Q1839" r:id="R60858edd85eb4263"/>
    <hyperlink ref="S1839" r:id="R310536e4404e415e"/>
    <hyperlink ref="A1840" r:id="Ra8b0c37712434388"/>
    <hyperlink ref="E1840" r:id="Rc1a0c93d56d64c92"/>
    <hyperlink ref="A1841" r:id="R8c24af73c6e24500"/>
    <hyperlink ref="E1841" r:id="R5b72888d7e634a5b"/>
    <hyperlink ref="Q1841" r:id="Rd3ef2865d740499a"/>
    <hyperlink ref="S1841" r:id="Re31cec20688d4801"/>
    <hyperlink ref="T1841" r:id="R4ce1cfa07ea14718"/>
    <hyperlink ref="V1841" r:id="R200d2d9c7b01439a"/>
    <hyperlink ref="A1842" r:id="Rc2cae5f8af124ad2"/>
    <hyperlink ref="E1842" r:id="R31f3c8abb3344de4"/>
    <hyperlink ref="Q1842" r:id="Rd683f729721541ca"/>
    <hyperlink ref="S1842" r:id="Rccc59ad395704b4a"/>
    <hyperlink ref="T1842" r:id="R9aa7fa0c79294cbc"/>
    <hyperlink ref="V1842" r:id="Rd8eb426846e54718"/>
    <hyperlink ref="A1843" r:id="R76b458adce75401a"/>
    <hyperlink ref="E1843" r:id="Rf73521784f1b48dc"/>
    <hyperlink ref="Q1843" r:id="R2601b992d4b34f15"/>
    <hyperlink ref="S1843" r:id="R631d6aec14444c29"/>
    <hyperlink ref="T1843" r:id="R0c794611b88f4ca2"/>
    <hyperlink ref="V1843" r:id="R68685b4036a24970"/>
    <hyperlink ref="A1844" r:id="R5510504dad4d42c3"/>
    <hyperlink ref="E1844" r:id="Rdc5b07cb5a624dc6"/>
    <hyperlink ref="Q1844" r:id="Ra79dce4cc79a4e5e"/>
    <hyperlink ref="S1844" r:id="Rdf9fcccd3840449d"/>
    <hyperlink ref="T1844" r:id="R084ebb9006e747b9"/>
    <hyperlink ref="V1844" r:id="R87aa5c1e2fdd430e"/>
    <hyperlink ref="A1845" r:id="R7197bd1715804994"/>
    <hyperlink ref="E1845" r:id="Rec59768882f84132"/>
    <hyperlink ref="Q1845" r:id="R277c102aba454d4e"/>
    <hyperlink ref="S1845" r:id="R70e65f83a4b742bb"/>
    <hyperlink ref="T1845" r:id="R4c6303170ba548c8"/>
    <hyperlink ref="V1845" r:id="Rb37ab90c149f4953"/>
    <hyperlink ref="A1846" r:id="R9ffcc8765dd94470"/>
    <hyperlink ref="E1846" r:id="Rcbca06e8fbdf4a56"/>
    <hyperlink ref="Q1846" r:id="Re8fe2e2d178c45c7"/>
    <hyperlink ref="S1846" r:id="R244ec608eea6457f"/>
    <hyperlink ref="T1846" r:id="Rf54c6a541ba34462"/>
    <hyperlink ref="V1846" r:id="R7a3cba43576b42e0"/>
    <hyperlink ref="A1847" r:id="R6a744103b1054ebf"/>
    <hyperlink ref="E1847" r:id="Ra87d7312ec834448"/>
    <hyperlink ref="Q1847" r:id="Rf1a1c9dc4f57432d"/>
    <hyperlink ref="S1847" r:id="R3df8d712ff9d48a6"/>
    <hyperlink ref="T1847" r:id="Rc77153666ce44c4a"/>
    <hyperlink ref="V1847" r:id="R9ea1d34a976d48ba"/>
    <hyperlink ref="A1848" r:id="Ra0f2aa10b684447b"/>
    <hyperlink ref="E1848" r:id="R1daef1d2712b4c39"/>
    <hyperlink ref="Q1848" r:id="R023c7b0fed614ff5"/>
    <hyperlink ref="S1848" r:id="R03308e77d7614984"/>
    <hyperlink ref="T1848" r:id="R5cefe2c3264240db"/>
    <hyperlink ref="V1848" r:id="R7b25e0f2be0749f8"/>
    <hyperlink ref="A1849" r:id="Raff2f2e526304aea"/>
    <hyperlink ref="E1849" r:id="R4b871c944c2c4159"/>
    <hyperlink ref="Q1849" r:id="R2bfe8042ed5e4b4c"/>
    <hyperlink ref="S1849" r:id="R071b34d88191426d"/>
    <hyperlink ref="T1849" r:id="R3ab54f3f15b846f3"/>
    <hyperlink ref="V1849" r:id="Rdb3e421b02184887"/>
    <hyperlink ref="A1850" r:id="R8832d72eba684a52"/>
    <hyperlink ref="E1850" r:id="R07f2429454d2484d"/>
    <hyperlink ref="Q1850" r:id="Reb0c373770374638"/>
    <hyperlink ref="S1850" r:id="Ra8bf669a8f7e49a0"/>
    <hyperlink ref="T1850" r:id="R58246e559fa647de"/>
    <hyperlink ref="V1850" r:id="R63065244456e4450"/>
    <hyperlink ref="A1851" r:id="Rcc43c32ff0814565"/>
    <hyperlink ref="E1851" r:id="Ra36e1d88a302473f"/>
    <hyperlink ref="Q1851" r:id="R749e765fbf67465b"/>
    <hyperlink ref="S1851" r:id="Rc087a7628aef4b85"/>
    <hyperlink ref="T1851" r:id="R05b6e890577e4275"/>
    <hyperlink ref="V1851" r:id="Re4dbd10de9bb4e26"/>
    <hyperlink ref="A1852" r:id="R39f7e325c1e945b0"/>
    <hyperlink ref="E1852" r:id="R63818cef24244614"/>
    <hyperlink ref="Q1852" r:id="R7c9c0fed95a14b69"/>
    <hyperlink ref="S1852" r:id="Rb0e652b255664b15"/>
    <hyperlink ref="T1852" r:id="R05887803474f4588"/>
    <hyperlink ref="V1852" r:id="Re434e4a092dd4896"/>
    <hyperlink ref="A1853" r:id="R4288105d48ae4aeb"/>
    <hyperlink ref="E1853" r:id="R71622efc0e344473"/>
    <hyperlink ref="S1853" r:id="Rd3fe22d530b542f7"/>
    <hyperlink ref="V1853" r:id="Rfdafecfa07bc4a22"/>
    <hyperlink ref="A1854" r:id="Rfbbc39181e5c4d05"/>
    <hyperlink ref="E1854" r:id="R10a7477c595e4866"/>
    <hyperlink ref="Q1854" r:id="Rcc3cc615bd104fd6"/>
    <hyperlink ref="S1854" r:id="Rd73b560a550d46b0"/>
    <hyperlink ref="T1854" r:id="R50ab1c5298fd4b49"/>
    <hyperlink ref="V1854" r:id="R311a8139bea64b68"/>
    <hyperlink ref="A1855" r:id="Re8d500fb9ec64488"/>
    <hyperlink ref="E1855" r:id="Rfaca8b7f3c994996"/>
    <hyperlink ref="Q1855" r:id="R23aa2049bb2e4763"/>
    <hyperlink ref="S1855" r:id="R453082e45cf64620"/>
    <hyperlink ref="T1855" r:id="Rd6cf2546d6084f66"/>
    <hyperlink ref="A1856" r:id="Rf4239fb013c04e0e"/>
    <hyperlink ref="E1856" r:id="R4d8a702d073941ab"/>
    <hyperlink ref="Q1856" r:id="R07d7851b163f4ff6"/>
    <hyperlink ref="R1856" r:id="R2fb31abd850841c7"/>
    <hyperlink ref="S1856" r:id="R056c25e6dabf4db3"/>
    <hyperlink ref="T1856" r:id="Rfcd8d19a0de54520"/>
    <hyperlink ref="V1856" r:id="R6d993a8e54064f39"/>
    <hyperlink ref="A1857" r:id="R5776635f73144c1b"/>
    <hyperlink ref="E1857" r:id="R01fbcf0159b547e4"/>
    <hyperlink ref="Q1857" r:id="R0db396d589684ada"/>
    <hyperlink ref="S1857" r:id="Ra4178e4edabf4815"/>
    <hyperlink ref="T1857" r:id="Ra8c419efda714f8c"/>
    <hyperlink ref="V1857" r:id="R30760713158145d9"/>
    <hyperlink ref="A1858" r:id="Rfba552ac0c1948df"/>
    <hyperlink ref="E1858" r:id="R5f7c990bae4e4f7c"/>
    <hyperlink ref="A1859" r:id="R00d99ca671104211"/>
    <hyperlink ref="E1859" r:id="R9a03e3ca42b74e60"/>
    <hyperlink ref="A1860" r:id="R9cf59a6d562e4e01"/>
    <hyperlink ref="E1860" r:id="R1d679b9f254b4ca0"/>
    <hyperlink ref="A1861" r:id="R65b3680120934355"/>
    <hyperlink ref="E1861" r:id="R80b5887fdec4438b"/>
    <hyperlink ref="A1862" r:id="R9d3dfcc3c8334768"/>
    <hyperlink ref="E1862" r:id="R51a25a78b2ea4b24"/>
    <hyperlink ref="Q1862" r:id="Rb77af05585194e15"/>
    <hyperlink ref="V1862" r:id="R9f867d9fa6004cfc"/>
    <hyperlink ref="A1863" r:id="R436c59e6a7214565"/>
    <hyperlink ref="E1863" r:id="Rba33892c75eb429c"/>
    <hyperlink ref="Q1863" r:id="R126e38ad9d604895"/>
    <hyperlink ref="S1863" r:id="R8c36444deff842a9"/>
    <hyperlink ref="V1863" r:id="Rcd4db2493c4e49fb"/>
    <hyperlink ref="A1864" r:id="R85dbb1ed08104fb8"/>
    <hyperlink ref="E1864" r:id="R84fc770cdfdc44b1"/>
    <hyperlink ref="Q1864" r:id="R3af847d813be4ba3"/>
    <hyperlink ref="S1864" r:id="R7772f5bb8daf4ebf"/>
    <hyperlink ref="T1864" r:id="Re15b32651d9640ae"/>
    <hyperlink ref="V1864" r:id="R247cc8a206284942"/>
    <hyperlink ref="A1865" r:id="Rf6fdb9f95b154fa5"/>
    <hyperlink ref="E1865" r:id="Rfc46f04cfb32487c"/>
    <hyperlink ref="Q1865" r:id="Rec849c125f594456"/>
    <hyperlink ref="S1865" r:id="Rb1e35f0c5e0a4ef0"/>
    <hyperlink ref="T1865" r:id="Redd1a696a6874efa"/>
    <hyperlink ref="V1865" r:id="Raecccee593c54dc9"/>
    <hyperlink ref="A1866" r:id="Ref81e105833141d5"/>
    <hyperlink ref="E1866" r:id="R2cc10d9c61b4437b"/>
    <hyperlink ref="A1867" r:id="Rd5e293203fab4d13"/>
    <hyperlink ref="E1867" r:id="R4f616e6e41e84694"/>
    <hyperlink ref="A1868" r:id="R041d9944bc934625"/>
    <hyperlink ref="E1868" r:id="R29aa900b76b94d1c"/>
    <hyperlink ref="A1869" r:id="R230532ccf3c04d29"/>
    <hyperlink ref="E1869" r:id="R1434a56bc8a24e8e"/>
    <hyperlink ref="Q1869" r:id="R946712e795d14a5b"/>
    <hyperlink ref="S1869" r:id="Rc0bde91c215e4453"/>
    <hyperlink ref="T1869" r:id="R24446bf377594e8e"/>
    <hyperlink ref="V1869" r:id="Rf93dcc85305f43d5"/>
    <hyperlink ref="A1870" r:id="R0452db2bc8284054"/>
    <hyperlink ref="E1870" r:id="R5e88b42d07ac47bf"/>
    <hyperlink ref="Q1870" r:id="R87d8f594dfdd4d11"/>
    <hyperlink ref="A1871" r:id="R8a8cd9a5325d49bd"/>
    <hyperlink ref="E1871" r:id="R4ad25fb247ff4835"/>
    <hyperlink ref="R1871" r:id="R0a40c08d8ca74d91"/>
    <hyperlink ref="A1872" r:id="Ra2ba0e9fdb3043cf"/>
    <hyperlink ref="E1872" r:id="R42a765bcbc494535"/>
    <hyperlink ref="Q1872" r:id="R0a093c43e49743fa"/>
    <hyperlink ref="S1872" r:id="R7db6bf5204bf4510"/>
    <hyperlink ref="T1872" r:id="Rd8b8882d41ba42b3"/>
    <hyperlink ref="V1872" r:id="R7df3a70cadea49a8"/>
    <hyperlink ref="A1873" r:id="R8cd9f0efbc224fde"/>
    <hyperlink ref="E1873" r:id="Rb20f0a00e2b04257"/>
    <hyperlink ref="Q1873" r:id="Rdd9f5c44b8314230"/>
    <hyperlink ref="S1873" r:id="R77eaf7a62fe54ada"/>
    <hyperlink ref="V1873" r:id="R69646788e05f4d59"/>
    <hyperlink ref="A1874" r:id="R85c1a9f9a25e4a88"/>
    <hyperlink ref="E1874" r:id="R7a02e26d357743ab"/>
    <hyperlink ref="S1874" r:id="R567d88389a3247b6"/>
    <hyperlink ref="V1874" r:id="Rb95c35c55b17480a"/>
    <hyperlink ref="A1875" r:id="R491e773cb6ca41f8"/>
    <hyperlink ref="E1875" r:id="R9a54073c176e4883"/>
    <hyperlink ref="Q1875" r:id="R9ad8ca7d07f24a45"/>
    <hyperlink ref="S1875" r:id="R0c93716899234372"/>
    <hyperlink ref="V1875" r:id="Rb3d5bcd5202f43ed"/>
    <hyperlink ref="A1876" r:id="R83e743a334de44e5"/>
    <hyperlink ref="E1876" r:id="R8fae4174c3f94874"/>
    <hyperlink ref="Q1876" r:id="R6faef0aa96964ddb"/>
    <hyperlink ref="S1876" r:id="R4d052f7451154866"/>
    <hyperlink ref="T1876" r:id="R0ad68859df604f85"/>
    <hyperlink ref="V1876" r:id="R085b85efb4ed4d9f"/>
    <hyperlink ref="A1877" r:id="R84a314fc89b6450e"/>
    <hyperlink ref="E1877" r:id="Rf8c0ea2c66884c7f"/>
    <hyperlink ref="R1877" r:id="Rea638829e8cc4bbf"/>
    <hyperlink ref="A1878" r:id="Rd5fa1e86151848dc"/>
    <hyperlink ref="E1878" r:id="R748dd5203dc94214"/>
    <hyperlink ref="A1879" r:id="R13c9fbf5fed24d9d"/>
    <hyperlink ref="E1879" r:id="R280a20e0f8514b7b"/>
    <hyperlink ref="A1880" r:id="R25103db207d84e5a"/>
    <hyperlink ref="E1880" r:id="R9bd90e5685ee4ef2"/>
    <hyperlink ref="Q1880" r:id="R73d039c3be394acf"/>
    <hyperlink ref="S1880" r:id="R6a36a9c58afb4f7d"/>
    <hyperlink ref="T1880" r:id="Rd6386e63c3f84136"/>
    <hyperlink ref="V1880" r:id="R631fac31b9614769"/>
    <hyperlink ref="A1881" r:id="R609f38b6a59e4dc2"/>
    <hyperlink ref="E1881" r:id="Rd2982656aa064ce0"/>
    <hyperlink ref="Q1881" r:id="R6ba3711d46b0480e"/>
    <hyperlink ref="S1881" r:id="Rc4088f28b300435d"/>
    <hyperlink ref="T1881" r:id="R7ad27a976d934b89"/>
    <hyperlink ref="V1881" r:id="Rce88f628bee843d5"/>
    <hyperlink ref="A1882" r:id="Rf9bbc8f3d4204c4e"/>
    <hyperlink ref="E1882" r:id="Rd0d7eb84555348fc"/>
    <hyperlink ref="Q1882" r:id="Rc08a63ec713249a1"/>
    <hyperlink ref="S1882" r:id="R5960e27d1f8b4b8c"/>
    <hyperlink ref="T1882" r:id="Recc11b76e1ec4777"/>
    <hyperlink ref="V1882" r:id="R14c2e0bca5594042"/>
    <hyperlink ref="A1883" r:id="R371de32f32bf4bb8"/>
    <hyperlink ref="E1883" r:id="R656e7d83e82f4baf"/>
    <hyperlink ref="Q1883" r:id="Rfd65b29d907748b6"/>
    <hyperlink ref="S1883" r:id="Rfb98e6d8a3f44f62"/>
    <hyperlink ref="T1883" r:id="R0d07094c668d45fc"/>
    <hyperlink ref="V1883" r:id="Rc78b818f82604a09"/>
    <hyperlink ref="A1884" r:id="R397243e3214c4762"/>
    <hyperlink ref="E1884" r:id="R8be9072a50054f86"/>
    <hyperlink ref="Q1884" r:id="Rb13241d6b0c442c7"/>
    <hyperlink ref="R1884" r:id="R4302d1d86d7749f3"/>
    <hyperlink ref="S1884" r:id="R2d6eacef27854212"/>
    <hyperlink ref="T1884" r:id="R7ffa0c0da03a44bc"/>
    <hyperlink ref="V1884" r:id="R9d52046b6b93483d"/>
    <hyperlink ref="A1885" r:id="R036767852bca4f22"/>
    <hyperlink ref="E1885" r:id="Refd6ea21677e41f0"/>
    <hyperlink ref="Q1885" r:id="Rd95fe84a9ba94106"/>
    <hyperlink ref="S1885" r:id="R6c38b313087849c7"/>
    <hyperlink ref="T1885" r:id="Rabb4256ece9d4859"/>
    <hyperlink ref="V1885" r:id="Red07c6eb57e54334"/>
    <hyperlink ref="E1886" r:id="R3538a30b25bb4e18"/>
    <hyperlink ref="Q1886" r:id="Rdf53f2afecaa4c6f"/>
    <hyperlink ref="A1887" r:id="R1cc095d659a948ab"/>
    <hyperlink ref="E1887" r:id="R4eed2d91dffa4992"/>
    <hyperlink ref="Q1887" r:id="R01e93bfae498420b"/>
    <hyperlink ref="R1887" r:id="Raf527a67804443e9"/>
    <hyperlink ref="S1887" r:id="R322b4d7368c94d91"/>
    <hyperlink ref="T1887" r:id="Rd8f94769bb20462b"/>
    <hyperlink ref="V1887" r:id="Rb66cbba137ab4492"/>
    <hyperlink ref="A1888" r:id="R09e4cca0be9c4e4f"/>
    <hyperlink ref="E1888" r:id="R0403f1d0b2b544c0"/>
    <hyperlink ref="Q1888" r:id="R1cc72c2b348348df"/>
    <hyperlink ref="R1888" r:id="R7ac516c0b6734bef"/>
    <hyperlink ref="S1888" r:id="R4546fe160a8a41ac"/>
    <hyperlink ref="T1888" r:id="Rd5a08c812cb6446e"/>
    <hyperlink ref="V1888" r:id="R2de14c836e6e4f96"/>
    <hyperlink ref="A1889" r:id="Ra0b7090f214c4bc3"/>
    <hyperlink ref="E1889" r:id="R4efe0c49a29d4a01"/>
    <hyperlink ref="Q1889" r:id="R7a6b1bcfa765477f"/>
    <hyperlink ref="R1889" r:id="Rdc0f31f061614b41"/>
    <hyperlink ref="S1889" r:id="Re59681c9bbe949b5"/>
    <hyperlink ref="T1889" r:id="Rdd56a578c31f46b1"/>
    <hyperlink ref="V1889" r:id="R32d6d569b8014212"/>
    <hyperlink ref="A1890" r:id="Rd7c1456166d446be"/>
    <hyperlink ref="E1890" r:id="Rcac47d9301034d9e"/>
    <hyperlink ref="Q1890" r:id="R19da2227e8a94f87"/>
    <hyperlink ref="S1890" r:id="R097fea1af42141f0"/>
    <hyperlink ref="T1890" r:id="Rb54c6ce4d4c442d7"/>
    <hyperlink ref="V1890" r:id="Rf75ee4c2802f4523"/>
    <hyperlink ref="A1891" r:id="Rd578555110374dca"/>
    <hyperlink ref="E1891" r:id="R9449ad12d27b4377"/>
    <hyperlink ref="Q1891" r:id="R6129019f33c94b52"/>
    <hyperlink ref="S1891" r:id="Rd123e133055d4afd"/>
    <hyperlink ref="T1891" r:id="R98c539d043a641c1"/>
    <hyperlink ref="V1891" r:id="R465026bb23b34c0e"/>
    <hyperlink ref="A1892" r:id="Rac2279f317b6434a"/>
    <hyperlink ref="E1892" r:id="R0bcb2f1760614c89"/>
    <hyperlink ref="Q1892" r:id="R16d40d4545d049c7"/>
    <hyperlink ref="R1892" r:id="Rf0c42b0e9ec54772"/>
    <hyperlink ref="S1892" r:id="Ra674904b60af4d98"/>
    <hyperlink ref="T1892" r:id="R801a58f3d7d04948"/>
    <hyperlink ref="V1892" r:id="R47abe1c1ffb3426d"/>
    <hyperlink ref="A1893" r:id="Rb0c02813034647c4"/>
    <hyperlink ref="E1893" r:id="R350b70c4038d4ebb"/>
    <hyperlink ref="Q1893" r:id="R3eb5cb6b011a4593"/>
    <hyperlink ref="R1893" r:id="R6d3794badedc4d55"/>
    <hyperlink ref="S1893" r:id="R8a6f15af3cdb49b9"/>
    <hyperlink ref="T1893" r:id="Rb5a21abda6c1449d"/>
    <hyperlink ref="V1893" r:id="R2dd5df0ac6264d53"/>
    <hyperlink ref="A1894" r:id="R5942c1dae3d94ee2"/>
    <hyperlink ref="E1894" r:id="Rac3dc0ef4c6745d6"/>
    <hyperlink ref="Q1894" r:id="R701bf7be75e14429"/>
    <hyperlink ref="R1894" r:id="R3c48cbe9bf184525"/>
    <hyperlink ref="S1894" r:id="R4f45904408564341"/>
    <hyperlink ref="T1894" r:id="R50d961064a5a4937"/>
    <hyperlink ref="V1894" r:id="R63abcf501bef4b94"/>
    <hyperlink ref="A1895" r:id="R396af834f73f4805"/>
    <hyperlink ref="E1895" r:id="R24e3c440063445b8"/>
    <hyperlink ref="Q1895" r:id="Rfa063e55b8d9488b"/>
    <hyperlink ref="R1895" r:id="R2d6e3068a5734f57"/>
    <hyperlink ref="A1896" r:id="Re8472381454c4ed9"/>
    <hyperlink ref="E1896" r:id="Rb31cdbed98f44171"/>
    <hyperlink ref="A1897" r:id="R43643b556303460d"/>
    <hyperlink ref="E1897" r:id="R87d3252283cf45d0"/>
    <hyperlink ref="A1898" r:id="R4532bdb3b4344883"/>
    <hyperlink ref="E1898" r:id="Rfff3cb5691a04cd1"/>
    <hyperlink ref="Q1898" r:id="Re808c325305340e6"/>
    <hyperlink ref="A1899" r:id="R406169dddc33438a"/>
    <hyperlink ref="E1899" r:id="R8a0fe53c94124eca"/>
    <hyperlink ref="Q1899" r:id="R83581ca06b6f49a2"/>
    <hyperlink ref="S1899" r:id="R2cf4966cad4047b5"/>
    <hyperlink ref="T1899" r:id="Re00fdfbef13148d9"/>
    <hyperlink ref="V1899" r:id="Rc50e41945abc429f"/>
    <hyperlink ref="A1900" r:id="R3360a8c4aa4d40de"/>
    <hyperlink ref="E1900" r:id="R450126cf52fe469e"/>
    <hyperlink ref="R1900" r:id="R27358133b3284762"/>
    <hyperlink ref="A1901" r:id="R58ba1e60164f424d"/>
    <hyperlink ref="E1901" r:id="R496fbed392124cbd"/>
    <hyperlink ref="Q1901" r:id="Re4bb449b4cd6403c"/>
    <hyperlink ref="S1901" r:id="R964bf07ba39e45e4"/>
    <hyperlink ref="V1901" r:id="Rd3df9ca79d134f83"/>
    <hyperlink ref="A1902" r:id="Reca956b8731644ba"/>
    <hyperlink ref="E1902" r:id="Rdffb2a4d6bda4c2c"/>
    <hyperlink ref="Q1902" r:id="Rc1455b8c97cc4753"/>
    <hyperlink ref="R1902" r:id="R88738ec537174aef"/>
    <hyperlink ref="S1902" r:id="R0790fc6f79184885"/>
    <hyperlink ref="T1902" r:id="R4b27c02d384c4c05"/>
    <hyperlink ref="V1902" r:id="Rbf7798082c63496d"/>
    <hyperlink ref="A1903" r:id="R8841825b042044e3"/>
    <hyperlink ref="E1903" r:id="R917ac575111b4296"/>
    <hyperlink ref="A1904" r:id="R18f5546871a54468"/>
    <hyperlink ref="E1904" r:id="R5855bed79194486d"/>
    <hyperlink ref="Q1904" r:id="Ra449aa5958a14daa"/>
    <hyperlink ref="S1904" r:id="Ra3b1caf07a10444a"/>
    <hyperlink ref="T1904" r:id="Rc3e4b900c0fe409e"/>
    <hyperlink ref="V1904" r:id="R3342788f73604407"/>
    <hyperlink ref="A1905" r:id="Raa63e59a826d4a0e"/>
    <hyperlink ref="E1905" r:id="R8895f69572a145fa"/>
    <hyperlink ref="Q1905" r:id="R2f1d1fb7a6aa4453"/>
    <hyperlink ref="S1905" r:id="R85379c24be164a06"/>
    <hyperlink ref="T1905" r:id="Rb15ca54c69404fb9"/>
    <hyperlink ref="V1905" r:id="Re783ddf968cc4626"/>
    <hyperlink ref="A1906" r:id="R697091ac1dd74f55"/>
    <hyperlink ref="E1906" r:id="Rca8c415c93674c91"/>
    <hyperlink ref="Q1906" r:id="Rb08c9c8cc7e54c7f"/>
    <hyperlink ref="R1906" r:id="Rd75b20d44d80401b"/>
    <hyperlink ref="S1906" r:id="R3e539626cbcd4a66"/>
    <hyperlink ref="T1906" r:id="Reb7efa949c914ab1"/>
    <hyperlink ref="V1906" r:id="R4b1231e32e374c67"/>
    <hyperlink ref="A1907" r:id="Rdabfdfc172b440d2"/>
    <hyperlink ref="E1907" r:id="R6b7f0438082d4fab"/>
    <hyperlink ref="Q1907" r:id="R8399f5fc1f0047fa"/>
    <hyperlink ref="R1907" r:id="Rb5dc22cdd0f5484f"/>
    <hyperlink ref="S1907" r:id="Rf998987b676a4a77"/>
    <hyperlink ref="V1907" r:id="R6bb6fff122d94c91"/>
    <hyperlink ref="A1908" r:id="R1118ee27c5614c2d"/>
    <hyperlink ref="E1908" r:id="Rd561469eb64a45cb"/>
    <hyperlink ref="Q1908" r:id="R3d2844cdfe074a48"/>
    <hyperlink ref="R1908" r:id="R0b460ce7e2114662"/>
    <hyperlink ref="S1908" r:id="Rda361bfff83240c8"/>
    <hyperlink ref="T1908" r:id="R8bd4fcc962084fb9"/>
    <hyperlink ref="V1908" r:id="R06edb190fe6b4b41"/>
    <hyperlink ref="E1909" r:id="R42f1e06694064a28"/>
    <hyperlink ref="Q1909" r:id="Rf04b18a8051f4e52"/>
    <hyperlink ref="S1909" r:id="R0f25e948952b4305"/>
    <hyperlink ref="T1909" r:id="R339c8702f8274c40"/>
    <hyperlink ref="V1909" r:id="R1d29c493a96941c2"/>
    <hyperlink ref="A1910" r:id="R5248f9ef28634113"/>
    <hyperlink ref="E1910" r:id="Rdfddbf5899bb4d40"/>
    <hyperlink ref="Q1910" r:id="R3fd7959c7ab04fcd"/>
    <hyperlink ref="R1910" r:id="Rbaa3808b89da47f9"/>
    <hyperlink ref="S1910" r:id="R2fa76808cfb84988"/>
    <hyperlink ref="V1910" r:id="R36298fbe10874c51"/>
    <hyperlink ref="A1911" r:id="R31dafe9640604220"/>
    <hyperlink ref="E1911" r:id="Rdc0d8372b271444b"/>
    <hyperlink ref="E1912" r:id="R1bc7d18fc13742ef"/>
    <hyperlink ref="Q1912" r:id="Rb57ff63921b540ba"/>
    <hyperlink ref="S1912" r:id="Raefd3e3fbc384904"/>
    <hyperlink ref="V1912" r:id="R0c054ec5da6049fb"/>
    <hyperlink ref="A1913" r:id="Re64132a5ddd747eb"/>
    <hyperlink ref="E1913" r:id="Reea210a38f004e26"/>
    <hyperlink ref="Q1913" r:id="R886866f2bfd645f5"/>
    <hyperlink ref="S1913" r:id="R86481a91007b4e3d"/>
    <hyperlink ref="T1913" r:id="Re121cb8dd7d94cc1"/>
    <hyperlink ref="V1913" r:id="R3ef053c15a0442b8"/>
    <hyperlink ref="A1914" r:id="Rfe4fb1cf3ee3479d"/>
    <hyperlink ref="E1914" r:id="Rf5ad5b1b88aa43d0"/>
    <hyperlink ref="Q1914" r:id="R7bd20e58c788409f"/>
    <hyperlink ref="S1914" r:id="Rc00beed8f8644c58"/>
    <hyperlink ref="V1914" r:id="Racaecb74d76e450f"/>
    <hyperlink ref="A1915" r:id="R3efffa789dcf4bb0"/>
    <hyperlink ref="E1915" r:id="R5e02a663669c4cb3"/>
    <hyperlink ref="Q1915" r:id="R7e69eab1918e4ff3"/>
    <hyperlink ref="S1915" r:id="R54c069b002514e18"/>
    <hyperlink ref="T1915" r:id="R2ae3594cf17345db"/>
    <hyperlink ref="V1915" r:id="R907bf831c02040b7"/>
    <hyperlink ref="A1916" r:id="R3547518845884671"/>
    <hyperlink ref="E1916" r:id="R58e99887e86c4939"/>
    <hyperlink ref="Q1916" r:id="R6965be3393964f19"/>
    <hyperlink ref="S1916" r:id="R7b697721d75f48ee"/>
    <hyperlink ref="T1916" r:id="R04d2fa6805d1462e"/>
    <hyperlink ref="V1916" r:id="R9c54f05bb5814201"/>
    <hyperlink ref="A1917" r:id="R41d1e18ebf8a4a30"/>
    <hyperlink ref="E1917" r:id="R135a701b9dce4b3c"/>
    <hyperlink ref="Q1917" r:id="R2dc66620317b4c9a"/>
    <hyperlink ref="S1917" r:id="R4d125fc58801495f"/>
    <hyperlink ref="V1917" r:id="R5b268e7e4b3b46f0"/>
    <hyperlink ref="A1918" r:id="R224bc05069f74c2a"/>
    <hyperlink ref="E1918" r:id="R8e2d699028cc43a5"/>
    <hyperlink ref="Q1918" r:id="R04d9bd2a897b46dd"/>
    <hyperlink ref="S1918" r:id="R5954e3c520584c0f"/>
    <hyperlink ref="T1918" r:id="R4429bcf1bb5c41e3"/>
    <hyperlink ref="V1918" r:id="R69b0efd28f3b4678"/>
    <hyperlink ref="A1919" r:id="R8fd5a2a3d24e44bf"/>
    <hyperlink ref="E1919" r:id="R78d3f787c1d74788"/>
    <hyperlink ref="Q1919" r:id="R9ebc14a355f84d92"/>
    <hyperlink ref="S1919" r:id="Rb95f585618b6441f"/>
    <hyperlink ref="V1919" r:id="Rce77abc9b8ad4cd3"/>
    <hyperlink ref="A1920" r:id="Rb63d1ec2c8074973"/>
    <hyperlink ref="E1920" r:id="Rfee1821a3e394570"/>
    <hyperlink ref="Q1920" r:id="Ra505b2da835d457f"/>
    <hyperlink ref="R1920" r:id="R1b960bc8ca444400"/>
    <hyperlink ref="S1920" r:id="Rd589ec5b44374ff4"/>
    <hyperlink ref="T1920" r:id="Rbbac2607fb6c4fdf"/>
    <hyperlink ref="V1920" r:id="Re41a31b495b844c4"/>
    <hyperlink ref="E1921" r:id="Rf74c4b44c71f437c"/>
    <hyperlink ref="A1922" r:id="R2c68a9f2ccf6458b"/>
    <hyperlink ref="E1922" r:id="Rf75e38bc9980466b"/>
    <hyperlink ref="R1922" r:id="R8502a0fd6ec047ea"/>
    <hyperlink ref="A1923" r:id="Rc715ce03006e494b"/>
    <hyperlink ref="E1923" r:id="R922e629a61e64ddb"/>
    <hyperlink ref="Q1923" r:id="R9c90fd4b30b04932"/>
    <hyperlink ref="R1923" r:id="R56905a57e4ee40a8"/>
    <hyperlink ref="A1924" r:id="Rc4adccb4b0a9414d"/>
    <hyperlink ref="E1924" r:id="R480c5d801a9b4ba2"/>
    <hyperlink ref="A1925" r:id="R6e20a331125440e3"/>
    <hyperlink ref="E1925" r:id="R07a79286648349a7"/>
    <hyperlink ref="Q1925" r:id="R430a0c0ec68f4850"/>
    <hyperlink ref="A1926" r:id="Ra7d5243a17c84c73"/>
    <hyperlink ref="E1926" r:id="R05dac4c0b7f54e03"/>
    <hyperlink ref="Q1926" r:id="R9f670f5363d04384"/>
    <hyperlink ref="S1926" r:id="R3097b43955c24c24"/>
    <hyperlink ref="V1926" r:id="R25c08d0b8f0c4f11"/>
    <hyperlink ref="A1927" r:id="Rbcaefa14e2454b3c"/>
    <hyperlink ref="E1927" r:id="Rd4511ab230534816"/>
    <hyperlink ref="A1928" r:id="R0bb6ddeb54aa403a"/>
    <hyperlink ref="E1928" r:id="R56a203fd15744dc6"/>
    <hyperlink ref="A1929" r:id="R234eb1088ae845c8"/>
    <hyperlink ref="E1929" r:id="R9f273cbf70b54526"/>
    <hyperlink ref="A1930" r:id="R0e05535a06f04eb4"/>
    <hyperlink ref="E1930" r:id="R8e9294b88e8e4d4f"/>
    <hyperlink ref="A1931" r:id="R77c4bcf62a7642d9"/>
    <hyperlink ref="E1931" r:id="R9432b69ae621435e"/>
    <hyperlink ref="Q1931" r:id="Rffbfbbc7a500420e"/>
    <hyperlink ref="S1931" r:id="Ra325db2d06764b9c"/>
    <hyperlink ref="V1931" r:id="R4a18e07f689741e5"/>
    <hyperlink ref="A1932" r:id="Ra9847979ae424b92"/>
    <hyperlink ref="E1932" r:id="R2557910b6e264037"/>
    <hyperlink ref="Q1932" r:id="R5612492b40084e91"/>
    <hyperlink ref="R1932" r:id="Rad95cdbc71734c9d"/>
    <hyperlink ref="S1932" r:id="Rf131b521672a4a53"/>
    <hyperlink ref="T1932" r:id="R5833caf620fc4e6d"/>
    <hyperlink ref="V1932" r:id="Ra2490f6097c444fd"/>
    <hyperlink ref="A1933" r:id="Rbe7dd18343924528"/>
    <hyperlink ref="E1933" r:id="R904a08c973b24322"/>
    <hyperlink ref="Q1933" r:id="R7747f01778834365"/>
    <hyperlink ref="R1933" r:id="R087fd52de9774f8a"/>
    <hyperlink ref="S1933" r:id="R20261f9bbddc420f"/>
    <hyperlink ref="T1933" r:id="Rd6372f5a24054d04"/>
    <hyperlink ref="V1933" r:id="R39f0cbde6964414a"/>
    <hyperlink ref="A1934" r:id="R5dc57fee029949c6"/>
    <hyperlink ref="E1934" r:id="R0ffd68e4e2aa4279"/>
    <hyperlink ref="Q1934" r:id="R4328bf7634e940ff"/>
    <hyperlink ref="S1934" r:id="R5a2390225e964069"/>
    <hyperlink ref="V1934" r:id="Rb4cd454a181e4c2d"/>
    <hyperlink ref="A1935" r:id="R00031d87d803499a"/>
    <hyperlink ref="E1935" r:id="Rcaa5aae55d014a40"/>
    <hyperlink ref="Q1935" r:id="R0d3caf1dbf7f4824"/>
    <hyperlink ref="S1935" r:id="R9764e345cecb4e50"/>
    <hyperlink ref="T1935" r:id="R7bd9a409a31846b7"/>
    <hyperlink ref="V1935" r:id="Rae2f19e2a16a46cd"/>
    <hyperlink ref="A1936" r:id="R661ab002435442b3"/>
    <hyperlink ref="E1936" r:id="R875948602e47421c"/>
    <hyperlink ref="Q1936" r:id="Rf053761cdd1744f6"/>
    <hyperlink ref="S1936" r:id="R5ca8adf8a90e42d8"/>
    <hyperlink ref="T1936" r:id="Rd8d7181421d44e61"/>
    <hyperlink ref="V1936" r:id="R7c242fc0fcd54ff4"/>
    <hyperlink ref="A1937" r:id="R36c8a5af381443f2"/>
    <hyperlink ref="E1937" r:id="Re90257561aa44cb8"/>
    <hyperlink ref="Q1937" r:id="R02b08b77e73342e0"/>
    <hyperlink ref="S1937" r:id="Rbde544e7d6a84fdc"/>
    <hyperlink ref="T1937" r:id="R2f37491dcb294ebb"/>
    <hyperlink ref="V1937" r:id="R2f107c08093542f1"/>
    <hyperlink ref="A1938" r:id="Rfb9a5541999549ad"/>
    <hyperlink ref="E1938" r:id="R61413c16f0704667"/>
    <hyperlink ref="Q1938" r:id="R389f8b88dd0a461b"/>
    <hyperlink ref="S1938" r:id="R05c25984d25040e3"/>
    <hyperlink ref="T1938" r:id="R439ad0d86dbc4974"/>
    <hyperlink ref="V1938" r:id="R6d591904d7e34f3e"/>
    <hyperlink ref="E1939" r:id="Ra59b7bbfa0704bda"/>
    <hyperlink ref="Q1939" r:id="Rc48caf8d042249b5"/>
    <hyperlink ref="S1939" r:id="R0507e6f14c8d4e7b"/>
    <hyperlink ref="T1939" r:id="R4387e4f2ed434439"/>
    <hyperlink ref="V1939" r:id="Rcf4a3d9e238f472c"/>
    <hyperlink ref="A1940" r:id="R02c3d3b0edb9423e"/>
    <hyperlink ref="E1940" r:id="R1a8bfa6365824453"/>
    <hyperlink ref="Q1940" r:id="R46bb561fd0fa4e83"/>
    <hyperlink ref="S1940" r:id="R9cbc8c50fc04405d"/>
    <hyperlink ref="T1940" r:id="R4a97e6a266ff4aaa"/>
    <hyperlink ref="V1940" r:id="R779d883bb02145ee"/>
    <hyperlink ref="A1941" r:id="R47ed9d90f81a4668"/>
    <hyperlink ref="E1941" r:id="R731efd048b4d4a29"/>
    <hyperlink ref="Q1941" r:id="Rf60b2e84ebaa4521"/>
    <hyperlink ref="S1941" r:id="Ra2b9246ae58047b8"/>
    <hyperlink ref="T1941" r:id="R3c44b01fc4ff4940"/>
    <hyperlink ref="V1941" r:id="Rd6e5700f337444b3"/>
    <hyperlink ref="A1942" r:id="R76b5e03738814f7e"/>
    <hyperlink ref="E1942" r:id="Rfa093e2702f24b8a"/>
    <hyperlink ref="Q1942" r:id="R6001dce3e10147d2"/>
    <hyperlink ref="S1942" r:id="Rb73d9b8f96d94f39"/>
    <hyperlink ref="T1942" r:id="R020e426434f94f24"/>
    <hyperlink ref="V1942" r:id="R183f641c6ccd4a86"/>
    <hyperlink ref="A1943" r:id="Rbe2d6666ddf6467b"/>
    <hyperlink ref="E1943" r:id="Ra034cdb8db6b4df8"/>
    <hyperlink ref="Q1943" r:id="R0ae2c6ac7d43402e"/>
    <hyperlink ref="S1943" r:id="Rcc2b89a3db6c4590"/>
    <hyperlink ref="T1943" r:id="Rf338b7f52a484345"/>
    <hyperlink ref="V1943" r:id="Ra8b833b509e64a67"/>
    <hyperlink ref="A1944" r:id="Re9df3d5a8ec84b40"/>
    <hyperlink ref="E1944" r:id="Rab609809cd0d4617"/>
    <hyperlink ref="Q1944" r:id="Rce771773139c425f"/>
    <hyperlink ref="S1944" r:id="R6990f84bc63946c1"/>
    <hyperlink ref="T1944" r:id="R808af017fcae4e08"/>
    <hyperlink ref="V1944" r:id="Rc0407c9d00734bec"/>
    <hyperlink ref="A1945" r:id="Re1a4378de4e44415"/>
    <hyperlink ref="E1945" r:id="Rd5bf185c0b704a38"/>
    <hyperlink ref="Q1945" r:id="R285a34783f484d4a"/>
    <hyperlink ref="S1945" r:id="R37aec99262dc4b2a"/>
    <hyperlink ref="T1945" r:id="Rb66f369d90704266"/>
    <hyperlink ref="V1945" r:id="R9a6d129149b040e9"/>
    <hyperlink ref="A1946" r:id="Rd36276f1fac74989"/>
    <hyperlink ref="E1946" r:id="R21ac5f4bf28b4783"/>
    <hyperlink ref="Q1946" r:id="Rb07b0af16d674251"/>
    <hyperlink ref="S1946" r:id="R8eb6e2eb7e5149ad"/>
    <hyperlink ref="T1946" r:id="R050397a636be4345"/>
    <hyperlink ref="V1946" r:id="Rcd49005af1ca4163"/>
    <hyperlink ref="A1947" r:id="R125dc00ef61d4cac"/>
    <hyperlink ref="E1947" r:id="Re1024d3e55ee44f8"/>
    <hyperlink ref="Q1947" r:id="Rad4f5d3984944d84"/>
    <hyperlink ref="S1947" r:id="R10e2321be4db4421"/>
    <hyperlink ref="T1947" r:id="R5894430ec9cf4a03"/>
    <hyperlink ref="V1947" r:id="R541b836e7c57477f"/>
    <hyperlink ref="A1948" r:id="R0f75e1cdb39148ff"/>
    <hyperlink ref="E1948" r:id="Rd85b32ea6c404eff"/>
    <hyperlink ref="Q1948" r:id="R5b694a93b9a54d6d"/>
    <hyperlink ref="S1948" r:id="R8c62fef7ff5f4027"/>
    <hyperlink ref="T1948" r:id="Re80e6cf9531246ee"/>
    <hyperlink ref="V1948" r:id="R15729c67561d4c66"/>
    <hyperlink ref="A1949" r:id="Rb20b9ae159ed44b3"/>
    <hyperlink ref="E1949" r:id="Rcad17ded87da44cc"/>
    <hyperlink ref="Q1949" r:id="Rc0360e02898f4289"/>
    <hyperlink ref="S1949" r:id="R7ddef21369f54410"/>
    <hyperlink ref="T1949" r:id="R4bbaa9dc249f4a30"/>
    <hyperlink ref="V1949" r:id="Raa8991c77fb7472a"/>
    <hyperlink ref="A1950" r:id="R606f974aeeb44ae6"/>
    <hyperlink ref="E1950" r:id="R8ff0c88dcb6c439d"/>
    <hyperlink ref="Q1950" r:id="R7991cb9a5a4b4d71"/>
    <hyperlink ref="S1950" r:id="R890b49d1e06a42b1"/>
    <hyperlink ref="T1950" r:id="Rec803acc5eb54b07"/>
    <hyperlink ref="V1950" r:id="R4ed716a309424a5f"/>
    <hyperlink ref="A1951" r:id="R4a7bcc3f12714ef0"/>
    <hyperlink ref="E1951" r:id="R8b78ace9d2b84505"/>
    <hyperlink ref="Q1951" r:id="R804df5203fb4459d"/>
    <hyperlink ref="S1951" r:id="Rf942b615d64e4bef"/>
    <hyperlink ref="T1951" r:id="R98d67c30f1004ec2"/>
    <hyperlink ref="V1951" r:id="Rf34526094af640f2"/>
    <hyperlink ref="E1952" r:id="R21eacfed29b84f1c"/>
    <hyperlink ref="Q1952" r:id="Reed2848cb43e463f"/>
    <hyperlink ref="S1952" r:id="R0938339cdc0b4a25"/>
    <hyperlink ref="T1952" r:id="Rf3b4e90b1caf407c"/>
    <hyperlink ref="V1952" r:id="R4eafcc79e98e477e"/>
    <hyperlink ref="A1953" r:id="R46320cb35a5a47b3"/>
    <hyperlink ref="E1953" r:id="R954ea7034ce04895"/>
    <hyperlink ref="Q1953" r:id="R4acb59a43e18462d"/>
    <hyperlink ref="S1953" r:id="R56f1bd6862e84bde"/>
    <hyperlink ref="T1953" r:id="R2557ff08b79b4d54"/>
    <hyperlink ref="V1953" r:id="R77a1bae41636426b"/>
    <hyperlink ref="A1954" r:id="Rb8c8ba89bb654caf"/>
    <hyperlink ref="E1954" r:id="R43a5e86dc3344eab"/>
    <hyperlink ref="Q1954" r:id="Rb6ca7f265e9840c3"/>
    <hyperlink ref="S1954" r:id="R74458d6e3c6b4e95"/>
    <hyperlink ref="T1954" r:id="R0b83fcb6787c4648"/>
    <hyperlink ref="V1954" r:id="R0c3672af92794a55"/>
    <hyperlink ref="A1955" r:id="R04e838ba0a5048bc"/>
    <hyperlink ref="E1955" r:id="R518516d49c3145fc"/>
    <hyperlink ref="Q1955" r:id="R8b890af6aca34d98"/>
    <hyperlink ref="S1955" r:id="R9c714371d3564eb8"/>
    <hyperlink ref="T1955" r:id="Rad00359778da4c80"/>
    <hyperlink ref="V1955" r:id="R9fc331fd997940a0"/>
    <hyperlink ref="A1956" r:id="R31c215bb2f5245d1"/>
    <hyperlink ref="E1956" r:id="R8bbf07425bca4cdd"/>
    <hyperlink ref="Q1956" r:id="Rd2a7bb6737ed4eac"/>
    <hyperlink ref="S1956" r:id="R6a10636cd4094896"/>
    <hyperlink ref="T1956" r:id="Rda8e9175eaef4728"/>
    <hyperlink ref="V1956" r:id="R2273289407e24b56"/>
    <hyperlink ref="A1957" r:id="R33c1b2dddf904fd0"/>
    <hyperlink ref="E1957" r:id="R055f88895f794f84"/>
    <hyperlink ref="Q1957" r:id="R46fe25746a6c4d6e"/>
    <hyperlink ref="S1957" r:id="R07cca3a9501e4891"/>
    <hyperlink ref="T1957" r:id="R6ac0f108468b4e8e"/>
    <hyperlink ref="V1957" r:id="R37fa1731e58641d3"/>
    <hyperlink ref="A1958" r:id="R7d3b160eed864ec8"/>
    <hyperlink ref="E1958" r:id="Rb906ac5902554c42"/>
    <hyperlink ref="Q1958" r:id="Rc7fee8b821514502"/>
    <hyperlink ref="S1958" r:id="R5c800a87e91d468b"/>
    <hyperlink ref="T1958" r:id="Reab50f83f8194769"/>
    <hyperlink ref="V1958" r:id="R8ea9ff38c3484080"/>
    <hyperlink ref="A1959" r:id="R5f8a9141d9634d2f"/>
    <hyperlink ref="E1959" r:id="R477e2975312b4881"/>
    <hyperlink ref="Q1959" r:id="R26258432c82e4c71"/>
    <hyperlink ref="S1959" r:id="R71bc041694d14065"/>
    <hyperlink ref="T1959" r:id="Rf075ef2c01524268"/>
    <hyperlink ref="V1959" r:id="R3f1632ebd97f4b8d"/>
    <hyperlink ref="A1960" r:id="R8d25b3ca51914185"/>
    <hyperlink ref="E1960" r:id="R75ff393d754249b8"/>
    <hyperlink ref="Q1960" r:id="R7daec03f9a244d6b"/>
    <hyperlink ref="S1960" r:id="Rf56a91b9d2fe43f9"/>
    <hyperlink ref="T1960" r:id="Rb2b53e1bd6b44384"/>
    <hyperlink ref="V1960" r:id="R7e79c2a733e5436a"/>
    <hyperlink ref="A1961" r:id="Reca4f1d5baa34476"/>
    <hyperlink ref="E1961" r:id="R4b6f9c9d329f4afb"/>
    <hyperlink ref="Q1961" r:id="Rf196da0115d546ed"/>
    <hyperlink ref="S1961" r:id="R197b1dcbe0b84595"/>
    <hyperlink ref="T1961" r:id="Rfea552ba0a314811"/>
    <hyperlink ref="A1962" r:id="Rfb1e28836cb44ecc"/>
    <hyperlink ref="E1962" r:id="Rb7b4e2ed57f74e1e"/>
    <hyperlink ref="R1962" r:id="R46172af382a34370"/>
    <hyperlink ref="S1962" r:id="R7cebd4cd82074463"/>
    <hyperlink ref="A1963" r:id="R047183c314c741c0"/>
    <hyperlink ref="E1963" r:id="R80fe59a715584d21"/>
    <hyperlink ref="Q1963" r:id="Ra1283f3c3ec149ef"/>
    <hyperlink ref="S1963" r:id="Ra0f5651664314816"/>
    <hyperlink ref="T1963" r:id="R6c758c4dbe004e0e"/>
    <hyperlink ref="V1963" r:id="R2a87baf72b5348fe"/>
    <hyperlink ref="A1964" r:id="Re4d2c578bd044412"/>
    <hyperlink ref="E1964" r:id="R6ef04d57b9c649a8"/>
    <hyperlink ref="Q1964" r:id="Ra069478b4e314a21"/>
    <hyperlink ref="V1964" r:id="Rbaed1be36f7b47fd"/>
    <hyperlink ref="A1965" r:id="Ra948d478eaf84081"/>
    <hyperlink ref="E1965" r:id="R7f93539258ac4e0c"/>
    <hyperlink ref="Q1965" r:id="R45569883f6854708"/>
    <hyperlink ref="S1965" r:id="Reeaa138df4ab478c"/>
    <hyperlink ref="T1965" r:id="Rb02dc2e191dd4a86"/>
    <hyperlink ref="V1965" r:id="R7bef96f1a94e43a5"/>
    <hyperlink ref="A1966" r:id="R288f5c44888846d4"/>
    <hyperlink ref="E1966" r:id="R564403f601f944d4"/>
    <hyperlink ref="Q1966" r:id="R2e05187cf7f649b0"/>
    <hyperlink ref="S1966" r:id="Rf54cf441c71c46e7"/>
    <hyperlink ref="T1966" r:id="R4a68d6ccd05b40c6"/>
    <hyperlink ref="V1966" r:id="R7dbd4bef26f745e8"/>
    <hyperlink ref="E1967" r:id="Rc4c9e3ae7f724d40"/>
    <hyperlink ref="Q1967" r:id="Rce5e3c54a9844601"/>
    <hyperlink ref="S1967" r:id="R3adf9bf074d04d84"/>
    <hyperlink ref="T1967" r:id="Rb98fb1d134384b7b"/>
    <hyperlink ref="V1967" r:id="R79c5ee9a3e174787"/>
    <hyperlink ref="A1968" r:id="R6786881bbf064db2"/>
    <hyperlink ref="E1968" r:id="R6c15051604a747f9"/>
    <hyperlink ref="Q1968" r:id="R2c9b985ea5824e2a"/>
    <hyperlink ref="S1968" r:id="Re9f8016bafb54ff2"/>
    <hyperlink ref="T1968" r:id="R136812fc12a74b7e"/>
    <hyperlink ref="V1968" r:id="R4312c63bcb84468d"/>
    <hyperlink ref="A1969" r:id="R7442f2bef36d42f8"/>
    <hyperlink ref="E1969" r:id="R2c740a4cb8ea4623"/>
    <hyperlink ref="Q1969" r:id="R179ded2de87846f1"/>
    <hyperlink ref="S1969" r:id="R3e645665b74b4bae"/>
    <hyperlink ref="T1969" r:id="Rc7905bf4b83f4ef7"/>
    <hyperlink ref="V1969" r:id="R7ccd8f34d235454b"/>
    <hyperlink ref="A1970" r:id="R92250b3a1a704d2a"/>
    <hyperlink ref="E1970" r:id="R725499ed64004325"/>
    <hyperlink ref="Q1970" r:id="R55b9bb5e5e074e0a"/>
    <hyperlink ref="V1970" r:id="R4e78c9ffc5c64808"/>
    <hyperlink ref="A1971" r:id="R7bca2f9d285e4706"/>
    <hyperlink ref="E1971" r:id="R70e834fdeabe49be"/>
    <hyperlink ref="Q1971" r:id="R0a4b66a283144788"/>
    <hyperlink ref="S1971" r:id="R269955cc5a04420e"/>
    <hyperlink ref="T1971" r:id="R338f727b5f7e4c0c"/>
    <hyperlink ref="V1971" r:id="Rd32069aaf3444cf6"/>
    <hyperlink ref="A1972" r:id="Rfccab3f250564506"/>
    <hyperlink ref="E1972" r:id="Re22078a75ce442e8"/>
    <hyperlink ref="Q1972" r:id="Raf0c7aabf40e4cc2"/>
    <hyperlink ref="S1972" r:id="Re2aa03214aa54120"/>
    <hyperlink ref="T1972" r:id="R50dc129e683c4f3f"/>
    <hyperlink ref="V1972" r:id="Race24b25f27e46bd"/>
    <hyperlink ref="A1973" r:id="Rf435316783864375"/>
    <hyperlink ref="E1973" r:id="R5b4f3429af694843"/>
    <hyperlink ref="Q1973" r:id="R4a4ba556a9704187"/>
    <hyperlink ref="S1973" r:id="R5b98b219f01b4916"/>
    <hyperlink ref="T1973" r:id="R98eaf00dd94b4129"/>
    <hyperlink ref="V1973" r:id="R1819f597c2ab43e5"/>
    <hyperlink ref="A1974" r:id="R2d8598950afb42b1"/>
    <hyperlink ref="E1974" r:id="Rd33ee47b77e0483a"/>
    <hyperlink ref="Q1974" r:id="R85cb082dd46e4f2f"/>
    <hyperlink ref="R1974" r:id="Rd301c6caed944d85"/>
    <hyperlink ref="S1974" r:id="R0ea63c3061df41ae"/>
    <hyperlink ref="T1974" r:id="Rad1c8a0a7d474a2d"/>
    <hyperlink ref="V1974" r:id="R1cda4fdd38ac4be7"/>
    <hyperlink ref="A1975" r:id="R5a09503e062040fb"/>
    <hyperlink ref="E1975" r:id="Rbf8407133c3e430c"/>
    <hyperlink ref="Q1975" r:id="R51bcd10fd4d645bf"/>
    <hyperlink ref="S1975" r:id="R8f9ded93ea2e4862"/>
    <hyperlink ref="T1975" r:id="Rf23f1e78fdc44919"/>
    <hyperlink ref="V1975" r:id="R563f2f9defe144f3"/>
    <hyperlink ref="A1976" r:id="R238a6fa2df8d44c0"/>
    <hyperlink ref="E1976" r:id="R60f86764a2cd455a"/>
    <hyperlink ref="Q1976" r:id="R8d83aaea77394925"/>
    <hyperlink ref="S1976" r:id="Rca51cfd1d27d4046"/>
    <hyperlink ref="T1976" r:id="R61dfb57bb5134b7f"/>
    <hyperlink ref="V1976" r:id="R258355dd0ce7400e"/>
    <hyperlink ref="E1977" r:id="R1aff543adedb4973"/>
    <hyperlink ref="Q1977" r:id="R5903dc4687cf4634"/>
    <hyperlink ref="A1978" r:id="R2d25ca2b628b491d"/>
    <hyperlink ref="E1978" r:id="Raa93c68cb3d445a0"/>
    <hyperlink ref="Q1978" r:id="R6d2526b7a580485a"/>
    <hyperlink ref="A1979" r:id="Rc91de6fe841d4632"/>
    <hyperlink ref="E1979" r:id="Re9a8e1db9b2d467b"/>
    <hyperlink ref="Q1979" r:id="R389e136b09fb4bfb"/>
    <hyperlink ref="S1979" r:id="Rf53030e672014915"/>
    <hyperlink ref="T1979" r:id="R7942791e4f084fce"/>
    <hyperlink ref="V1979" r:id="R4cc35dab7b544d1b"/>
    <hyperlink ref="A1980" r:id="R461febb2ed5a499d"/>
    <hyperlink ref="E1980" r:id="R067955eae406479b"/>
    <hyperlink ref="Q1980" r:id="Ra16b53bf53ed439e"/>
    <hyperlink ref="S1980" r:id="Re427e05cfd124e64"/>
    <hyperlink ref="T1980" r:id="Rb1b233dd7bea4a3e"/>
    <hyperlink ref="V1980" r:id="Re6fa2fae2e0e446a"/>
    <hyperlink ref="A1981" r:id="Rd0753b1edd734b14"/>
    <hyperlink ref="E1981" r:id="R980576854a3040c5"/>
    <hyperlink ref="R1981" r:id="R1cb68806a58d4f4c"/>
    <hyperlink ref="S1981" r:id="R853079dc133c4b55"/>
    <hyperlink ref="T1981" r:id="R5e0da0eed0774b4d"/>
    <hyperlink ref="V1981" r:id="Rec5755db464545ce"/>
    <hyperlink ref="A1982" r:id="R3d2025eef5ad43e0"/>
    <hyperlink ref="E1982" r:id="Rd71a7e46c4b34d1e"/>
    <hyperlink ref="R1982" r:id="R1582420b51cf46f9"/>
    <hyperlink ref="S1982" r:id="R5a40d0d6f3734d9b"/>
    <hyperlink ref="T1982" r:id="R9feb6287f8d0403d"/>
    <hyperlink ref="V1982" r:id="R4019ab19350340f5"/>
    <hyperlink ref="A1983" r:id="R28a7cf3e604a4be5"/>
    <hyperlink ref="E1983" r:id="Raf8f565239664c8a"/>
    <hyperlink ref="Q1983" r:id="R132b771e7b194284"/>
    <hyperlink ref="S1983" r:id="R5a9129c8d50747fa"/>
    <hyperlink ref="T1983" r:id="Re607a81e87c8406c"/>
    <hyperlink ref="A1984" r:id="R30f02a45be444930"/>
    <hyperlink ref="E1984" r:id="R132485ef8c3f412a"/>
    <hyperlink ref="Q1984" r:id="Ra10e95c9250c43d1"/>
    <hyperlink ref="S1984" r:id="R1bc1dc1d756a4976"/>
    <hyperlink ref="T1984" r:id="Rcbb88663fb0b4b0f"/>
    <hyperlink ref="V1984" r:id="R075c41038053417d"/>
    <hyperlink ref="A1985" r:id="R3749c5095ed84a85"/>
    <hyperlink ref="E1985" r:id="Rf3fe6f2ee285469b"/>
    <hyperlink ref="S1985" r:id="R538acac7d56a41fe"/>
    <hyperlink ref="T1985" r:id="R311b41c57b884955"/>
    <hyperlink ref="V1985" r:id="Rd98d396cd53540fb"/>
    <hyperlink ref="A1986" r:id="Reca14b0d9c724d99"/>
    <hyperlink ref="E1986" r:id="Ra406788318ad4e15"/>
    <hyperlink ref="Q1986" r:id="R696cd876f896486d"/>
    <hyperlink ref="S1986" r:id="Rd44bd349a04444b9"/>
    <hyperlink ref="T1986" r:id="Rf17fcd89e2ea44f1"/>
    <hyperlink ref="V1986" r:id="Rb4a6f05e0a604465"/>
    <hyperlink ref="A1987" r:id="R1dd779bd7d674411"/>
    <hyperlink ref="E1987" r:id="R07d3ab4c929e4806"/>
    <hyperlink ref="Q1987" r:id="R49690adbcba34b12"/>
    <hyperlink ref="V1987" r:id="R6888b7f1eb7a4f5e"/>
    <hyperlink ref="A1988" r:id="R4cb38df0dab74151"/>
    <hyperlink ref="E1988" r:id="Rbb14b40e06614921"/>
    <hyperlink ref="Q1988" r:id="R7f08849100804d09"/>
    <hyperlink ref="R1988" r:id="Re14a7ff10c304dc7"/>
    <hyperlink ref="S1988" r:id="R3394b2d6a0ed4ea1"/>
    <hyperlink ref="T1988" r:id="R8d321ef1e0534e0c"/>
    <hyperlink ref="V1988" r:id="R6c7251ffec8245f1"/>
    <hyperlink ref="A1989" r:id="Rbac51902647f4230"/>
    <hyperlink ref="E1989" r:id="R02437cb29e8c46cb"/>
    <hyperlink ref="S1989" r:id="R49a7a9a346514eb9"/>
    <hyperlink ref="T1989" r:id="Re8a15ddd28f44cc0"/>
    <hyperlink ref="V1989" r:id="Rfff56afe2e464b31"/>
    <hyperlink ref="A1990" r:id="Rccb5c793c7a7407f"/>
    <hyperlink ref="E1990" r:id="R720676684b244c8f"/>
    <hyperlink ref="Q1990" r:id="R2cdb4e1a34f649aa"/>
    <hyperlink ref="S1990" r:id="R89c303ac65114ecc"/>
    <hyperlink ref="V1990" r:id="Rd8eda9550c974f2f"/>
    <hyperlink ref="A1991" r:id="R5e34da9d327d44d6"/>
    <hyperlink ref="E1991" r:id="R7841c63ad75e461e"/>
    <hyperlink ref="Q1991" r:id="R28f0791b942644c7"/>
    <hyperlink ref="R1991" r:id="R0afbad97f0484020"/>
    <hyperlink ref="A1992" r:id="Rf96b155c5e3f4239"/>
    <hyperlink ref="E1992" r:id="R1f4fd8967b4f495a"/>
    <hyperlink ref="Q1992" r:id="R4426e8e4a4ff4502"/>
    <hyperlink ref="S1992" r:id="R116be4aff2004c0e"/>
    <hyperlink ref="T1992" r:id="R4d77095cc9304af3"/>
    <hyperlink ref="V1992" r:id="Rc3f52ad29ffd4cf4"/>
    <hyperlink ref="E1993" r:id="R577603973f4e4502"/>
    <hyperlink ref="Q1993" r:id="Ra2d8b7e7de884be2"/>
    <hyperlink ref="S1993" r:id="Rca531a9f1633401e"/>
    <hyperlink ref="T1993" r:id="R6363da4bc70f447b"/>
    <hyperlink ref="V1993" r:id="R199e8fa73c1d4fb0"/>
    <hyperlink ref="A1994" r:id="Rf5b6eb9421f34c70"/>
    <hyperlink ref="E1994" r:id="R34fbdb0215e14339"/>
    <hyperlink ref="Q1994" r:id="Re7cd3cdb39c34fc7"/>
    <hyperlink ref="S1994" r:id="Re20b3fe579914a9b"/>
    <hyperlink ref="T1994" r:id="Rd348366ea3b34921"/>
    <hyperlink ref="V1994" r:id="R1690b780390647d1"/>
    <hyperlink ref="A1995" r:id="R2da8699139804436"/>
    <hyperlink ref="E1995" r:id="Rc74a6fc91ac649eb"/>
    <hyperlink ref="Q1995" r:id="R9885fef9d11b4f21"/>
    <hyperlink ref="S1995" r:id="R6a77129fd9bc4655"/>
    <hyperlink ref="V1995" r:id="Rf0724b06a2474754"/>
    <hyperlink ref="A1996" r:id="Rd654d3fd5b1b49e0"/>
    <hyperlink ref="E1996" r:id="Rf1d24f71e23e4f12"/>
    <hyperlink ref="E1997" r:id="Rc281bc96629d444e"/>
    <hyperlink ref="A1998" r:id="Reabd7cfabf9a410c"/>
    <hyperlink ref="E1998" r:id="R3e820e9ef5f04b16"/>
    <hyperlink ref="R1998" r:id="R2b24777361a34623"/>
    <hyperlink ref="A1999" r:id="Rcebacfef190c4001"/>
    <hyperlink ref="E1999" r:id="Rd6c1f4b1d28e457c"/>
    <hyperlink ref="Q1999" r:id="R6b26f5895c7e4de2"/>
    <hyperlink ref="R1999" r:id="R8794133d5fec4827"/>
    <hyperlink ref="S1999" r:id="R1dd0afb7a9b245fd"/>
    <hyperlink ref="V1999" r:id="R8791700c14104c98"/>
    <hyperlink ref="A2000" r:id="Rd0ff41c27ce9447f"/>
    <hyperlink ref="E2000" r:id="R604b63c76ab84552"/>
    <hyperlink ref="A2001" r:id="R8dac0f766080409a"/>
    <hyperlink ref="E2001" r:id="Rc8d3a5dffdf04972"/>
    <hyperlink ref="Q2001" r:id="Ra78b755d8aab4c62"/>
    <hyperlink ref="S2001" r:id="Rde97162ca3774a27"/>
    <hyperlink ref="V2001" r:id="R680ae8ab1ff84483"/>
    <hyperlink ref="A2002" r:id="R3acf9b180fb94e77"/>
    <hyperlink ref="E2002" r:id="R8a3352646eea4165"/>
    <hyperlink ref="Q2002" r:id="R62c17305ad134566"/>
    <hyperlink ref="A2003" r:id="Reb92630e85d940ff"/>
    <hyperlink ref="E2003" r:id="Rc3d81553314f438f"/>
    <hyperlink ref="Q2003" r:id="R13f2633b431d425b"/>
    <hyperlink ref="S2003" r:id="R5d0a6ff49f554784"/>
    <hyperlink ref="T2003" r:id="Ra6319f2f0a084410"/>
    <hyperlink ref="V2003" r:id="R309eee479ddb4ef9"/>
    <hyperlink ref="A2004" r:id="R1219c3603ff845b7"/>
    <hyperlink ref="E2004" r:id="R963d3713e5d34f9a"/>
    <hyperlink ref="Q2004" r:id="R7cf19f00a3d14068"/>
    <hyperlink ref="R2004" r:id="R418533765d71405e"/>
    <hyperlink ref="S2004" r:id="R2b23a39064394904"/>
    <hyperlink ref="T2004" r:id="Re8f4586b6f474440"/>
    <hyperlink ref="V2004" r:id="R1cf5446d25274a7c"/>
    <hyperlink ref="A2005" r:id="Rbfda528aac5f42b4"/>
    <hyperlink ref="E2005" r:id="Rf57aa06b221349c8"/>
    <hyperlink ref="Q2005" r:id="Rc5326c14855840fa"/>
    <hyperlink ref="A2006" r:id="R56d5e87e8f354e95"/>
    <hyperlink ref="E2006" r:id="R047674f3aba449d2"/>
    <hyperlink ref="Q2006" r:id="R5785735919c84674"/>
    <hyperlink ref="A2007" r:id="Rbab55609b18645ae"/>
    <hyperlink ref="E2007" r:id="Rab643510447847fb"/>
    <hyperlink ref="Q2007" r:id="R2cec0f870b774e5f"/>
    <hyperlink ref="S2007" r:id="R2b2a867d9a3e41f5"/>
    <hyperlink ref="T2007" r:id="R90a7a6e1eb0048ed"/>
    <hyperlink ref="V2007" r:id="R7a302ff21c004a0a"/>
    <hyperlink ref="A2008" r:id="Rca5968df1ffc493f"/>
    <hyperlink ref="E2008" r:id="R6afaf103c64544f3"/>
    <hyperlink ref="S2008" r:id="Rcd0439a5b43345e1"/>
    <hyperlink ref="T2008" r:id="Rb991b61aeb2e4bcc"/>
    <hyperlink ref="V2008" r:id="R476583ca02344e84"/>
    <hyperlink ref="A2009" r:id="R6e7bcd5ac43e4a01"/>
    <hyperlink ref="E2009" r:id="Rc1a8c702e312437c"/>
    <hyperlink ref="Q2009" r:id="R75698a2c16aa4632"/>
    <hyperlink ref="S2009" r:id="R07ffafed6fea4c44"/>
    <hyperlink ref="T2009" r:id="R8e3d4c35f5084505"/>
    <hyperlink ref="V2009" r:id="R69a33a0327db4f8a"/>
    <hyperlink ref="A2010" r:id="Rd0062f665e9c4d89"/>
    <hyperlink ref="E2010" r:id="R67a84f6802a74dfd"/>
    <hyperlink ref="Q2010" r:id="R2a3621e72d274d90"/>
    <hyperlink ref="S2010" r:id="R7e31510b069a4a65"/>
    <hyperlink ref="T2010" r:id="R0991761e02d74c35"/>
    <hyperlink ref="V2010" r:id="Rad45d7e511d24f3f"/>
    <hyperlink ref="A2011" r:id="R609fcd58dd724463"/>
    <hyperlink ref="E2011" r:id="R0e8b802289b54468"/>
    <hyperlink ref="A2012" r:id="R9e881ad8e2524071"/>
    <hyperlink ref="E2012" r:id="Re147a184a3a745d6"/>
    <hyperlink ref="Q2012" r:id="R1f90ac780b4a45cf"/>
    <hyperlink ref="A2013" r:id="R00290d310edb4c30"/>
    <hyperlink ref="E2013" r:id="R8c4067f02a5a4ba2"/>
    <hyperlink ref="Q2013" r:id="R94581ae3620d45fd"/>
    <hyperlink ref="S2013" r:id="R4842ef67252c47de"/>
    <hyperlink ref="T2013" r:id="Rca6af4c562724601"/>
    <hyperlink ref="V2013" r:id="R4863bde37f894faa"/>
    <hyperlink ref="A2014" r:id="Rdd0962d896ba4551"/>
    <hyperlink ref="E2014" r:id="R00e80cc240574d7d"/>
    <hyperlink ref="S2014" r:id="Re03a453884834363"/>
    <hyperlink ref="A2015" r:id="Rca7e3f5a220d4792"/>
    <hyperlink ref="E2015" r:id="R83737406db42467a"/>
    <hyperlink ref="Q2015" r:id="R7d4148d3407a4af8"/>
    <hyperlink ref="R2015" r:id="R094d9b03dfa54759"/>
    <hyperlink ref="S2015" r:id="Ra9c6f0c1e5af4b72"/>
    <hyperlink ref="T2015" r:id="R60d4a9b741814703"/>
    <hyperlink ref="V2015" r:id="R7a5d715ed3c14470"/>
    <hyperlink ref="A2016" r:id="Rd62f0655c1fe4119"/>
    <hyperlink ref="E2016" r:id="Rdad2a1efd2914b9d"/>
    <hyperlink ref="Q2016" r:id="Race38dae39254cfe"/>
    <hyperlink ref="S2016" r:id="R79028403c3974c52"/>
    <hyperlink ref="T2016" r:id="Rff6fa04395c94ba4"/>
    <hyperlink ref="V2016" r:id="R6ac635f1dacd4896"/>
    <hyperlink ref="A2017" r:id="R6a517e788d0a4bb0"/>
    <hyperlink ref="E2017" r:id="R55f80424a8fe4742"/>
    <hyperlink ref="Q2017" r:id="Rd027866ac7af41e1"/>
    <hyperlink ref="S2017" r:id="R0cfdf698068b44cc"/>
    <hyperlink ref="T2017" r:id="Rf1f48e99412a4929"/>
    <hyperlink ref="V2017" r:id="R18bed8a8955640a5"/>
    <hyperlink ref="A2018" r:id="R15dd5a950ae041fa"/>
    <hyperlink ref="E2018" r:id="R6675f8a7599b463e"/>
    <hyperlink ref="Q2018" r:id="Rfb5ad00d1157486b"/>
    <hyperlink ref="S2018" r:id="R9b2d904a39144ab5"/>
    <hyperlink ref="T2018" r:id="R1e407d968ddd461f"/>
    <hyperlink ref="V2018" r:id="R68fdede63b2e46ff"/>
    <hyperlink ref="A2019" r:id="Rcb6594d326984d0f"/>
    <hyperlink ref="E2019" r:id="R383af411d14f4fc9"/>
    <hyperlink ref="Q2019" r:id="Rde431f218fe74a31"/>
    <hyperlink ref="S2019" r:id="R7857b1603b2345c8"/>
    <hyperlink ref="A2020" r:id="Rdcb7cc62fdad486a"/>
    <hyperlink ref="E2020" r:id="Rbd4180c6f1194e77"/>
    <hyperlink ref="R2020" r:id="Rc420ef5eebc7488c"/>
    <hyperlink ref="S2020" r:id="Rf24ff797c653416f"/>
    <hyperlink ref="V2020" r:id="R1a7bfb65e5ea43af"/>
    <hyperlink ref="A2021" r:id="Rb50111b6639c4d4b"/>
    <hyperlink ref="E2021" r:id="R88737a92a81b4364"/>
    <hyperlink ref="Q2021" r:id="Rfb7aafc8df8e4cff"/>
    <hyperlink ref="S2021" r:id="Ra789db63dd614fc2"/>
    <hyperlink ref="T2021" r:id="R7533c58758d14aeb"/>
    <hyperlink ref="V2021" r:id="Ra78243aa78d149ff"/>
    <hyperlink ref="A2022" r:id="R88a07d4558654f22"/>
    <hyperlink ref="E2022" r:id="R82b29d1f29d643c9"/>
    <hyperlink ref="Q2022" r:id="R0914e259edca42bd"/>
    <hyperlink ref="S2022" r:id="R9ec768bbe9ba41ee"/>
    <hyperlink ref="T2022" r:id="Re1e1d92c5fd34691"/>
    <hyperlink ref="V2022" r:id="R824c477328914074"/>
    <hyperlink ref="A2023" r:id="Rf48e9d40eb9b4d32"/>
    <hyperlink ref="E2023" r:id="R05194fcefc984f03"/>
    <hyperlink ref="S2023" r:id="Ra53a5af2aca043b0"/>
    <hyperlink ref="A2024" r:id="Rab3c5804a24c4e9d"/>
    <hyperlink ref="E2024" r:id="R75c8b0c45afa4abf"/>
    <hyperlink ref="R2024" r:id="R05aedc1c1a354b48"/>
    <hyperlink ref="A2025" r:id="R9e08c4c7c58c40d0"/>
    <hyperlink ref="E2025" r:id="R4e414fde41c84c0f"/>
    <hyperlink ref="Q2025" r:id="R615a3f2cb40945ca"/>
    <hyperlink ref="S2025" r:id="Rdd3046cb08aa4ab3"/>
    <hyperlink ref="T2025" r:id="R61ee46d8eff949fe"/>
    <hyperlink ref="V2025" r:id="Re49f60d2313e4442"/>
    <hyperlink ref="A2026" r:id="R3f26efbea2994687"/>
    <hyperlink ref="E2026" r:id="R6a29e4a232ec4ef2"/>
    <hyperlink ref="S2026" r:id="Rfd21179b549747ae"/>
    <hyperlink ref="T2026" r:id="R02ddb24c95e44141"/>
    <hyperlink ref="V2026" r:id="Rdeea0c4a7bff48c6"/>
    <hyperlink ref="A2027" r:id="R04cc41ee91cc499f"/>
    <hyperlink ref="E2027" r:id="R6b2134ebf7ec4bee"/>
    <hyperlink ref="S2027" r:id="R94d9497f26954956"/>
    <hyperlink ref="T2027" r:id="Ra36458d9906143ae"/>
    <hyperlink ref="V2027" r:id="R8270fc4970e442cf"/>
    <hyperlink ref="A2028" r:id="R4638024013bd426b"/>
    <hyperlink ref="E2028" r:id="Rf3ae7f3f17fb40ca"/>
    <hyperlink ref="Q2028" r:id="R0404f56b93b946ea"/>
    <hyperlink ref="S2028" r:id="R6d8c5c60d02c47b3"/>
    <hyperlink ref="T2028" r:id="R8ca035ab072d45d7"/>
    <hyperlink ref="V2028" r:id="R48b5528dcaba42c3"/>
    <hyperlink ref="A2029" r:id="Rbc50357efd5249ca"/>
    <hyperlink ref="E2029" r:id="Rad2fd7cb22df4b7a"/>
    <hyperlink ref="Q2029" r:id="R7628b6000dcd4510"/>
    <hyperlink ref="S2029" r:id="Rf28444ede252407d"/>
    <hyperlink ref="T2029" r:id="R613fa7dfdd92409b"/>
    <hyperlink ref="V2029" r:id="Rd071420c18e64b35"/>
    <hyperlink ref="A2030" r:id="Rba565e6c3eb44787"/>
    <hyperlink ref="E2030" r:id="R4cd32643681b43ce"/>
    <hyperlink ref="Q2030" r:id="R40cc02d6915d4206"/>
    <hyperlink ref="R2030" r:id="Rbf67651556c24cf2"/>
    <hyperlink ref="S2030" r:id="Rc27d97c28185404a"/>
    <hyperlink ref="T2030" r:id="Rae3edaa98d4c48eb"/>
    <hyperlink ref="V2030" r:id="R8b16dda6c3de4b32"/>
    <hyperlink ref="A2031" r:id="Rd85c80f734d941ad"/>
    <hyperlink ref="E2031" r:id="Rdabd256712894c8f"/>
    <hyperlink ref="R2031" r:id="Rf79378b50eb94a73"/>
    <hyperlink ref="A2032" r:id="R145e28b38ab243d6"/>
    <hyperlink ref="E2032" r:id="Rf4fa21320a5d4a21"/>
    <hyperlink ref="Q2032" r:id="Rb148796bdfa34243"/>
    <hyperlink ref="A2033" r:id="Rece607cbcb654208"/>
    <hyperlink ref="E2033" r:id="R3f99e3d76d364c8c"/>
    <hyperlink ref="A2034" r:id="R1f04c8a7f49e4f18"/>
    <hyperlink ref="E2034" r:id="Raa603cc8ff6e4c46"/>
    <hyperlink ref="Q2034" r:id="R2c73e5cc583d4fc7"/>
    <hyperlink ref="R2034" r:id="Rec1adc38ef8e46b2"/>
    <hyperlink ref="S2034" r:id="R1b454d43e17747d5"/>
    <hyperlink ref="T2034" r:id="Rf0aa9e071b2b4c9a"/>
    <hyperlink ref="V2034" r:id="R6ffb51dffa1745a3"/>
    <hyperlink ref="A2035" r:id="R002fe267563e4837"/>
    <hyperlink ref="E2035" r:id="Rd916a2c1d7624e38"/>
    <hyperlink ref="Q2035" r:id="Rfc7f470fe50544d2"/>
    <hyperlink ref="R2035" r:id="Rd5dabe5542734b6e"/>
    <hyperlink ref="A2036" r:id="R4199742c6ab84d60"/>
    <hyperlink ref="E2036" r:id="R78b7a04e70444bfd"/>
    <hyperlink ref="A2037" r:id="R30764f280175422f"/>
    <hyperlink ref="E2037" r:id="Ra8ab3019ac304f27"/>
    <hyperlink ref="S2037" r:id="R4fd0191ca78f4eaf"/>
    <hyperlink ref="V2037" r:id="Rf924c0efe5f848e2"/>
    <hyperlink ref="A2038" r:id="R091e951cf594493e"/>
    <hyperlink ref="E2038" r:id="R74229c8f003f4c7d"/>
    <hyperlink ref="Q2038" r:id="Re816654fddde48fa"/>
    <hyperlink ref="S2038" r:id="R13c82a219d5b404b"/>
    <hyperlink ref="T2038" r:id="R9365a0ecfb2f42d1"/>
    <hyperlink ref="V2038" r:id="R252253fc64184985"/>
    <hyperlink ref="E2039" r:id="Rbd4fd5b7b9384d32"/>
    <hyperlink ref="Q2039" r:id="R19604e22cdfa4274"/>
    <hyperlink ref="S2039" r:id="Re395e451e6344d60"/>
    <hyperlink ref="T2039" r:id="Rd42d5db7e097468b"/>
    <hyperlink ref="V2039" r:id="R1da4203c37584bb3"/>
    <hyperlink ref="A2040" r:id="R8b976c93d02049b1"/>
    <hyperlink ref="E2040" r:id="R0491d4fd90a445fb"/>
    <hyperlink ref="Q2040" r:id="Rb16ea2cd49ed485d"/>
    <hyperlink ref="R2040" r:id="R85ab170ed9ec4f74"/>
    <hyperlink ref="S2040" r:id="Rdeeb1a2fe85f4a86"/>
    <hyperlink ref="T2040" r:id="R5f25c72db60b47a4"/>
    <hyperlink ref="V2040" r:id="R594b83bd78cc479d"/>
    <hyperlink ref="A2041" r:id="R377f7730631242cf"/>
    <hyperlink ref="E2041" r:id="Rfd2e79c8032041ae"/>
    <hyperlink ref="Q2041" r:id="Rbdf696c74ee6477a"/>
    <hyperlink ref="S2041" r:id="Rc219ec59b76c4181"/>
    <hyperlink ref="T2041" r:id="Rf988b408363241ba"/>
    <hyperlink ref="V2041" r:id="R766e79c3eae042e4"/>
    <hyperlink ref="A2042" r:id="Rbf6d653d09424a53"/>
    <hyperlink ref="E2042" r:id="Rb10b49e98a304de8"/>
    <hyperlink ref="A2043" r:id="Rf9828e94404c4b81"/>
    <hyperlink ref="E2043" r:id="R1af85ae73e0d421f"/>
    <hyperlink ref="Q2043" r:id="Ra8f501ca5c584574"/>
    <hyperlink ref="S2043" r:id="R1eff4a306f9e4bb4"/>
    <hyperlink ref="T2043" r:id="R988978a9db9b449f"/>
    <hyperlink ref="V2043" r:id="R1aa3948407854c3f"/>
    <hyperlink ref="A2044" r:id="Rce31b075082e4076"/>
    <hyperlink ref="E2044" r:id="R1c27c19325a34d28"/>
    <hyperlink ref="Q2044" r:id="R343b2e36dac14908"/>
    <hyperlink ref="S2044" r:id="Rb957189dcd0a42d9"/>
    <hyperlink ref="T2044" r:id="Rb5197c2a94d240ef"/>
    <hyperlink ref="V2044" r:id="R4fc9fd17d4114953"/>
    <hyperlink ref="A2045" r:id="R16052d4fae404698"/>
    <hyperlink ref="E2045" r:id="Rf9c53ad7cf414705"/>
    <hyperlink ref="Q2045" r:id="Rda8e711189be4261"/>
    <hyperlink ref="S2045" r:id="R6c4008fafa344477"/>
    <hyperlink ref="T2045" r:id="R36ccdf17a6b844c3"/>
    <hyperlink ref="V2045" r:id="R22f3124eac1e4720"/>
    <hyperlink ref="A2046" r:id="R8bc70477a1e54b1a"/>
    <hyperlink ref="E2046" r:id="R78a972534927474a"/>
    <hyperlink ref="Q2046" r:id="Rd2bc118bd38f458c"/>
    <hyperlink ref="S2046" r:id="R7e83627f2702427f"/>
    <hyperlink ref="V2046" r:id="R47c1855b5c914e36"/>
    <hyperlink ref="A2047" r:id="Ra2604424dda047b5"/>
    <hyperlink ref="E2047" r:id="R207ee803cdd04208"/>
    <hyperlink ref="Q2047" r:id="R1dd978ed025d444c"/>
    <hyperlink ref="S2047" r:id="R0a18872e5c3d4ebd"/>
    <hyperlink ref="T2047" r:id="R888cba2a5b82425d"/>
    <hyperlink ref="V2047" r:id="Re8dd65108c8d46c1"/>
    <hyperlink ref="A2048" r:id="Rdf828b67743543a7"/>
    <hyperlink ref="E2048" r:id="R34023f6523df40ef"/>
    <hyperlink ref="Q2048" r:id="R2672a9e7eb2540f3"/>
    <hyperlink ref="S2048" r:id="R57a19b99a80c4a16"/>
    <hyperlink ref="T2048" r:id="R4e5a591fd2464163"/>
    <hyperlink ref="V2048" r:id="R2dc30a994b0741e3"/>
    <hyperlink ref="A2049" r:id="R454af23a2e93469b"/>
    <hyperlink ref="E2049" r:id="R7f7d4eea463c490e"/>
    <hyperlink ref="Q2049" r:id="Ra9a7755432b64073"/>
    <hyperlink ref="S2049" r:id="R1236f66dfbd04254"/>
    <hyperlink ref="T2049" r:id="R4517df4a8c9a4f18"/>
    <hyperlink ref="V2049" r:id="Rd9fd8e5180794d42"/>
    <hyperlink ref="A2050" r:id="Rba0dd5c03f194d52"/>
    <hyperlink ref="E2050" r:id="R800a802d7cd34c1f"/>
    <hyperlink ref="Q2050" r:id="Raa5260d510304dde"/>
    <hyperlink ref="S2050" r:id="R26ea8879824e4059"/>
    <hyperlink ref="T2050" r:id="R78f9494a783a400f"/>
    <hyperlink ref="V2050" r:id="R2c51954886444b22"/>
    <hyperlink ref="A2051" r:id="Rfe5fb4df1b2b40dc"/>
    <hyperlink ref="E2051" r:id="R09d8bbb1f600423d"/>
    <hyperlink ref="Q2051" r:id="Re39c3cfb616c4234"/>
    <hyperlink ref="S2051" r:id="R5ca059ebd5be48b6"/>
    <hyperlink ref="T2051" r:id="Rb723207c08534a15"/>
    <hyperlink ref="V2051" r:id="R9d344f9051904098"/>
    <hyperlink ref="A2052" r:id="R62e64b29075c49ae"/>
    <hyperlink ref="E2052" r:id="Reec7886e4d414ea1"/>
    <hyperlink ref="Q2052" r:id="Rb490dffaab8a49c4"/>
    <hyperlink ref="S2052" r:id="Rd1a5d3b052364458"/>
    <hyperlink ref="T2052" r:id="Rf64c0cd6e8124053"/>
    <hyperlink ref="V2052" r:id="Ra847479e3f13467f"/>
    <hyperlink ref="A2053" r:id="R2a3b9375922f4977"/>
    <hyperlink ref="E2053" r:id="R051074c704fe445d"/>
    <hyperlink ref="A2054" r:id="Rbcdb65a86fd14e7d"/>
    <hyperlink ref="E2054" r:id="Rea637ccb7fb4401d"/>
    <hyperlink ref="Q2054" r:id="R4859002fa4214f41"/>
    <hyperlink ref="S2054" r:id="R43f89ff7f8b1401e"/>
    <hyperlink ref="T2054" r:id="R08841f50514e499c"/>
    <hyperlink ref="V2054" r:id="R60a6339b293d49ad"/>
    <hyperlink ref="A2055" r:id="R90855af2d12145b6"/>
    <hyperlink ref="E2055" r:id="Re801b036d0954439"/>
    <hyperlink ref="Q2055" r:id="R075fae8f9d444a96"/>
    <hyperlink ref="E2056" r:id="R10eab609474442e8"/>
    <hyperlink ref="Q2056" r:id="R11484d63c05845dd"/>
    <hyperlink ref="S2056" r:id="R9efad82b80654553"/>
    <hyperlink ref="T2056" r:id="R03ae351b4aff43b8"/>
    <hyperlink ref="V2056" r:id="R8f8669df92c943be"/>
    <hyperlink ref="A2057" r:id="R7f9fc26d33bd4b90"/>
    <hyperlink ref="E2057" r:id="R65b25d8961004a85"/>
    <hyperlink ref="Q2057" r:id="Rcf1a887b52c1458c"/>
    <hyperlink ref="S2057" r:id="R3f414df7f834428b"/>
    <hyperlink ref="T2057" r:id="R1bbcf6062e304817"/>
    <hyperlink ref="V2057" r:id="R30073304671745f7"/>
    <hyperlink ref="A2058" r:id="Rc778de41560147e4"/>
    <hyperlink ref="E2058" r:id="R0ec1787f187c427f"/>
    <hyperlink ref="R2058" r:id="R55bc37902fc2403d"/>
    <hyperlink ref="S2058" r:id="R06a4162eafd1441b"/>
    <hyperlink ref="T2058" r:id="R6b3ca8ee9bce4196"/>
    <hyperlink ref="V2058" r:id="Ra7a9513d235d4429"/>
    <hyperlink ref="E2059" r:id="R8427d18ee36d4f0b"/>
    <hyperlink ref="Q2059" r:id="Rf48958d0c4454cb0"/>
    <hyperlink ref="S2059" r:id="R86b5412ed7e6450c"/>
    <hyperlink ref="T2059" r:id="R2189cae37a354e99"/>
    <hyperlink ref="V2059" r:id="Rd0cdde4d088949cd"/>
    <hyperlink ref="E2060" r:id="R6ffd6ea3e5ce461d"/>
    <hyperlink ref="Q2060" r:id="Rb9d02a6627494be1"/>
    <hyperlink ref="S2060" r:id="Rcb2890e240b64ed9"/>
    <hyperlink ref="T2060" r:id="R51a25d60b6484971"/>
    <hyperlink ref="V2060" r:id="Re023dfb4b4884bf9"/>
    <hyperlink ref="A2061" r:id="R5cb2adbdc5c949bc"/>
    <hyperlink ref="E2061" r:id="R6d1cba1b629f42ed"/>
    <hyperlink ref="R2061" r:id="R6be2fe6d39f8451c"/>
    <hyperlink ref="A2062" r:id="R4f2134f4558b4965"/>
    <hyperlink ref="E2062" r:id="Rec220966e16e4e72"/>
    <hyperlink ref="Q2062" r:id="R4a84cd5383e640ad"/>
    <hyperlink ref="S2062" r:id="R86ad813e5efc4e46"/>
    <hyperlink ref="T2062" r:id="Rad10aa954a8a4bad"/>
    <hyperlink ref="V2062" r:id="R98cf99ef109e403c"/>
    <hyperlink ref="A2063" r:id="R043e6111e5f84d32"/>
    <hyperlink ref="E2063" r:id="R0176460e021d458b"/>
    <hyperlink ref="Q2063" r:id="Rce3b9bb9d6164c45"/>
    <hyperlink ref="S2063" r:id="Re00991d57cca49c1"/>
    <hyperlink ref="T2063" r:id="Rb119c8d42a1d4259"/>
    <hyperlink ref="V2063" r:id="R349820595cf24398"/>
    <hyperlink ref="A2064" r:id="Rb3900bf5671b4f03"/>
    <hyperlink ref="E2064" r:id="R7924f815bca949d0"/>
    <hyperlink ref="Q2064" r:id="R0fc4fafcc4fa42ae"/>
    <hyperlink ref="S2064" r:id="R0772c1daf2704ddc"/>
    <hyperlink ref="T2064" r:id="R4a55a941ec13410e"/>
    <hyperlink ref="V2064" r:id="Rf103357702de432f"/>
    <hyperlink ref="A2065" r:id="Ra3d4deab477845cf"/>
    <hyperlink ref="E2065" r:id="Re547807ed1eb44d5"/>
    <hyperlink ref="A2066" r:id="R92bbe9d2bf024e65"/>
    <hyperlink ref="E2066" r:id="R60f11033f8074ed8"/>
    <hyperlink ref="S2066" r:id="Rce7eb70a95fa4277"/>
    <hyperlink ref="V2066" r:id="R1b3fca07f85843e8"/>
    <hyperlink ref="A2067" r:id="R81f900ec565842bc"/>
    <hyperlink ref="E2067" r:id="Rd841e51d97334d3c"/>
    <hyperlink ref="Q2067" r:id="Rb0c7105eab55402b"/>
    <hyperlink ref="S2067" r:id="R409e78b61446459d"/>
    <hyperlink ref="T2067" r:id="R081956abe44d4e4c"/>
    <hyperlink ref="V2067" r:id="R6a2c401ddee7457c"/>
    <hyperlink ref="A2068" r:id="Rdb43ac32b2724586"/>
    <hyperlink ref="E2068" r:id="R3cc7178dd8c14dfb"/>
    <hyperlink ref="R2068" r:id="Re81533d3a2e846f8"/>
    <hyperlink ref="S2068" r:id="Rf602255ef9c646b4"/>
    <hyperlink ref="T2068" r:id="Ra232d594adf94327"/>
    <hyperlink ref="V2068" r:id="Rf5677ca71938437f"/>
    <hyperlink ref="A2069" r:id="Rac898bacaee34308"/>
    <hyperlink ref="E2069" r:id="R0a4f1f0978c74bed"/>
    <hyperlink ref="Q2069" r:id="Rea3a19f0d6ad44ba"/>
    <hyperlink ref="V2069" r:id="R4b5116457a89455a"/>
    <hyperlink ref="A2070" r:id="R7e4498acfd844e39"/>
    <hyperlink ref="E2070" r:id="Rc8c2327c9a694cd7"/>
    <hyperlink ref="Q2070" r:id="R2d2b6f02d0be462c"/>
    <hyperlink ref="S2070" r:id="Rc43ca485084e4bcf"/>
    <hyperlink ref="T2070" r:id="R3d4b82185e124a41"/>
    <hyperlink ref="V2070" r:id="Rd40ad65e891245d3"/>
    <hyperlink ref="A2071" r:id="Refc2d37cd7e74dd2"/>
    <hyperlink ref="E2071" r:id="R00c19183b5dd4e1d"/>
    <hyperlink ref="Q2071" r:id="R204e98c1971a4f7e"/>
    <hyperlink ref="A2072" r:id="Re7402dbc9536493b"/>
    <hyperlink ref="E2072" r:id="Rf636b8d1537c4e7a"/>
    <hyperlink ref="R2072" r:id="R0c6490c70dc94cf9"/>
    <hyperlink ref="A2073" r:id="Rad9360674e354f1d"/>
    <hyperlink ref="E2073" r:id="R1408c69ca2574323"/>
    <hyperlink ref="Q2073" r:id="Ra7df01ecdb7245c0"/>
    <hyperlink ref="E2074" r:id="R7f3320c46e3441d9"/>
    <hyperlink ref="Q2074" r:id="Rf586c81306e24b5a"/>
    <hyperlink ref="S2074" r:id="Re5bacdc7a319432c"/>
    <hyperlink ref="T2074" r:id="R63f08e0e76bd4e36"/>
    <hyperlink ref="V2074" r:id="R5e950152947d4646"/>
    <hyperlink ref="A2075" r:id="Rbebfbdaf1e964366"/>
    <hyperlink ref="E2075" r:id="Ra39b8e068b0b4824"/>
    <hyperlink ref="Q2075" r:id="R5a8e3ebf766b4526"/>
    <hyperlink ref="V2075" r:id="R85ff44d822d2410e"/>
    <hyperlink ref="A2076" r:id="R942d5af53db2472d"/>
    <hyperlink ref="E2076" r:id="Rec8f74e69df34b4e"/>
    <hyperlink ref="R2076" r:id="Ra1b89b094132487a"/>
    <hyperlink ref="S2076" r:id="Rc1e9002f36f543e0"/>
    <hyperlink ref="T2076" r:id="R94f6231b02f84b3d"/>
    <hyperlink ref="V2076" r:id="R628f8b890b3d4ef0"/>
    <hyperlink ref="A2077" r:id="R17286256e42b4d79"/>
    <hyperlink ref="E2077" r:id="R169dcea34fce429d"/>
    <hyperlink ref="A2078" r:id="Rb3db1e151d214382"/>
    <hyperlink ref="E2078" r:id="R47c5d533e31242bc"/>
    <hyperlink ref="Q2078" r:id="Rd226b1714c074c26"/>
    <hyperlink ref="S2078" r:id="R3c346ed87247492a"/>
    <hyperlink ref="T2078" r:id="R9eda218aa2ec4399"/>
    <hyperlink ref="V2078" r:id="R55a1047a4ebc46d6"/>
    <hyperlink ref="A2079" r:id="R9a906b12d308457b"/>
    <hyperlink ref="E2079" r:id="R10580a8cba3e4759"/>
    <hyperlink ref="Q2079" r:id="Rf46ff2c9e52f40ef"/>
    <hyperlink ref="R2079" r:id="Rd81a578008574737"/>
    <hyperlink ref="S2079" r:id="R446f08ea3eb742d3"/>
    <hyperlink ref="T2079" r:id="Rfb5dd943e2714615"/>
    <hyperlink ref="V2079" r:id="R7fb7453ae0de4a23"/>
    <hyperlink ref="A2080" r:id="R6c7dacb465644a11"/>
    <hyperlink ref="E2080" r:id="R7a8e2cab9d214bfc"/>
    <hyperlink ref="Q2080" r:id="R27d7cfeee57d42ef"/>
    <hyperlink ref="S2080" r:id="R2956ae00aadd43b2"/>
    <hyperlink ref="T2080" r:id="R129169e3e323437b"/>
    <hyperlink ref="V2080" r:id="R9690f427f6eb4c1d"/>
    <hyperlink ref="E2081" r:id="Rfd11f2a6d9374756"/>
    <hyperlink ref="S2081" r:id="R535eaf0eaee24950"/>
    <hyperlink ref="T2081" r:id="Rd08c9fe75bbd4b68"/>
    <hyperlink ref="V2081" r:id="Ra462db28ed6e4999"/>
    <hyperlink ref="A2082" r:id="Rbd94069689114d70"/>
    <hyperlink ref="E2082" r:id="R41387ef868404d39"/>
    <hyperlink ref="A2083" r:id="R7139f8f4a6fd414d"/>
    <hyperlink ref="E2083" r:id="Rd3bbb2e706704d34"/>
    <hyperlink ref="R2083" r:id="Rc2e6875e39c54781"/>
    <hyperlink ref="A2084" r:id="R8486ce29b2874e36"/>
    <hyperlink ref="E2084" r:id="Rf3ddd341b0e5463d"/>
    <hyperlink ref="Q2084" r:id="R8094b913977045d0"/>
    <hyperlink ref="S2084" r:id="Rfae29772aba24d3e"/>
    <hyperlink ref="T2084" r:id="R60f605a21ebe4f4c"/>
    <hyperlink ref="V2084" r:id="Rcc5820e0eb584cdf"/>
    <hyperlink ref="A2085" r:id="R45114bf5bf6e4f6a"/>
    <hyperlink ref="E2085" r:id="R2e211310d73b4dfe"/>
    <hyperlink ref="S2085" r:id="R6feed7d068654b2e"/>
    <hyperlink ref="T2085" r:id="R1030b10cc5e34b3d"/>
    <hyperlink ref="V2085" r:id="R6f7c48bed9ad497a"/>
    <hyperlink ref="A2086" r:id="R1581ca11c3614c08"/>
    <hyperlink ref="E2086" r:id="Ra7668b7af9a14a35"/>
    <hyperlink ref="Q2086" r:id="R0bd0afa49b2945e1"/>
    <hyperlink ref="A2087" r:id="R699202443e974970"/>
    <hyperlink ref="E2087" r:id="R38f0cf67ae5f4f7f"/>
    <hyperlink ref="Q2087" r:id="R6ba99d7800a34c67"/>
    <hyperlink ref="R2087" r:id="Rc95396e31f27475c"/>
    <hyperlink ref="S2087" r:id="R0c7163ed6cec4c10"/>
    <hyperlink ref="T2087" r:id="Rd9e74880c16a41c7"/>
    <hyperlink ref="V2087" r:id="Rf7d0b9f664124024"/>
    <hyperlink ref="A2088" r:id="Rea5b3429b22349d5"/>
    <hyperlink ref="E2088" r:id="R7057d00fd93c49d4"/>
    <hyperlink ref="Q2088" r:id="R28c6dca8515d4227"/>
    <hyperlink ref="R2088" r:id="R3c75c5a384ef482c"/>
    <hyperlink ref="S2088" r:id="R4156f86672f040b9"/>
    <hyperlink ref="T2088" r:id="R680d1cf170e14c77"/>
    <hyperlink ref="V2088" r:id="R31580702d3114708"/>
    <hyperlink ref="A2089" r:id="Radf3fda1280a49bc"/>
    <hyperlink ref="E2089" r:id="Rada6b9fc2bad4ad8"/>
    <hyperlink ref="Q2089" r:id="R6f2eaf7b6c38478d"/>
    <hyperlink ref="S2089" r:id="R8f7331de06ef4531"/>
    <hyperlink ref="T2089" r:id="Rf80923ad4e114bef"/>
    <hyperlink ref="V2089" r:id="R40e2137d0a744cba"/>
    <hyperlink ref="A2090" r:id="R6ac1ae1f130848bf"/>
    <hyperlink ref="E2090" r:id="R01b0859b227b42ed"/>
    <hyperlink ref="S2090" r:id="Rab94947b2eb94f93"/>
    <hyperlink ref="V2090" r:id="R2f934240ef0e40ac"/>
    <hyperlink ref="A2091" r:id="Rcca89577de30411a"/>
    <hyperlink ref="E2091" r:id="R5049aedb49414d5f"/>
    <hyperlink ref="R2091" r:id="Rc55e96a1c5f44058"/>
    <hyperlink ref="A2092" r:id="Rc0179d127eb04b1e"/>
    <hyperlink ref="E2092" r:id="R34aa24bf802d4d9c"/>
    <hyperlink ref="R2092" r:id="R45ab6edf38a74775"/>
    <hyperlink ref="S2092" r:id="Rb50a6c1239724d37"/>
    <hyperlink ref="T2092" r:id="Rcddeba314b684c41"/>
    <hyperlink ref="V2092" r:id="R9baefd9d47b14748"/>
    <hyperlink ref="A2093" r:id="R7b87e12cd9cc48fc"/>
    <hyperlink ref="E2093" r:id="Re2fa6bb58dc54561"/>
    <hyperlink ref="Q2093" r:id="Rbf475a8f84d14098"/>
    <hyperlink ref="S2093" r:id="R76bb50431f464c15"/>
    <hyperlink ref="T2093" r:id="R18c4aa37d653498b"/>
    <hyperlink ref="V2093" r:id="Rbaec65cc5f744069"/>
    <hyperlink ref="A2094" r:id="R6048a21ae71d4000"/>
    <hyperlink ref="E2094" r:id="R3cd1460bdf8a4002"/>
    <hyperlink ref="S2094" r:id="R111aa87991fa4178"/>
    <hyperlink ref="T2094" r:id="R54154a6cd70b4f9a"/>
    <hyperlink ref="V2094" r:id="Rf2a7020159e94d4c"/>
    <hyperlink ref="A2095" r:id="Rb6ba157396ea45ce"/>
    <hyperlink ref="E2095" r:id="R593571596fb04725"/>
    <hyperlink ref="Q2095" r:id="Ra4cc7058b8d54d8f"/>
    <hyperlink ref="S2095" r:id="Rb2904e3ce940452d"/>
    <hyperlink ref="V2095" r:id="R4c50fd62fe784a40"/>
    <hyperlink ref="A2096" r:id="R07ef808ec62746b8"/>
    <hyperlink ref="E2096" r:id="R58b8187e67c844e3"/>
    <hyperlink ref="S2096" r:id="Raf5f1c3253a44f3f"/>
    <hyperlink ref="T2096" r:id="Rf998ef51eb49402d"/>
    <hyperlink ref="V2096" r:id="Rce0298d6095e4485"/>
    <hyperlink ref="A2097" r:id="R0377f0d611584a22"/>
    <hyperlink ref="E2097" r:id="R3790e6c4af134c7c"/>
    <hyperlink ref="Q2097" r:id="Rc793160be0a04785"/>
    <hyperlink ref="S2097" r:id="Rde00eb41eb6f4666"/>
    <hyperlink ref="T2097" r:id="Rc6e47de566334ca9"/>
    <hyperlink ref="V2097" r:id="R30428f6a67c64274"/>
    <hyperlink ref="A2098" r:id="Re592c9740b0641ba"/>
    <hyperlink ref="E2098" r:id="R596b539dcd7743e5"/>
    <hyperlink ref="Q2098" r:id="R39ee44b8cb1f4694"/>
    <hyperlink ref="A2099" r:id="Raf02ecd8a5744d8a"/>
    <hyperlink ref="E2099" r:id="R0a6f30d132c945d0"/>
    <hyperlink ref="Q2099" r:id="Rfa4e1acd075c4616"/>
    <hyperlink ref="S2099" r:id="R0def730ebf91422c"/>
    <hyperlink ref="V2099" r:id="Rae5ada975c1546b5"/>
    <hyperlink ref="A2100" r:id="R101872ed49d14019"/>
    <hyperlink ref="E2100" r:id="R1753c82cc95c4bf8"/>
    <hyperlink ref="Q2100" r:id="R36a73da2814e4a4b"/>
    <hyperlink ref="A2101" r:id="Red8dcfef428f4c34"/>
    <hyperlink ref="E2101" r:id="R650b1411425447ff"/>
    <hyperlink ref="Q2101" r:id="R5991a6b5271b46ee"/>
    <hyperlink ref="S2101" r:id="R7054810becc44f23"/>
    <hyperlink ref="T2101" r:id="Rc785b6fe9d484d41"/>
    <hyperlink ref="V2101" r:id="Rca267dfe06af469d"/>
    <hyperlink ref="A2102" r:id="R108196da4f6949bf"/>
    <hyperlink ref="E2102" r:id="R28b48715cfc045c0"/>
    <hyperlink ref="A2103" r:id="R690be88fa3d94e03"/>
    <hyperlink ref="E2103" r:id="Ra9b7d5186bbd449b"/>
    <hyperlink ref="Q2103" r:id="Ra8b0e1b9a5cb4c02"/>
    <hyperlink ref="S2103" r:id="Radc4efd945fc472a"/>
    <hyperlink ref="T2103" r:id="R54cd7b4983824147"/>
    <hyperlink ref="V2103" r:id="Rcbfeb5fff1114176"/>
    <hyperlink ref="A2104" r:id="R56c02e96a9a7425c"/>
    <hyperlink ref="E2104" r:id="R6dfc5648714c4362"/>
    <hyperlink ref="Q2104" r:id="Rcbd9590bceb14c3d"/>
    <hyperlink ref="S2104" r:id="Rf6d59885308c47fa"/>
    <hyperlink ref="A2105" r:id="R770194b90a684d68"/>
    <hyperlink ref="E2105" r:id="R8ff995c475f349b6"/>
    <hyperlink ref="S2105" r:id="Rb7affe0b94bd430a"/>
    <hyperlink ref="V2105" r:id="R90d97858bbb54689"/>
    <hyperlink ref="A2106" r:id="Rc381d007f3594acf"/>
    <hyperlink ref="E2106" r:id="Raba179bd496e42ab"/>
    <hyperlink ref="Q2106" r:id="R0d7292dcb1dd44e5"/>
    <hyperlink ref="R2106" r:id="R95391a566adb4219"/>
    <hyperlink ref="S2106" r:id="Re3901b46aad94e64"/>
    <hyperlink ref="T2106" r:id="R0ca69cc22c40433b"/>
    <hyperlink ref="V2106" r:id="R272a7d2ba3f34dbf"/>
    <hyperlink ref="A2107" r:id="R2c178b7de789456b"/>
    <hyperlink ref="E2107" r:id="Ra159a6213b704d4a"/>
    <hyperlink ref="Q2107" r:id="R53a0aad90b3b4d9c"/>
    <hyperlink ref="R2107" r:id="R23e660fb683942ce"/>
    <hyperlink ref="A2108" r:id="R67a66fb832c2445b"/>
    <hyperlink ref="E2108" r:id="R5047272be2ff4cec"/>
    <hyperlink ref="Q2108" r:id="Rdff7de6212b44176"/>
    <hyperlink ref="S2108" r:id="R5569e17306c447b2"/>
    <hyperlink ref="T2108" r:id="R6f2803e5d0d34754"/>
    <hyperlink ref="V2108" r:id="Ra3d04a12cae34107"/>
    <hyperlink ref="A2109" r:id="R8d651e237cb149e1"/>
    <hyperlink ref="E2109" r:id="R27c7b8f83a7f4ccf"/>
    <hyperlink ref="S2109" r:id="R176983bf337047aa"/>
    <hyperlink ref="T2109" r:id="R025a967f67b848bc"/>
    <hyperlink ref="V2109" r:id="Rfd2759a38b774448"/>
    <hyperlink ref="A2110" r:id="R71843dcd6d7c479c"/>
    <hyperlink ref="E2110" r:id="R6e645e3402b64275"/>
    <hyperlink ref="Q2110" r:id="Rf63568ea0c7147a4"/>
    <hyperlink ref="S2110" r:id="Re8bbf24459d948e3"/>
    <hyperlink ref="T2110" r:id="Red7fd72327e24ef8"/>
    <hyperlink ref="V2110" r:id="R75a8118a97b14758"/>
    <hyperlink ref="A2111" r:id="R9532aea81a4f467f"/>
    <hyperlink ref="E2111" r:id="R19e76dbb8a0145eb"/>
    <hyperlink ref="Q2111" r:id="Ra3754656b5384610"/>
    <hyperlink ref="S2111" r:id="Rea1bc4f498ad4d58"/>
    <hyperlink ref="T2111" r:id="R47ada85b1fe3426f"/>
    <hyperlink ref="V2111" r:id="Rdda779567cf44bcc"/>
    <hyperlink ref="A2112" r:id="R6e9e97fcb5234f56"/>
    <hyperlink ref="E2112" r:id="Rb6342dda18234d65"/>
    <hyperlink ref="Q2112" r:id="R7df6f844fe50455b"/>
    <hyperlink ref="S2112" r:id="Rbe5cc906e13a4cf5"/>
    <hyperlink ref="V2112" r:id="Ra46e7e53c3c4417f"/>
    <hyperlink ref="E2113" r:id="Rea01ab75c4fd4028"/>
    <hyperlink ref="E2114" r:id="Rf304915d2873472e"/>
    <hyperlink ref="Q2114" r:id="R515a22df6c2c49d4"/>
    <hyperlink ref="S2114" r:id="R0f07bb46b90c46f6"/>
    <hyperlink ref="T2114" r:id="R0aa9e28e39334b9a"/>
    <hyperlink ref="V2114" r:id="R2d36685a5699478d"/>
    <hyperlink ref="A2115" r:id="R8de992e7c02b4fda"/>
    <hyperlink ref="E2115" r:id="R53612c61b0994e4e"/>
    <hyperlink ref="Q2115" r:id="R231148c05eb34891"/>
    <hyperlink ref="S2115" r:id="Rf4e8e8e2334c4f74"/>
    <hyperlink ref="T2115" r:id="Rae69ec410f91440c"/>
    <hyperlink ref="V2115" r:id="Rc93557ae9d424b46"/>
    <hyperlink ref="A2116" r:id="R39567fc154624602"/>
    <hyperlink ref="E2116" r:id="Rba3ec9b9583d4513"/>
    <hyperlink ref="Q2116" r:id="R454507d4fa7d4d4d"/>
    <hyperlink ref="S2116" r:id="R59f91c5150cd4798"/>
    <hyperlink ref="T2116" r:id="R2bc25bfb93e2432c"/>
    <hyperlink ref="V2116" r:id="R1ccbf21a7f944b04"/>
    <hyperlink ref="A2117" r:id="R13aafecf17e8486b"/>
    <hyperlink ref="E2117" r:id="R4cd2ac54f3f0478f"/>
    <hyperlink ref="A2118" r:id="R6268e80d4d894fdb"/>
    <hyperlink ref="E2118" r:id="Rbc0968dcb524405c"/>
    <hyperlink ref="Q2118" r:id="Rf46a359fb6c34e3b"/>
    <hyperlink ref="R2118" r:id="Rffbedc0d07494f07"/>
    <hyperlink ref="S2118" r:id="R533e2dde2ef142b6"/>
    <hyperlink ref="T2118" r:id="Rf1e298d9bb104ce0"/>
    <hyperlink ref="V2118" r:id="Rd33ca605ada9498f"/>
    <hyperlink ref="A2119" r:id="Rc2b2a993b5154b50"/>
    <hyperlink ref="E2119" r:id="R4ad30a1abbe04c75"/>
    <hyperlink ref="Q2119" r:id="Rafe8e0b175b84727"/>
    <hyperlink ref="R2119" r:id="Re069c47691114936"/>
    <hyperlink ref="S2119" r:id="Rc6321ce4b83f49e3"/>
    <hyperlink ref="T2119" r:id="Rae15613053ef4a6f"/>
    <hyperlink ref="V2119" r:id="Re123ca7cac50490d"/>
    <hyperlink ref="A2120" r:id="R06a026287ec94de4"/>
    <hyperlink ref="E2120" r:id="Rdec4dd716552479a"/>
    <hyperlink ref="R2120" r:id="R56f0cf1a69584774"/>
    <hyperlink ref="S2120" r:id="Rcec74cc4bffd4423"/>
    <hyperlink ref="T2120" r:id="Rbef2a41395a94b05"/>
    <hyperlink ref="V2120" r:id="R981965d99f784900"/>
    <hyperlink ref="E2121" r:id="R1aa6cc75736643a0"/>
    <hyperlink ref="A2122" r:id="R9b27b71448a94ed0"/>
    <hyperlink ref="E2122" r:id="R420b29d144a04ad6"/>
    <hyperlink ref="Q2122" r:id="R945ff34b81b2481b"/>
    <hyperlink ref="S2122" r:id="R191b43c4ef894fc9"/>
    <hyperlink ref="T2122" r:id="R5ec29ad4bad24a2c"/>
    <hyperlink ref="V2122" r:id="R948bfda73b254671"/>
    <hyperlink ref="E2123" r:id="R58d4afae557d4b67"/>
    <hyperlink ref="A2124" r:id="R3392ec0456db4ae1"/>
    <hyperlink ref="E2124" r:id="R2bc854b073834bdc"/>
    <hyperlink ref="S2124" r:id="R831999811e324e48"/>
    <hyperlink ref="T2124" r:id="R02b4a32e8fe343e0"/>
    <hyperlink ref="V2124" r:id="Rc795afe8408448f7"/>
    <hyperlink ref="A2125" r:id="Rde0e0b005f494b80"/>
    <hyperlink ref="E2125" r:id="Rc413f0d157574600"/>
    <hyperlink ref="S2125" r:id="Rc74bd6e8c61b4529"/>
    <hyperlink ref="T2125" r:id="R9782e791cd7e4bf9"/>
    <hyperlink ref="V2125" r:id="Reccd8139acd34b0f"/>
    <hyperlink ref="A2126" r:id="Recc9f8b6cc134232"/>
    <hyperlink ref="E2126" r:id="R95655b8c76f745f8"/>
    <hyperlink ref="S2126" r:id="Ra6912bc864af4a84"/>
    <hyperlink ref="T2126" r:id="Rcadf03fcb2644686"/>
    <hyperlink ref="V2126" r:id="Ra514205cb90642e4"/>
    <hyperlink ref="A2127" r:id="R376a47e292744aae"/>
    <hyperlink ref="E2127" r:id="Rfc0d04cb248f4054"/>
    <hyperlink ref="S2127" r:id="R6a52fc4a8e1f4691"/>
    <hyperlink ref="T2127" r:id="R8c3bd7b1a3474471"/>
    <hyperlink ref="V2127" r:id="Ree8274b62c6947d4"/>
    <hyperlink ref="A2128" r:id="Ra708676c1f1847f0"/>
    <hyperlink ref="E2128" r:id="Rc32e26baf10e4eb5"/>
    <hyperlink ref="S2128" r:id="R8fd8c99b62e24a58"/>
    <hyperlink ref="T2128" r:id="R33ce14d81baf48c0"/>
    <hyperlink ref="V2128" r:id="R7c9d93cc9e9247db"/>
    <hyperlink ref="A2129" r:id="R26f0ca267e1e4897"/>
    <hyperlink ref="E2129" r:id="R7d704bad149f4a11"/>
    <hyperlink ref="S2129" r:id="R6f84af08770b4200"/>
    <hyperlink ref="T2129" r:id="R34afe1771d034d73"/>
    <hyperlink ref="V2129" r:id="Rbe18759bb7184e72"/>
    <hyperlink ref="A2130" r:id="Rebac88f665af42ae"/>
    <hyperlink ref="E2130" r:id="Ra8dd2ff4d6fa471d"/>
    <hyperlink ref="S2130" r:id="Re8d813ac8a7048d9"/>
    <hyperlink ref="T2130" r:id="Rc6cb0dcec6734ac8"/>
    <hyperlink ref="V2130" r:id="Ra50e19b00fdc43bf"/>
    <hyperlink ref="A2131" r:id="Rf928e09fc8014d23"/>
    <hyperlink ref="E2131" r:id="Rcf5ea2ec73f14669"/>
    <hyperlink ref="S2131" r:id="Rdf8e28e683dc43ff"/>
    <hyperlink ref="T2131" r:id="Rec24b99d580f4ea1"/>
    <hyperlink ref="V2131" r:id="R540b0fe538aa45e8"/>
    <hyperlink ref="A2132" r:id="R0fdb9f188fd14bfe"/>
    <hyperlink ref="E2132" r:id="R2c50b0bf6ded4718"/>
    <hyperlink ref="S2132" r:id="R922c5760b7a246c5"/>
    <hyperlink ref="T2132" r:id="R010b998ce8344212"/>
    <hyperlink ref="V2132" r:id="R8dbe0b2e424543b9"/>
    <hyperlink ref="A2133" r:id="Ra3f0b21c5ec34258"/>
    <hyperlink ref="E2133" r:id="Rc4b1466896e24a58"/>
    <hyperlink ref="S2133" r:id="Rf0d16c0803854c61"/>
    <hyperlink ref="T2133" r:id="R47c20a5c66cb43bf"/>
    <hyperlink ref="V2133" r:id="R3ee20e8a027b4e5a"/>
    <hyperlink ref="A2134" r:id="Rf038bec772364bdd"/>
    <hyperlink ref="E2134" r:id="R4cd3004b143a4b29"/>
    <hyperlink ref="S2134" r:id="R36aeb70d93b34694"/>
    <hyperlink ref="T2134" r:id="R5c59d77ca96c4a31"/>
    <hyperlink ref="V2134" r:id="Rdc597b9b24904b05"/>
    <hyperlink ref="A2135" r:id="R6187c624ed314447"/>
    <hyperlink ref="E2135" r:id="R9d61266a50bb4a29"/>
    <hyperlink ref="S2135" r:id="Re302407444674ebf"/>
    <hyperlink ref="T2135" r:id="Refaae737f5ef4556"/>
    <hyperlink ref="V2135" r:id="R0f56c5a0c32f41b5"/>
    <hyperlink ref="A2136" r:id="R574e341e17764de4"/>
    <hyperlink ref="E2136" r:id="Rb37d8602beb94525"/>
    <hyperlink ref="S2136" r:id="R2a8acd2c7c7e4b06"/>
    <hyperlink ref="T2136" r:id="R5ff392fc789c47a5"/>
    <hyperlink ref="V2136" r:id="Rdda628b2df7e48c1"/>
    <hyperlink ref="A2137" r:id="R048d5fbe2c794f2c"/>
    <hyperlink ref="E2137" r:id="Rdef3cfc76a0140ca"/>
    <hyperlink ref="S2137" r:id="R8a7592cb32694cce"/>
    <hyperlink ref="T2137" r:id="Rb39ccc6953bd4dd8"/>
    <hyperlink ref="V2137" r:id="R4e60100b1f1c43b3"/>
    <hyperlink ref="A2138" r:id="Rd7194d7c27f449b7"/>
    <hyperlink ref="E2138" r:id="R9640fe4a6d6d4063"/>
    <hyperlink ref="S2138" r:id="R76e39c8b51b646cc"/>
    <hyperlink ref="A2139" r:id="R8f152410a3b2464c"/>
    <hyperlink ref="E2139" r:id="R83dfdd7fc4df4be9"/>
    <hyperlink ref="Q2139" r:id="Re2fd33c4a642477d"/>
    <hyperlink ref="R2139" r:id="Rfc8b9d13d69a4e4d"/>
    <hyperlink ref="S2139" r:id="Rd571217294fa4f5f"/>
    <hyperlink ref="A2140" r:id="R17ecda6266da456d"/>
    <hyperlink ref="E2140" r:id="R6dfe047b11f84daf"/>
    <hyperlink ref="Q2140" r:id="Re85d4298b6f8411a"/>
    <hyperlink ref="R2140" r:id="Re51ee576afe44cbe"/>
    <hyperlink ref="S2140" r:id="R5620a75e74a14dde"/>
    <hyperlink ref="A2141" r:id="Ra42a776710834d1b"/>
    <hyperlink ref="E2141" r:id="Rffa8e91ff5834be2"/>
    <hyperlink ref="Q2141" r:id="Rd2e414fefe2746e4"/>
    <hyperlink ref="S2141" r:id="R99450835843c4489"/>
    <hyperlink ref="A2142" r:id="R5aaf9429dcdc48c0"/>
    <hyperlink ref="E2142" r:id="R310719a8b9344f03"/>
    <hyperlink ref="Q2142" r:id="R5a26c883051c43dd"/>
    <hyperlink ref="S2142" r:id="R3c769a85fc684ece"/>
    <hyperlink ref="A2143" r:id="Rdc17969017434764"/>
    <hyperlink ref="E2143" r:id="R4d77edd701094888"/>
    <hyperlink ref="Q2143" r:id="R490f1160f0fe4a70"/>
    <hyperlink ref="S2143" r:id="R7ab5812cc242405d"/>
    <hyperlink ref="A2144" r:id="R89f5da00d59a46f9"/>
    <hyperlink ref="E2144" r:id="R1947880930ef4aa7"/>
    <hyperlink ref="Q2144" r:id="Re39c8600e9e0499a"/>
    <hyperlink ref="S2144" r:id="R8da4ea34261e4276"/>
    <hyperlink ref="A2145" r:id="R40b6d6f9f94741d4"/>
    <hyperlink ref="E2145" r:id="Rb97610eba67c42b0"/>
    <hyperlink ref="Q2145" r:id="R59f57f3f581d424c"/>
    <hyperlink ref="S2145" r:id="Rdec86e8fe2674e18"/>
    <hyperlink ref="A2146" r:id="R848fb23cb54b4281"/>
    <hyperlink ref="E2146" r:id="R863131db12054d00"/>
    <hyperlink ref="Q2146" r:id="Rc66114e3cb504194"/>
    <hyperlink ref="S2146" r:id="Rcb15567bd25c4f2f"/>
    <hyperlink ref="A2147" r:id="R8cb929b4c9e447a5"/>
    <hyperlink ref="E2147" r:id="R7f472befd3c449d6"/>
    <hyperlink ref="Q2147" r:id="R38ba22852c4b4759"/>
    <hyperlink ref="S2147" r:id="Rd39dbf9d7a6c4985"/>
    <hyperlink ref="A2148" r:id="Ra6f2692e40d74d44"/>
    <hyperlink ref="E2148" r:id="Re481b339c6b54d79"/>
    <hyperlink ref="Q2148" r:id="R0a3d9cce17004de6"/>
    <hyperlink ref="S2148" r:id="R0513a555ed8a426c"/>
    <hyperlink ref="A2149" r:id="R08b7b98c82034a60"/>
    <hyperlink ref="E2149" r:id="R0d80f40236b24c49"/>
    <hyperlink ref="Q2149" r:id="Rac00a088286644ff"/>
    <hyperlink ref="S2149" r:id="R320301ec65864124"/>
    <hyperlink ref="A2150" r:id="R3aaa3d8cd5fa4766"/>
    <hyperlink ref="E2150" r:id="R081643e3d9804a20"/>
    <hyperlink ref="Q2150" r:id="R16e4fcfa5fdb431b"/>
    <hyperlink ref="S2150" r:id="Rd25e59bdd1184df0"/>
    <hyperlink ref="E2151" r:id="Re597391dd4ff417b"/>
    <hyperlink ref="Q2151" r:id="R1ca84569339a4166"/>
    <hyperlink ref="S2151" r:id="R7b230e51e2c24f92"/>
    <hyperlink ref="A2152" r:id="R9a1a14627a0a4051"/>
    <hyperlink ref="E2152" r:id="R4e87723aa57d4421"/>
    <hyperlink ref="Q2152" r:id="Ree36df912144405f"/>
    <hyperlink ref="S2152" r:id="R40361296661f465c"/>
    <hyperlink ref="A2153" r:id="R1b8aac67b48445bd"/>
    <hyperlink ref="E2153" r:id="Rc634129ec296439b"/>
    <hyperlink ref="Q2153" r:id="R8357819084d24d0d"/>
    <hyperlink ref="S2153" r:id="R501af41007684a41"/>
    <hyperlink ref="A2154" r:id="R8de7cd2ba0d14e87"/>
    <hyperlink ref="E2154" r:id="R032439f0faa24204"/>
    <hyperlink ref="Q2154" r:id="R7191053e5dac48e9"/>
    <hyperlink ref="S2154" r:id="Rceba06003c654532"/>
    <hyperlink ref="A2155" r:id="R9c9c19fe94414dc8"/>
    <hyperlink ref="E2155" r:id="Rc310ea352d57492a"/>
    <hyperlink ref="Q2155" r:id="Rae10879c28114ab6"/>
    <hyperlink ref="S2155" r:id="R5292ce1eda0a46aa"/>
    <hyperlink ref="V2155" r:id="Ra5a6cc93249c45c7"/>
    <hyperlink ref="A2156" r:id="Rd08b727d1c074006"/>
    <hyperlink ref="E2156" r:id="Rac788e6189fe44ff"/>
    <hyperlink ref="Q2156" r:id="R85492a3dcad44b1d"/>
    <hyperlink ref="S2156" r:id="R916ee6ec833946f7"/>
    <hyperlink ref="T2156" r:id="R0f06401eaeb2474c"/>
    <hyperlink ref="V2156" r:id="Rfe7f1454e9334076"/>
    <hyperlink ref="A2157" r:id="R54bed311dcaa4b41"/>
    <hyperlink ref="E2157" r:id="R297b15db87a94a6f"/>
    <hyperlink ref="R2157" r:id="R2b441f23db5a4b15"/>
    <hyperlink ref="S2157" r:id="Rcdb8a70c39034dc2"/>
    <hyperlink ref="T2157" r:id="R07000ad85df74ad0"/>
    <hyperlink ref="V2157" r:id="Rf05f022b1de44615"/>
    <hyperlink ref="A2158" r:id="Rceff0da8c600478e"/>
    <hyperlink ref="E2158" r:id="R92e9ab14b62d4e1f"/>
    <hyperlink ref="A2159" r:id="R31f45947548a449d"/>
    <hyperlink ref="E2159" r:id="Rb70019e1fa614af4"/>
    <hyperlink ref="R2159" r:id="R53747676ab3a43ec"/>
    <hyperlink ref="S2159" r:id="Rc12b0328bfb840d6"/>
    <hyperlink ref="V2159" r:id="R079fe0a7f7d74b6e"/>
    <hyperlink ref="A2160" r:id="Rc986c2a001974dc6"/>
    <hyperlink ref="E2160" r:id="Rd5d352d2b49d47a7"/>
    <hyperlink ref="Q2160" r:id="Ra341144389a84ae0"/>
    <hyperlink ref="S2160" r:id="R25046ded553b4077"/>
    <hyperlink ref="V2160" r:id="Rc6721bb7a1ec447e"/>
    <hyperlink ref="A2161" r:id="R5046f112057140d6"/>
    <hyperlink ref="E2161" r:id="R9f4967acd2c2415c"/>
    <hyperlink ref="R2161" r:id="R2d88c9f46c974727"/>
    <hyperlink ref="A2162" r:id="R5b71f672a95945d2"/>
    <hyperlink ref="E2162" r:id="R9b6863f7f50a4119"/>
    <hyperlink ref="Q2162" r:id="R132c0256b5404f16"/>
    <hyperlink ref="R2162" r:id="Ra872ca269bae4dfd"/>
    <hyperlink ref="S2162" r:id="R725212782477435e"/>
    <hyperlink ref="T2162" r:id="Rcb8ec1b37e8a4c04"/>
    <hyperlink ref="V2162" r:id="R611e8e27e4ab4d5a"/>
    <hyperlink ref="A2163" r:id="R04a1c90a062e438e"/>
    <hyperlink ref="E2163" r:id="R7981610d9ef94496"/>
    <hyperlink ref="Q2163" r:id="R438ba5a06d1346b3"/>
    <hyperlink ref="S2163" r:id="Red3d9b5f6eef470e"/>
    <hyperlink ref="T2163" r:id="R11c926201c704f9a"/>
    <hyperlink ref="V2163" r:id="Rde9d9f82152b4c3f"/>
    <hyperlink ref="A2164" r:id="R525653e4c5124efc"/>
    <hyperlink ref="E2164" r:id="R11729980ddd747a5"/>
    <hyperlink ref="Q2164" r:id="R6fe8d12b96bc4319"/>
    <hyperlink ref="S2164" r:id="R1c81ab1deaae4f7a"/>
    <hyperlink ref="T2164" r:id="Rebbc44e02c194896"/>
    <hyperlink ref="V2164" r:id="Re303fec86b134849"/>
    <hyperlink ref="A2165" r:id="Ra82c040d6890454e"/>
    <hyperlink ref="E2165" r:id="R972582208fbe490e"/>
    <hyperlink ref="Q2165" r:id="R41edc1d4cae94204"/>
    <hyperlink ref="A2166" r:id="R32e4bc163bed4968"/>
    <hyperlink ref="E2166" r:id="R585a3dbca05042d8"/>
    <hyperlink ref="Q2166" r:id="R03e82343216a445c"/>
    <hyperlink ref="R2166" r:id="R68a78e8677744ad9"/>
    <hyperlink ref="S2166" r:id="R41e3cf69e99a46ff"/>
    <hyperlink ref="T2166" r:id="Rc572390233a14b1e"/>
    <hyperlink ref="V2166" r:id="R6c47d743c1134d4b"/>
    <hyperlink ref="A2167" r:id="Rbddeacf32dd64091"/>
    <hyperlink ref="E2167" r:id="R98e7c94f3e464732"/>
    <hyperlink ref="Q2167" r:id="R7f6fc11210ce4011"/>
    <hyperlink ref="R2167" r:id="R768528b8d0a241b6"/>
    <hyperlink ref="S2167" r:id="Ra0ba2f6bc38c4f93"/>
    <hyperlink ref="T2167" r:id="Rc0ffde73e60c403f"/>
    <hyperlink ref="V2167" r:id="Rf53f015686c74ef8"/>
    <hyperlink ref="A2168" r:id="Rbcfec0f7d5784d4f"/>
    <hyperlink ref="E2168" r:id="R6ea8fe5381dc46df"/>
    <hyperlink ref="Q2168" r:id="Rcfc86cfe0c1f4815"/>
    <hyperlink ref="S2168" r:id="R9afa67b4376a4e7b"/>
    <hyperlink ref="T2168" r:id="R55ecfb8cc6dc40bd"/>
    <hyperlink ref="V2168" r:id="Rf2e5ef2059b14a6c"/>
    <hyperlink ref="A2169" r:id="Rcaa4cca16130421a"/>
    <hyperlink ref="E2169" r:id="R027e2843712c4aea"/>
    <hyperlink ref="Q2169" r:id="R18d67e3715c9427c"/>
    <hyperlink ref="S2169" r:id="R58686d08a2f34330"/>
    <hyperlink ref="T2169" r:id="Re140520117de420f"/>
    <hyperlink ref="V2169" r:id="R178b0e727fad4065"/>
    <hyperlink ref="A2170" r:id="R853253df42584cf9"/>
    <hyperlink ref="E2170" r:id="R29d5fd827104433e"/>
    <hyperlink ref="Q2170" r:id="Rad8da9f380d04543"/>
    <hyperlink ref="S2170" r:id="R64ff9809b7824e44"/>
    <hyperlink ref="T2170" r:id="Rdd675f6862064e47"/>
    <hyperlink ref="V2170" r:id="Raba84e722ebc4261"/>
    <hyperlink ref="A2171" r:id="R008d089094b34c9f"/>
    <hyperlink ref="E2171" r:id="Ra0b232ca08544446"/>
    <hyperlink ref="A2172" r:id="R2663aedd46e74fbc"/>
    <hyperlink ref="E2172" r:id="R3c0a4009c84c41dc"/>
    <hyperlink ref="R2172" r:id="Rc4a53daf390a4b10"/>
    <hyperlink ref="S2172" r:id="Re53b69f2afb649d4"/>
    <hyperlink ref="V2172" r:id="Rf7ee4d7af99641ca"/>
    <hyperlink ref="A2173" r:id="Ra8108b48b97e441e"/>
    <hyperlink ref="E2173" r:id="R00ac39436c514b92"/>
    <hyperlink ref="Q2173" r:id="Rfb09455698ba4a74"/>
    <hyperlink ref="S2173" r:id="R9fd5b21767a54bba"/>
    <hyperlink ref="T2173" r:id="R1caa89e6ce37427f"/>
    <hyperlink ref="V2173" r:id="Raeb4b7ecd33c4f25"/>
    <hyperlink ref="A2174" r:id="Re8d93d78936544fd"/>
    <hyperlink ref="E2174" r:id="Rf6db3056e53945ee"/>
    <hyperlink ref="Q2174" r:id="Rfa7c331a06db4997"/>
    <hyperlink ref="S2174" r:id="R02e75273337d4bf9"/>
    <hyperlink ref="T2174" r:id="R1aef8c5af0ba4da7"/>
    <hyperlink ref="V2174" r:id="R52acd494bb3b4e98"/>
    <hyperlink ref="A2175" r:id="R99c19962b763471f"/>
    <hyperlink ref="E2175" r:id="Rd41cb80462b24d01"/>
    <hyperlink ref="Q2175" r:id="R0740b7b2bbd044d2"/>
    <hyperlink ref="S2175" r:id="R86d3a32dd4f14fe7"/>
    <hyperlink ref="T2175" r:id="Rc14c65520b7f4c65"/>
    <hyperlink ref="V2175" r:id="Re63ddb4acaf149ad"/>
    <hyperlink ref="A2176" r:id="R97f313e7b1ef4fa3"/>
    <hyperlink ref="E2176" r:id="R22baef1d927e4202"/>
    <hyperlink ref="Q2176" r:id="R2a35df4a51524561"/>
    <hyperlink ref="R2176" r:id="Rd784a2f644954a8a"/>
    <hyperlink ref="S2176" r:id="R997c0f5b60d94e7f"/>
    <hyperlink ref="T2176" r:id="R0eeda94fcb9940ef"/>
    <hyperlink ref="V2176" r:id="Re72698da35914260"/>
    <hyperlink ref="A2177" r:id="Rf5aa7d8e4cdf4a1d"/>
    <hyperlink ref="E2177" r:id="R1c0a7ec471064dd5"/>
    <hyperlink ref="Q2177" r:id="Rc7a7f489acd7472f"/>
    <hyperlink ref="R2177" r:id="R82bfeff1832f4bd6"/>
    <hyperlink ref="S2177" r:id="Rebcc7c77c61a44d5"/>
    <hyperlink ref="T2177" r:id="R2eb10290ac9d4652"/>
    <hyperlink ref="V2177" r:id="Ra6e89df6b9f84b81"/>
    <hyperlink ref="A2178" r:id="Ra05357b7e7f04250"/>
    <hyperlink ref="E2178" r:id="R7a6d1a867c8d4ac7"/>
    <hyperlink ref="Q2178" r:id="R6c67098bc90a41af"/>
    <hyperlink ref="R2178" r:id="Rbc33975761e24b36"/>
    <hyperlink ref="S2178" r:id="R14ae33aadd0f425f"/>
    <hyperlink ref="T2178" r:id="Rfa707985989d40cb"/>
    <hyperlink ref="V2178" r:id="Rfaf6da5a798a4c1b"/>
    <hyperlink ref="A2179" r:id="R6ae8d231aa8245a3"/>
    <hyperlink ref="E2179" r:id="Rc3cb1496a64c44f7"/>
    <hyperlink ref="Q2179" r:id="Raccaea7d85c044db"/>
    <hyperlink ref="S2179" r:id="R92ac2762fbd04bbb"/>
    <hyperlink ref="T2179" r:id="R9a7ccc73c4754e2e"/>
    <hyperlink ref="V2179" r:id="R6d85ba06861346cc"/>
    <hyperlink ref="A2180" r:id="Rfbc8e221deff43c5"/>
    <hyperlink ref="E2180" r:id="R1fb9953d88cc459d"/>
    <hyperlink ref="S2180" r:id="R1889e901873645cf"/>
    <hyperlink ref="T2180" r:id="R83e182664f384cd0"/>
    <hyperlink ref="V2180" r:id="R50bdfa1060c64433"/>
    <hyperlink ref="A2181" r:id="R665e613362e24630"/>
    <hyperlink ref="E2181" r:id="Re223212db371480f"/>
    <hyperlink ref="Q2181" r:id="R65e94d3dcbdc4de1"/>
    <hyperlink ref="S2181" r:id="R9f05dca85d6b47f8"/>
    <hyperlink ref="T2181" r:id="R9c5666ab025641bd"/>
    <hyperlink ref="V2181" r:id="Rfa3a14e5ef5548c8"/>
    <hyperlink ref="E2182" r:id="Rfe4650a1e51248b4"/>
    <hyperlink ref="Q2182" r:id="R6d95ee3e7db145c3"/>
    <hyperlink ref="S2182" r:id="Rd1cdb44c978b49ba"/>
    <hyperlink ref="T2182" r:id="Rf6bff391783940e3"/>
    <hyperlink ref="V2182" r:id="R4965852e21924d9a"/>
    <hyperlink ref="A2183" r:id="R7d53619c3ba0493c"/>
    <hyperlink ref="E2183" r:id="R3365f56ba6264052"/>
    <hyperlink ref="Q2183" r:id="R5e9dcdf962af4d21"/>
    <hyperlink ref="R2183" r:id="R277fa36b78af4a31"/>
    <hyperlink ref="S2183" r:id="R4af27af81a7a493b"/>
    <hyperlink ref="T2183" r:id="R987a0718fd3c4513"/>
    <hyperlink ref="V2183" r:id="Rdfceda570e364560"/>
    <hyperlink ref="A2184" r:id="R82c1fc01dfcc482c"/>
    <hyperlink ref="E2184" r:id="Rd963d77037164c77"/>
    <hyperlink ref="S2184" r:id="Rc65a3288644449d7"/>
    <hyperlink ref="T2184" r:id="R3b43eab4d5cc4e9f"/>
    <hyperlink ref="V2184" r:id="Rb8a2ff22cc094d2d"/>
    <hyperlink ref="A2185" r:id="R431b5d206de14cc9"/>
    <hyperlink ref="E2185" r:id="Rc20cca17211546bc"/>
    <hyperlink ref="Q2185" r:id="R5c16f6ad4cc0489a"/>
    <hyperlink ref="S2185" r:id="Rfc8e24d545cd4d13"/>
    <hyperlink ref="T2185" r:id="Ra544da718c624271"/>
    <hyperlink ref="V2185" r:id="Rbf16682a4f4344e9"/>
    <hyperlink ref="A2186" r:id="Rbd7937dccf8b4d08"/>
    <hyperlink ref="E2186" r:id="R2a50ab7e8af6461b"/>
    <hyperlink ref="R2186" r:id="R4ac53bdd5de84236"/>
    <hyperlink ref="A2187" r:id="R54bc91877ec34b82"/>
    <hyperlink ref="E2187" r:id="Rd21dfa281482450c"/>
    <hyperlink ref="Q2187" r:id="R11bc863b13ee476d"/>
    <hyperlink ref="S2187" r:id="Recd8408aff6a478a"/>
    <hyperlink ref="T2187" r:id="Rfd69cdb6001941c2"/>
    <hyperlink ref="V2187" r:id="R6f10842c16724e15"/>
    <hyperlink ref="A2188" r:id="R9c2480e0be284f38"/>
    <hyperlink ref="E2188" r:id="R2c58aec264f2421f"/>
    <hyperlink ref="Q2188" r:id="Ra07fbbea046f442c"/>
    <hyperlink ref="S2188" r:id="Radecec4a21ec4f7a"/>
    <hyperlink ref="T2188" r:id="R4fda8650bac646b9"/>
    <hyperlink ref="V2188" r:id="Rf87864755b574d2a"/>
    <hyperlink ref="A2189" r:id="R102ee73d548c4836"/>
    <hyperlink ref="E2189" r:id="Rff73cb35188c4eb4"/>
    <hyperlink ref="Q2189" r:id="R4d9c9eb3189b482c"/>
    <hyperlink ref="S2189" r:id="R241ae6df65284a90"/>
    <hyperlink ref="T2189" r:id="Rca7f39696f484d56"/>
    <hyperlink ref="V2189" r:id="R8de22f3f9d2a4708"/>
    <hyperlink ref="A2190" r:id="Re706f23e996e4c3c"/>
    <hyperlink ref="E2190" r:id="R98f959561e894c23"/>
    <hyperlink ref="Q2190" r:id="Ra215a77304a84040"/>
    <hyperlink ref="S2190" r:id="Rd93a0d3ee5944339"/>
    <hyperlink ref="T2190" r:id="Rafbf356ecb3b4521"/>
    <hyperlink ref="V2190" r:id="R5bf8a2353c994550"/>
    <hyperlink ref="A2191" r:id="Rd4d1e6b27c4942ea"/>
    <hyperlink ref="E2191" r:id="R75b78ba0b7ee4c62"/>
    <hyperlink ref="R2191" r:id="Ra964cb9150834dff"/>
    <hyperlink ref="E2192" r:id="R6731c07f04624d14"/>
    <hyperlink ref="Q2192" r:id="R161f634882bd42e1"/>
    <hyperlink ref="S2192" r:id="R80f8b7f9ec6a4920"/>
    <hyperlink ref="T2192" r:id="R7248f34c179248b7"/>
    <hyperlink ref="V2192" r:id="R9422c153e364450a"/>
    <hyperlink ref="A2193" r:id="R66718b615c674797"/>
    <hyperlink ref="E2193" r:id="R91498ef8631b4639"/>
    <hyperlink ref="Q2193" r:id="Rbe2f1c8715d54e3f"/>
    <hyperlink ref="S2193" r:id="R7d2e05abc93f4faf"/>
    <hyperlink ref="T2193" r:id="R5f11c7971daf40a4"/>
    <hyperlink ref="V2193" r:id="Rb2ea819cc8744d65"/>
    <hyperlink ref="A2194" r:id="Rc7f42631eebb4c2e"/>
    <hyperlink ref="E2194" r:id="Raa43d16db9e94d93"/>
    <hyperlink ref="Q2194" r:id="R4e764bb109644b41"/>
    <hyperlink ref="S2194" r:id="Re9686671c68e46df"/>
    <hyperlink ref="T2194" r:id="R63d0a68965144634"/>
    <hyperlink ref="V2194" r:id="R70252698c5fa4f0b"/>
    <hyperlink ref="A2195" r:id="R7e2e6b34ada14f33"/>
    <hyperlink ref="E2195" r:id="R0273950e2ccf4660"/>
    <hyperlink ref="Q2195" r:id="Rd80301bca41342b2"/>
    <hyperlink ref="S2195" r:id="R8903a121a6104060"/>
    <hyperlink ref="T2195" r:id="R5a7f4b0655304283"/>
    <hyperlink ref="V2195" r:id="Rab72f058947d400a"/>
    <hyperlink ref="E2196" r:id="R37ec73949aeb4b38"/>
    <hyperlink ref="Q2196" r:id="Ra13d9aaaff484f75"/>
    <hyperlink ref="S2196" r:id="Rdec7aaba1aba455c"/>
    <hyperlink ref="T2196" r:id="Ra4784152942349d2"/>
    <hyperlink ref="V2196" r:id="R52c53b80013b4e61"/>
    <hyperlink ref="A2197" r:id="R39bfff040b5c432e"/>
    <hyperlink ref="E2197" r:id="R880b6e1c1795429a"/>
    <hyperlink ref="Q2197" r:id="Rca9ee1407c7347c8"/>
    <hyperlink ref="S2197" r:id="Rd3a5b37f97294b4d"/>
    <hyperlink ref="T2197" r:id="Rb9e18a74994b4e04"/>
    <hyperlink ref="V2197" r:id="R9b7f086a9cbf4696"/>
    <hyperlink ref="A2198" r:id="Rd1f512c73b8049b5"/>
    <hyperlink ref="E2198" r:id="R06fa953c74e344dc"/>
    <hyperlink ref="Q2198" r:id="R3c66ef11c1f047d1"/>
    <hyperlink ref="S2198" r:id="Rb02d68d07e4d4d4f"/>
    <hyperlink ref="T2198" r:id="R8674744177274558"/>
    <hyperlink ref="V2198" r:id="R04735f4253224df4"/>
    <hyperlink ref="A2199" r:id="Ra6473fc589144088"/>
    <hyperlink ref="E2199" r:id="R3cb7a7aca3564203"/>
    <hyperlink ref="Q2199" r:id="Rf9c87eea368f431a"/>
    <hyperlink ref="S2199" r:id="R6b57836b2dac488f"/>
    <hyperlink ref="T2199" r:id="R2e08a9e3fed64c8e"/>
    <hyperlink ref="V2199" r:id="R60106e17a3ed4ce3"/>
    <hyperlink ref="A2200" r:id="R848d39ce2a454c2f"/>
    <hyperlink ref="E2200" r:id="R0da5ef5c52c446e8"/>
    <hyperlink ref="Q2200" r:id="R9271ae1252944e5a"/>
    <hyperlink ref="S2200" r:id="R71312f8b96ee4672"/>
    <hyperlink ref="T2200" r:id="R61234036291548d7"/>
    <hyperlink ref="V2200" r:id="R866076399b7e4a98"/>
    <hyperlink ref="A2201" r:id="R3ef1986952144acd"/>
    <hyperlink ref="E2201" r:id="R4f2d37ca75964e0e"/>
    <hyperlink ref="Q2201" r:id="R8bd7550fecf845cd"/>
    <hyperlink ref="S2201" r:id="R63b02c70a8224b63"/>
    <hyperlink ref="T2201" r:id="R044f7de823124709"/>
    <hyperlink ref="V2201" r:id="R9f5935c0061f463d"/>
    <hyperlink ref="A2202" r:id="R26796f27998a448c"/>
    <hyperlink ref="E2202" r:id="Rcc2fb1b1655e4281"/>
    <hyperlink ref="Q2202" r:id="R4d5db3736cc34295"/>
    <hyperlink ref="S2202" r:id="R73500dbd41764910"/>
    <hyperlink ref="T2202" r:id="Rd95d9e0504ed462e"/>
    <hyperlink ref="V2202" r:id="Rc0d23191ce454b18"/>
    <hyperlink ref="A2203" r:id="R67732d94a63543ad"/>
    <hyperlink ref="E2203" r:id="R57b4174a165548fa"/>
    <hyperlink ref="Q2203" r:id="R4900b68ede464394"/>
    <hyperlink ref="R2203" r:id="R6bf4b4984a2843a3"/>
    <hyperlink ref="S2203" r:id="R2069765e38204cd4"/>
    <hyperlink ref="T2203" r:id="R075f13e306c649e5"/>
    <hyperlink ref="V2203" r:id="R5c2b0a32622e40b8"/>
    <hyperlink ref="A2204" r:id="Re809a2ca9773463e"/>
    <hyperlink ref="E2204" r:id="R62eb9896e56f4544"/>
    <hyperlink ref="Q2204" r:id="R6ad21bc8457847c9"/>
    <hyperlink ref="S2204" r:id="R5bff5a63cc6e42d9"/>
    <hyperlink ref="T2204" r:id="R04d4ef4f70b24a27"/>
    <hyperlink ref="V2204" r:id="Refca9afffff24c6d"/>
    <hyperlink ref="A2205" r:id="R4c54aa5d18fc4912"/>
    <hyperlink ref="E2205" r:id="R79d794350c8f4196"/>
    <hyperlink ref="Q2205" r:id="R7ce69d5713ed48b9"/>
    <hyperlink ref="S2205" r:id="Rd9e55f6bcb134bb4"/>
    <hyperlink ref="T2205" r:id="R2e7ffb6fba994521"/>
    <hyperlink ref="V2205" r:id="R0c0ca74511164bd1"/>
    <hyperlink ref="A2206" r:id="R3feb4e3715264980"/>
    <hyperlink ref="E2206" r:id="Radd66ed87c3b4223"/>
    <hyperlink ref="Q2206" r:id="Rf949fce7f1b14291"/>
    <hyperlink ref="S2206" r:id="R95f039936ec14d00"/>
    <hyperlink ref="T2206" r:id="R7eb8abda33e94a20"/>
    <hyperlink ref="V2206" r:id="R1e19c446225a4381"/>
    <hyperlink ref="A2207" r:id="R04a40eea10854947"/>
    <hyperlink ref="E2207" r:id="R937d978bd9cc4faf"/>
    <hyperlink ref="Q2207" r:id="R6427dcdadafe4aa1"/>
    <hyperlink ref="S2207" r:id="R0e91bbe953a64188"/>
    <hyperlink ref="T2207" r:id="Rc38fc465a8834657"/>
    <hyperlink ref="V2207" r:id="R9a445f2e7de1418d"/>
    <hyperlink ref="A2208" r:id="R5dad3d38bcdb4950"/>
    <hyperlink ref="E2208" r:id="Reb90fb3a4d9e4828"/>
    <hyperlink ref="Q2208" r:id="R709c686ddcfe413b"/>
    <hyperlink ref="S2208" r:id="R63fab56043ed4ff1"/>
    <hyperlink ref="T2208" r:id="R4030ae35ca524bb3"/>
    <hyperlink ref="V2208" r:id="Rea1c41c0b3b64238"/>
    <hyperlink ref="E2209" r:id="Re49cc394ab564a1d"/>
    <hyperlink ref="Q2209" r:id="R450cf4a415c1409d"/>
    <hyperlink ref="S2209" r:id="R394db4f500404388"/>
    <hyperlink ref="T2209" r:id="Rcd7661c7a3774688"/>
    <hyperlink ref="V2209" r:id="Ra9f30fe464d3478d"/>
    <hyperlink ref="A2210" r:id="Rec6e03ec6fd7423b"/>
    <hyperlink ref="E2210" r:id="R38e064defe454bf3"/>
    <hyperlink ref="Q2210" r:id="R0a03e60351414021"/>
    <hyperlink ref="S2210" r:id="R18ec5d6704b14c5e"/>
    <hyperlink ref="T2210" r:id="Re78e66ec84634f3a"/>
    <hyperlink ref="V2210" r:id="R075dd7c1884b4742"/>
    <hyperlink ref="A2211" r:id="Re91f32b3ab33463c"/>
    <hyperlink ref="E2211" r:id="Rfe7164c99ab64cca"/>
    <hyperlink ref="Q2211" r:id="Rc195e605e3874cd8"/>
    <hyperlink ref="S2211" r:id="Rff73af6841ff41ab"/>
    <hyperlink ref="T2211" r:id="Rfbe62ac812024e84"/>
    <hyperlink ref="V2211" r:id="R2a2bced95eb445b1"/>
    <hyperlink ref="A2212" r:id="Ra451f2dac62d4fe5"/>
    <hyperlink ref="E2212" r:id="R9c8bd78ddb204291"/>
    <hyperlink ref="Q2212" r:id="Rded4dd6d7c9c483a"/>
    <hyperlink ref="S2212" r:id="Re198cfcdcfe54374"/>
    <hyperlink ref="T2212" r:id="Rcc0ada52d163415f"/>
    <hyperlink ref="V2212" r:id="Re82201c3ca0347ef"/>
    <hyperlink ref="A2213" r:id="Rae1d2e007abf481b"/>
    <hyperlink ref="E2213" r:id="R28fee0146b0b4ade"/>
    <hyperlink ref="Q2213" r:id="Rbe68801eaa134b42"/>
    <hyperlink ref="S2213" r:id="Rc04a0cc3d2644850"/>
    <hyperlink ref="T2213" r:id="Rc91c99ea11bf45cc"/>
    <hyperlink ref="V2213" r:id="R0478c3ef131f45bc"/>
    <hyperlink ref="A2214" r:id="Rc8d1624186034165"/>
    <hyperlink ref="E2214" r:id="R1fa4512293b34833"/>
    <hyperlink ref="Q2214" r:id="Rfb10a61f34e24a28"/>
    <hyperlink ref="S2214" r:id="Rbce51673c73149b4"/>
    <hyperlink ref="T2214" r:id="Rff22684a021449d1"/>
    <hyperlink ref="V2214" r:id="R08d933ce6f214db0"/>
    <hyperlink ref="E2215" r:id="R2b5c34e88f87411c"/>
    <hyperlink ref="A2216" r:id="R6b5a011ec7d24593"/>
    <hyperlink ref="E2216" r:id="R67b9e46e60ae4bcf"/>
    <hyperlink ref="S2216" r:id="R7d87a000aa4b4cf6"/>
    <hyperlink ref="V2216" r:id="R0e4a7cd025cf4dac"/>
    <hyperlink ref="E2217" r:id="R437a1c2f50e3492e"/>
    <hyperlink ref="E2218" r:id="Red953935195b4430"/>
    <hyperlink ref="Q2218" r:id="R74bc0cf3e79d4619"/>
    <hyperlink ref="S2218" r:id="R9a348b0788634fe4"/>
    <hyperlink ref="T2218" r:id="R3f03a0a1f98342dc"/>
    <hyperlink ref="V2218" r:id="Rf8f667c9c3294e79"/>
    <hyperlink ref="A2219" r:id="Rda9781057d6146ba"/>
    <hyperlink ref="E2219" r:id="Rc1fb5bfa1fa14707"/>
    <hyperlink ref="A2220" r:id="R04e33bad122d4581"/>
    <hyperlink ref="E2220" r:id="R64ad758b5cfc45cd"/>
    <hyperlink ref="A2221" r:id="R2b7d9d4162e341fc"/>
    <hyperlink ref="E2221" r:id="Rad92353924af4c06"/>
    <hyperlink ref="Q2221" r:id="R4c5deae26c8947d4"/>
    <hyperlink ref="A2222" r:id="R6399912bb3004c0a"/>
    <hyperlink ref="E2222" r:id="R86cb4d39c6cf49bf"/>
    <hyperlink ref="A2223" r:id="R2e557e4300bc459b"/>
    <hyperlink ref="E2223" r:id="R6ce77ee09c314d35"/>
    <hyperlink ref="Q2223" r:id="R54ce9f28d2a3410b"/>
    <hyperlink ref="S2223" r:id="R932575c6a2134d65"/>
    <hyperlink ref="T2223" r:id="R01ea690721b046b4"/>
    <hyperlink ref="V2223" r:id="R50e518ee8771475c"/>
    <hyperlink ref="A2224" r:id="R9eb8563fbac04fdb"/>
    <hyperlink ref="E2224" r:id="R05bc2a43eafc4071"/>
    <hyperlink ref="Q2224" r:id="Re8e388115abb4028"/>
    <hyperlink ref="S2224" r:id="R4e9cc9012f324817"/>
    <hyperlink ref="T2224" r:id="Rf0ab5c3787d6426b"/>
    <hyperlink ref="V2224" r:id="R45cea4afc574436a"/>
    <hyperlink ref="A2225" r:id="R7625d50083ae4615"/>
    <hyperlink ref="E2225" r:id="R2af0c458291d4737"/>
    <hyperlink ref="Q2225" r:id="R513a703ba0a14f6b"/>
    <hyperlink ref="R2225" r:id="R00abce64639b4557"/>
    <hyperlink ref="S2225" r:id="R474be0dfe0074140"/>
    <hyperlink ref="T2225" r:id="Rfba8a1bf16f84e59"/>
    <hyperlink ref="V2225" r:id="R031981b224b843ad"/>
    <hyperlink ref="A2226" r:id="Rc35b7c43d06a4d51"/>
    <hyperlink ref="E2226" r:id="R5e135f15a8c04f9d"/>
    <hyperlink ref="Q2226" r:id="R94003aafe4604ba1"/>
    <hyperlink ref="S2226" r:id="R5c2115a85ce14deb"/>
    <hyperlink ref="T2226" r:id="R2837bfde7e2a40da"/>
    <hyperlink ref="V2226" r:id="R1a220b2a6d2d495d"/>
    <hyperlink ref="A2227" r:id="Rb203974ea0b349d2"/>
    <hyperlink ref="E2227" r:id="R0bdbfbf8feec4adf"/>
    <hyperlink ref="Q2227" r:id="R1142123967354afe"/>
    <hyperlink ref="S2227" r:id="Rf9d0a66999924b45"/>
    <hyperlink ref="T2227" r:id="R9be1ddf9210b4782"/>
    <hyperlink ref="V2227" r:id="Rde524ec67b7d49c0"/>
    <hyperlink ref="A2228" r:id="R7c956b6dcf7b4a70"/>
    <hyperlink ref="E2228" r:id="Rba51b1b506fc4a48"/>
    <hyperlink ref="Q2228" r:id="Rb7921f0bb0714931"/>
    <hyperlink ref="S2228" r:id="R33e6ac447afc408a"/>
    <hyperlink ref="T2228" r:id="R642124e4868f4c4c"/>
    <hyperlink ref="V2228" r:id="R6f4f049b84374e6d"/>
    <hyperlink ref="A2229" r:id="R2816750021ff4b53"/>
    <hyperlink ref="E2229" r:id="R6b98b6a899ad4e8d"/>
    <hyperlink ref="Q2229" r:id="R39ad874e5eab47c3"/>
    <hyperlink ref="R2229" r:id="R158a20fa13814e76"/>
    <hyperlink ref="S2229" r:id="R7f12a410dc794387"/>
    <hyperlink ref="T2229" r:id="R1745ceb9b43743e1"/>
    <hyperlink ref="V2229" r:id="R6054006aafea4043"/>
    <hyperlink ref="E2230" r:id="Re5f38a7afd4c45bb"/>
    <hyperlink ref="Q2230" r:id="R34ac30052cfc4d2a"/>
    <hyperlink ref="S2230" r:id="R8d98e5d795da43d0"/>
    <hyperlink ref="T2230" r:id="R83f8b4fbbd874556"/>
    <hyperlink ref="V2230" r:id="R617f72451f774d62"/>
    <hyperlink ref="A2231" r:id="R7f7e5d38be1648a9"/>
    <hyperlink ref="E2231" r:id="Rbb9dafb4ac8b4de0"/>
    <hyperlink ref="Q2231" r:id="Ra25021d468354cb6"/>
    <hyperlink ref="S2231" r:id="Rfaaf87e096574c5e"/>
    <hyperlink ref="T2231" r:id="R6e006d97d794437f"/>
    <hyperlink ref="V2231" r:id="R420dfed381dd4499"/>
    <hyperlink ref="A2232" r:id="Rebfa56489e854cb9"/>
    <hyperlink ref="E2232" r:id="R6d2a8104b33b4e1d"/>
    <hyperlink ref="A2233" r:id="R11de969f25174bbf"/>
    <hyperlink ref="E2233" r:id="R4c73ce5051a4475f"/>
    <hyperlink ref="Q2233" r:id="Rb018dfe640bc454a"/>
    <hyperlink ref="S2233" r:id="Rffdb4ed7be4447d5"/>
    <hyperlink ref="T2233" r:id="R2c906b8d12724100"/>
    <hyperlink ref="V2233" r:id="Red512d5be5ed4ea5"/>
    <hyperlink ref="A2234" r:id="R0cafeeb5e1ff4c1f"/>
    <hyperlink ref="E2234" r:id="Rdb146cd2105044fe"/>
    <hyperlink ref="Q2234" r:id="R944fb316ba984c59"/>
    <hyperlink ref="S2234" r:id="R6401333c7e544862"/>
    <hyperlink ref="T2234" r:id="R0d76d47f1e6d44c0"/>
    <hyperlink ref="V2234" r:id="R727226f89e004886"/>
    <hyperlink ref="A2235" r:id="Rf0c5d1884752422f"/>
    <hyperlink ref="E2235" r:id="R911bfc79aeed4a88"/>
    <hyperlink ref="Q2235" r:id="Rc6ec8518e934432d"/>
    <hyperlink ref="S2235" r:id="Raecba0b7c7f74e65"/>
    <hyperlink ref="T2235" r:id="Rd5ca0e7bd5054ce6"/>
    <hyperlink ref="V2235" r:id="R95a35fc1575c4433"/>
    <hyperlink ref="A2236" r:id="R91e76e8e444c4f9a"/>
    <hyperlink ref="E2236" r:id="Raad066e4fbd74cb6"/>
    <hyperlink ref="Q2236" r:id="R268d3057420c4232"/>
    <hyperlink ref="S2236" r:id="R1a8da72f60924211"/>
    <hyperlink ref="T2236" r:id="Rd64cbd000ba74e41"/>
    <hyperlink ref="V2236" r:id="R2db19d5408da4606"/>
    <hyperlink ref="A2237" r:id="Rd7b13836e45a48df"/>
    <hyperlink ref="E2237" r:id="R21ad9a5070bd4331"/>
    <hyperlink ref="Q2237" r:id="R6d260157f8f24b3e"/>
    <hyperlink ref="R2237" r:id="Re92ca61bb7984c4e"/>
    <hyperlink ref="S2237" r:id="R5b00c08dd7834a02"/>
    <hyperlink ref="T2237" r:id="R0085923052294d1a"/>
    <hyperlink ref="V2237" r:id="R016f77663b224669"/>
    <hyperlink ref="A2238" r:id="R6e5e49d518f44438"/>
    <hyperlink ref="E2238" r:id="R1be317bd9ed94762"/>
    <hyperlink ref="Q2238" r:id="R1da2ce7b837d4dd2"/>
    <hyperlink ref="S2238" r:id="R0d7585d8a53b44bf"/>
    <hyperlink ref="T2238" r:id="R96bc548d726a4b36"/>
    <hyperlink ref="V2238" r:id="R1bf75a6ca008403d"/>
    <hyperlink ref="A2239" r:id="R479d4de6def44472"/>
    <hyperlink ref="E2239" r:id="Rf99da79819584d94"/>
    <hyperlink ref="Q2239" r:id="R1d0bf855ec52459a"/>
    <hyperlink ref="S2239" r:id="R6c4a92ede7e44234"/>
    <hyperlink ref="T2239" r:id="R0c1d694b7bdb40cd"/>
    <hyperlink ref="V2239" r:id="Rec587950ba004348"/>
    <hyperlink ref="E2240" r:id="Rb169104fdf524764"/>
    <hyperlink ref="Q2240" r:id="R78cf8085b9ef46a5"/>
    <hyperlink ref="S2240" r:id="R44f6c5443fb647c0"/>
    <hyperlink ref="T2240" r:id="R510ea9a23a7b4e4b"/>
    <hyperlink ref="V2240" r:id="R6e643da179c84d96"/>
    <hyperlink ref="A2241" r:id="R05f256424dd04a71"/>
    <hyperlink ref="E2241" r:id="R8ecbad8ffc0b4bf6"/>
    <hyperlink ref="Q2241" r:id="R79b139a416c44952"/>
    <hyperlink ref="S2241" r:id="R405c401a0f014d2f"/>
    <hyperlink ref="T2241" r:id="R660de4d8bd9d43f5"/>
    <hyperlink ref="V2241" r:id="R09467e4298434227"/>
    <hyperlink ref="A2242" r:id="Ra708ef768f064616"/>
    <hyperlink ref="E2242" r:id="R4990800c3b4d4c1d"/>
    <hyperlink ref="Q2242" r:id="Ra8d9ba93bcaa4472"/>
    <hyperlink ref="S2242" r:id="R5daa8df3c31d4a0b"/>
    <hyperlink ref="T2242" r:id="Rb867fe26bd404fc5"/>
    <hyperlink ref="V2242" r:id="Rded640e872b84ec1"/>
    <hyperlink ref="A2243" r:id="Rc136ea607f184892"/>
    <hyperlink ref="E2243" r:id="Rd0ad5a7478c14883"/>
    <hyperlink ref="Q2243" r:id="R290b832977b44320"/>
    <hyperlink ref="S2243" r:id="R5d5ad97113f94043"/>
    <hyperlink ref="T2243" r:id="R97752fdbf060480f"/>
    <hyperlink ref="V2243" r:id="R584c1b7d1e6d4e88"/>
    <hyperlink ref="E2244" r:id="Raa02fa1a6eb44ec4"/>
    <hyperlink ref="Q2244" r:id="R995cb687e9aa4f8c"/>
    <hyperlink ref="S2244" r:id="R6f85c81906b44c83"/>
    <hyperlink ref="T2244" r:id="Re22bb681ef444ce8"/>
    <hyperlink ref="V2244" r:id="R5115e242a866449f"/>
    <hyperlink ref="A2245" r:id="Rbe23eb8bc44b439b"/>
    <hyperlink ref="E2245" r:id="Rbf3226001c1d4899"/>
    <hyperlink ref="S2245" r:id="R7de5222134b04880"/>
    <hyperlink ref="T2245" r:id="Rb5f5f85d01e542ec"/>
    <hyperlink ref="V2245" r:id="Rdbb2bef32fd24802"/>
    <hyperlink ref="A2246" r:id="R9625798cac1e4712"/>
    <hyperlink ref="E2246" r:id="R6f732187265f47dd"/>
    <hyperlink ref="Q2246" r:id="R6809c821608c4be0"/>
    <hyperlink ref="S2246" r:id="R5d04de163bb74bac"/>
    <hyperlink ref="T2246" r:id="R2694a739461e4cb2"/>
    <hyperlink ref="V2246" r:id="Reab1f37211ef4908"/>
    <hyperlink ref="A2247" r:id="R8a39712fe4ef40a5"/>
    <hyperlink ref="E2247" r:id="Rcbbd0cbcd2ca4aec"/>
    <hyperlink ref="Q2247" r:id="Rc61cd2724e144d85"/>
    <hyperlink ref="S2247" r:id="R41e44fd225924f77"/>
    <hyperlink ref="T2247" r:id="R888c3d8568d34db1"/>
    <hyperlink ref="V2247" r:id="R6e416595052a4b1b"/>
    <hyperlink ref="A2248" r:id="R1aa4025afd7b49ec"/>
    <hyperlink ref="E2248" r:id="R7e628e503eaf40df"/>
    <hyperlink ref="S2248" r:id="R85be626333dd48e0"/>
    <hyperlink ref="V2248" r:id="R88a74b0749fa43c3"/>
    <hyperlink ref="E2249" r:id="Raef679860b4641f6"/>
    <hyperlink ref="Q2249" r:id="R9bb775d81f9f4c49"/>
    <hyperlink ref="S2249" r:id="R7d7cafb0bed84f4e"/>
    <hyperlink ref="T2249" r:id="R39bfc61f1d434cb7"/>
    <hyperlink ref="V2249" r:id="R45a0482ae5ea445d"/>
    <hyperlink ref="E2250" r:id="R2e253dffd2224b07"/>
    <hyperlink ref="Q2250" r:id="R1c97e490add04b3a"/>
    <hyperlink ref="S2250" r:id="R37f65a6c9a8f4ad8"/>
    <hyperlink ref="T2250" r:id="R65f962258efb4806"/>
    <hyperlink ref="V2250" r:id="R0474fdc8c6694806"/>
    <hyperlink ref="A2251" r:id="Rf1bc047dc8824602"/>
    <hyperlink ref="E2251" r:id="Rf7a957e576074eb9"/>
    <hyperlink ref="Q2251" r:id="R18df299294e2496d"/>
    <hyperlink ref="S2251" r:id="R6d1efb21b8a848b6"/>
    <hyperlink ref="T2251" r:id="R40b0b390ec2d406b"/>
    <hyperlink ref="V2251" r:id="Rc6aa54e3d09a467e"/>
    <hyperlink ref="A2252" r:id="R3cb37982d1db41fd"/>
    <hyperlink ref="E2252" r:id="Rc4878ee1d4de4a96"/>
    <hyperlink ref="Q2252" r:id="Rd80623b2b4f04fb6"/>
    <hyperlink ref="S2252" r:id="R8eaa4023540b4c56"/>
    <hyperlink ref="T2252" r:id="Rd85287869548473b"/>
    <hyperlink ref="V2252" r:id="R704b8592e99b43fc"/>
    <hyperlink ref="A2253" r:id="Rae3e53333e514632"/>
    <hyperlink ref="E2253" r:id="Rb522b430d09e4ea7"/>
    <hyperlink ref="Q2253" r:id="Rfc44076750fc4928"/>
    <hyperlink ref="S2253" r:id="Rf67efeca58064b31"/>
    <hyperlink ref="T2253" r:id="Rb796c393f1994bd3"/>
    <hyperlink ref="V2253" r:id="R5e917a122093463d"/>
    <hyperlink ref="A2254" r:id="R25b8a40674e4477a"/>
    <hyperlink ref="E2254" r:id="Rba686a68f0cb47c4"/>
    <hyperlink ref="Q2254" r:id="Rc206d24981b448b0"/>
    <hyperlink ref="R2254" r:id="R73ee574d5da74b0d"/>
    <hyperlink ref="S2254" r:id="Rb23757569607451e"/>
    <hyperlink ref="T2254" r:id="Rb6b39da00e174f68"/>
    <hyperlink ref="V2254" r:id="R33820843007a4569"/>
    <hyperlink ref="A2255" r:id="Rb327ed8d84e743a8"/>
    <hyperlink ref="E2255" r:id="R140027d8d1f3485d"/>
    <hyperlink ref="Q2255" r:id="R703af37d7e854c79"/>
    <hyperlink ref="S2255" r:id="Rabb1ea9412714a3c"/>
    <hyperlink ref="T2255" r:id="R711524af31284526"/>
    <hyperlink ref="V2255" r:id="R75dd3557557f4814"/>
    <hyperlink ref="A2256" r:id="R2cbd973c99b64f45"/>
    <hyperlink ref="E2256" r:id="R76b56e491e2b4323"/>
    <hyperlink ref="Q2256" r:id="Rddd0afce53ec4c4e"/>
    <hyperlink ref="S2256" r:id="Re904e69f44d04e51"/>
    <hyperlink ref="T2256" r:id="Re6a12ca593924534"/>
    <hyperlink ref="V2256" r:id="Rfdd1015a98574ee9"/>
    <hyperlink ref="A2257" r:id="R1f251b8d0a7747dd"/>
    <hyperlink ref="E2257" r:id="R3744dac4de584dd0"/>
    <hyperlink ref="Q2257" r:id="R4b479b06ccd14bf5"/>
    <hyperlink ref="S2257" r:id="R33ea51cb10d244fb"/>
    <hyperlink ref="T2257" r:id="R0943df39358944a6"/>
    <hyperlink ref="V2257" r:id="Rbcb4037d1a5942be"/>
    <hyperlink ref="A2258" r:id="R488e1a004ba14e5f"/>
    <hyperlink ref="E2258" r:id="R49f071d4da5947c0"/>
    <hyperlink ref="S2258" r:id="R27ee3173bf694695"/>
    <hyperlink ref="V2258" r:id="R6705e429275a4414"/>
    <hyperlink ref="A2259" r:id="Ra77c6f0b0a894108"/>
    <hyperlink ref="E2259" r:id="R36b759af395e4639"/>
    <hyperlink ref="R2259" r:id="Rc2946601763742b3"/>
    <hyperlink ref="A2260" r:id="R450dce79e3e547b3"/>
    <hyperlink ref="E2260" r:id="R9d6ace3991194c85"/>
    <hyperlink ref="Q2260" r:id="R8377258047b8472b"/>
    <hyperlink ref="S2260" r:id="R396cc1e88b7e4833"/>
    <hyperlink ref="T2260" r:id="R0306ed28e55241bc"/>
    <hyperlink ref="V2260" r:id="Rf5a7267f772745cb"/>
    <hyperlink ref="A2261" r:id="Rdd8b77cffe064565"/>
    <hyperlink ref="E2261" r:id="R219e1eddb81943a4"/>
    <hyperlink ref="A2262" r:id="Ra2867e67637a43c2"/>
    <hyperlink ref="E2262" r:id="Rc2781c40acb84e27"/>
    <hyperlink ref="Q2262" r:id="R19986813dd51409c"/>
    <hyperlink ref="R2262" r:id="R5585e2b2f6e84444"/>
    <hyperlink ref="S2262" r:id="R99063bb7c5604aaa"/>
    <hyperlink ref="T2262" r:id="Rc17c62bcf0b146f4"/>
    <hyperlink ref="V2262" r:id="R106c0bdc1b51421b"/>
    <hyperlink ref="A2263" r:id="R332b83f0b5c542c4"/>
    <hyperlink ref="E2263" r:id="R5a1a2c0a49344a91"/>
    <hyperlink ref="Q2263" r:id="Re094f9557a4f4dda"/>
    <hyperlink ref="S2263" r:id="R95da5f4224354053"/>
    <hyperlink ref="T2263" r:id="R1e393ddd00e44d47"/>
    <hyperlink ref="V2263" r:id="R0639c8f4096747e2"/>
    <hyperlink ref="A2264" r:id="R386414d097884e14"/>
    <hyperlink ref="E2264" r:id="R0463b9bc2e994449"/>
    <hyperlink ref="Q2264" r:id="R0e4ac375e7794d8e"/>
    <hyperlink ref="S2264" r:id="R3d7f1492914a46c0"/>
    <hyperlink ref="T2264" r:id="R099412368ed5459f"/>
    <hyperlink ref="V2264" r:id="Rddf4741fd24f4c22"/>
    <hyperlink ref="A2265" r:id="R2366c39a90b84757"/>
    <hyperlink ref="E2265" r:id="Rd07b8e11a79f47b2"/>
    <hyperlink ref="S2265" r:id="R38117b714afa4c74"/>
    <hyperlink ref="T2265" r:id="R519ddf03a9a0403e"/>
    <hyperlink ref="V2265" r:id="R095a5e3f6faa4421"/>
    <hyperlink ref="A2266" r:id="Rca05989da0ef4438"/>
    <hyperlink ref="E2266" r:id="Ra483d4bd0bf94675"/>
    <hyperlink ref="Q2266" r:id="Rf285f84add804306"/>
    <hyperlink ref="S2266" r:id="R08cdeb9e29824832"/>
    <hyperlink ref="T2266" r:id="R5b577f48c6ba46f5"/>
    <hyperlink ref="V2266" r:id="Rb76ee495a7e84e20"/>
    <hyperlink ref="E2267" r:id="Re73a8224eb7b4b55"/>
    <hyperlink ref="Q2267" r:id="R45903c95e68240d3"/>
    <hyperlink ref="S2267" r:id="R09aa5919f9674c18"/>
    <hyperlink ref="T2267" r:id="Re980a2c70ebc4698"/>
    <hyperlink ref="V2267" r:id="Rb4c6abf73e0447df"/>
    <hyperlink ref="A2268" r:id="Rb6a4746ebe694f91"/>
    <hyperlink ref="E2268" r:id="Rc75e765dceeb4c1c"/>
    <hyperlink ref="A2269" r:id="Re10e5576d0e94ab7"/>
    <hyperlink ref="E2269" r:id="Rb85a46afd6a14379"/>
    <hyperlink ref="Q2269" r:id="R9b262c0b57c24e5f"/>
    <hyperlink ref="S2269" r:id="R050305d7f9d941f8"/>
    <hyperlink ref="T2269" r:id="R025da19405c2454c"/>
    <hyperlink ref="V2269" r:id="R1be76918048e40fe"/>
    <hyperlink ref="A2270" r:id="R150836d287274b08"/>
    <hyperlink ref="E2270" r:id="Rf24c0b582b034126"/>
    <hyperlink ref="Q2270" r:id="R9bb8fb1b679e4998"/>
    <hyperlink ref="S2270" r:id="R1633434e60264cae"/>
    <hyperlink ref="T2270" r:id="Rfcf4cd9f667e4f51"/>
    <hyperlink ref="V2270" r:id="R38d691bd418549b0"/>
    <hyperlink ref="A2271" r:id="Rf1a50b2b7568414a"/>
    <hyperlink ref="E2271" r:id="Rb01953af3099470d"/>
    <hyperlink ref="Q2271" r:id="R9c4577e5617c491b"/>
    <hyperlink ref="S2271" r:id="Rbe990975fc0241e2"/>
    <hyperlink ref="T2271" r:id="R2c44d8f73c394915"/>
    <hyperlink ref="V2271" r:id="Rf2a823ad003849e0"/>
    <hyperlink ref="A2272" r:id="Rd4d15be92a7d48c2"/>
    <hyperlink ref="E2272" r:id="R73a4b03cb2e54647"/>
    <hyperlink ref="Q2272" r:id="R9d8e9f8b5eee42f7"/>
    <hyperlink ref="S2272" r:id="Ra5aaf9ce9eac4c1f"/>
    <hyperlink ref="T2272" r:id="R1598730f671b483e"/>
    <hyperlink ref="V2272" r:id="R146d351c1b39402d"/>
    <hyperlink ref="A2273" r:id="R2e634b1f96384c7c"/>
    <hyperlink ref="E2273" r:id="R757baf74d03e4427"/>
    <hyperlink ref="Q2273" r:id="R4786a7f7db064ddd"/>
    <hyperlink ref="S2273" r:id="R8892337fb731496a"/>
    <hyperlink ref="T2273" r:id="R1229d7d2aff94ad8"/>
    <hyperlink ref="V2273" r:id="Redb099bc2a5d4afb"/>
    <hyperlink ref="A2274" r:id="R13b921abe22c4aa6"/>
    <hyperlink ref="E2274" r:id="R27885cfc2e4243c5"/>
    <hyperlink ref="Q2274" r:id="R94d286e27ee84ae0"/>
    <hyperlink ref="S2274" r:id="Rd137e18397224655"/>
    <hyperlink ref="T2274" r:id="Ra60f067308e74dac"/>
    <hyperlink ref="V2274" r:id="R7923ebbce45d42a3"/>
    <hyperlink ref="A2275" r:id="R42c9faf2ea604884"/>
    <hyperlink ref="E2275" r:id="R1c85ddd6b2424420"/>
    <hyperlink ref="Q2275" r:id="Rcbb753273f0041d5"/>
    <hyperlink ref="S2275" r:id="R3c5bb7eb7b24474b"/>
    <hyperlink ref="T2275" r:id="Rdab26488d2044e44"/>
    <hyperlink ref="V2275" r:id="R44ccbcffb445400d"/>
    <hyperlink ref="A2276" r:id="Rd5321c4d38ae4ea8"/>
    <hyperlink ref="E2276" r:id="R28db8a77e03e42d8"/>
    <hyperlink ref="Q2276" r:id="R429972f906a949a2"/>
    <hyperlink ref="S2276" r:id="R449f6e6108684e29"/>
    <hyperlink ref="T2276" r:id="Rafd6d72152d34a24"/>
    <hyperlink ref="V2276" r:id="Ra811542450934e63"/>
    <hyperlink ref="A2277" r:id="R86833744581d4ce9"/>
    <hyperlink ref="E2277" r:id="Rde49179987e844e4"/>
    <hyperlink ref="Q2277" r:id="Rc486cc5292fd4f98"/>
    <hyperlink ref="S2277" r:id="R5873d835ea6645d7"/>
    <hyperlink ref="T2277" r:id="R30de49013be44e46"/>
    <hyperlink ref="V2277" r:id="Rf9e410d2310e4943"/>
    <hyperlink ref="A2278" r:id="Raf2b6bbaec6b4e50"/>
    <hyperlink ref="E2278" r:id="Rc6103fbd0d074c50"/>
    <hyperlink ref="Q2278" r:id="Rb44d857501d14ffb"/>
    <hyperlink ref="S2278" r:id="R4da16b36929242ea"/>
    <hyperlink ref="T2278" r:id="R8fb01df834634e61"/>
    <hyperlink ref="V2278" r:id="R97c32390fe7a43fc"/>
    <hyperlink ref="A2279" r:id="Rb2c387d8899b4fc9"/>
    <hyperlink ref="E2279" r:id="Rcc4fd00ca4c14dbd"/>
    <hyperlink ref="S2279" r:id="R06f9aab6501a4a4f"/>
    <hyperlink ref="V2279" r:id="Rd8ffeb918e104d50"/>
    <hyperlink ref="A2280" r:id="Re2f08069ae014a92"/>
    <hyperlink ref="E2280" r:id="Ra511652fe2b748c1"/>
    <hyperlink ref="Q2280" r:id="R4715b70f54eb41f3"/>
    <hyperlink ref="S2280" r:id="Rd45d57a4f247499a"/>
    <hyperlink ref="T2280" r:id="R7983bb5c164c446a"/>
    <hyperlink ref="V2280" r:id="Rdd11f5ebf486444f"/>
    <hyperlink ref="A2281" r:id="Rc443ca4be4074733"/>
    <hyperlink ref="E2281" r:id="R3f6bb38a61964550"/>
    <hyperlink ref="Q2281" r:id="Rf43f0a7427974a8f"/>
    <hyperlink ref="S2281" r:id="R364a2b42118144b7"/>
    <hyperlink ref="T2281" r:id="R50b286fd08354682"/>
    <hyperlink ref="V2281" r:id="Re67409522a2f42a4"/>
    <hyperlink ref="A2282" r:id="Rf27c732663af42b7"/>
    <hyperlink ref="E2282" r:id="R95fe2f58bc4c4b9d"/>
    <hyperlink ref="Q2282" r:id="R2cde529a9d6f43df"/>
    <hyperlink ref="S2282" r:id="Re2dd85a455e342c2"/>
    <hyperlink ref="T2282" r:id="R7848e95ef6b643ff"/>
    <hyperlink ref="V2282" r:id="Rded96ca297424d7b"/>
    <hyperlink ref="A2283" r:id="R807e2633c65349d2"/>
    <hyperlink ref="E2283" r:id="Rf7061450bd2849ae"/>
    <hyperlink ref="Q2283" r:id="R4e7c9c17872b4838"/>
    <hyperlink ref="S2283" r:id="Rb50df292f7204146"/>
    <hyperlink ref="T2283" r:id="Raae740993b434671"/>
    <hyperlink ref="V2283" r:id="Reb9978086dee42d7"/>
    <hyperlink ref="A2284" r:id="R237bad38d6134eea"/>
    <hyperlink ref="E2284" r:id="R7ddef94ca06c4780"/>
    <hyperlink ref="Q2284" r:id="R1f5246d566df43cd"/>
    <hyperlink ref="S2284" r:id="R3295db37ff374a04"/>
    <hyperlink ref="T2284" r:id="R474bbbd4df1442e0"/>
    <hyperlink ref="V2284" r:id="R9690820aec134a92"/>
    <hyperlink ref="A2285" r:id="Rf41f65b80c1146ca"/>
    <hyperlink ref="E2285" r:id="R15f222c9abab459b"/>
    <hyperlink ref="A2286" r:id="Rf8638d25cc9a4e9b"/>
    <hyperlink ref="E2286" r:id="R825adb016e3e4cd4"/>
    <hyperlink ref="Q2286" r:id="Rcb727aef65774e74"/>
    <hyperlink ref="S2286" r:id="R7f9c12fdcb924207"/>
    <hyperlink ref="A2287" r:id="R2938b6af755b4365"/>
    <hyperlink ref="E2287" r:id="R56ba2d7d02ee470f"/>
    <hyperlink ref="Q2287" r:id="R755ce6b22c714684"/>
    <hyperlink ref="S2287" r:id="R1792eb31754545e7"/>
    <hyperlink ref="T2287" r:id="R0026be8cbba14339"/>
    <hyperlink ref="V2287" r:id="Rfd26a28e16ef4f63"/>
    <hyperlink ref="A2288" r:id="Rd104848898a1402b"/>
    <hyperlink ref="E2288" r:id="Rc13071d713704c21"/>
    <hyperlink ref="Q2288" r:id="R3b82863753b14d37"/>
    <hyperlink ref="S2288" r:id="R3c6b480097974690"/>
    <hyperlink ref="T2288" r:id="R04b85dfa5f8444d1"/>
    <hyperlink ref="V2288" r:id="R13307f1324fc49b4"/>
    <hyperlink ref="A2289" r:id="Rf17694e1a8124f4b"/>
    <hyperlink ref="E2289" r:id="R9a07fa1f559b448c"/>
    <hyperlink ref="Q2289" r:id="R63dda3e3d178439f"/>
    <hyperlink ref="S2289" r:id="R3a32bdbe2f9f4c6a"/>
    <hyperlink ref="T2289" r:id="R8c12d4509e66400c"/>
    <hyperlink ref="V2289" r:id="Rc436b8974df443ea"/>
    <hyperlink ref="A2290" r:id="Ref617aacb9b24128"/>
    <hyperlink ref="E2290" r:id="R2ce273446f8f4c3f"/>
    <hyperlink ref="Q2290" r:id="R8813d1e558e04530"/>
    <hyperlink ref="S2290" r:id="Rfef73fe563544539"/>
    <hyperlink ref="T2290" r:id="R6bd42f7a05a74d88"/>
    <hyperlink ref="V2290" r:id="R5cdc6c75f2194bf8"/>
    <hyperlink ref="A2291" r:id="Rebd573ece8e34f8f"/>
    <hyperlink ref="E2291" r:id="R232ea397a90c48d8"/>
    <hyperlink ref="Q2291" r:id="R178558b5d8ef42fa"/>
    <hyperlink ref="S2291" r:id="Rad7e31bf46464275"/>
    <hyperlink ref="T2291" r:id="R9e06751376714ca8"/>
    <hyperlink ref="V2291" r:id="Rb35178ec6319430b"/>
    <hyperlink ref="A2292" r:id="Ra84ae9dc96c243eb"/>
    <hyperlink ref="E2292" r:id="Rf1c15d7598554549"/>
    <hyperlink ref="Q2292" r:id="Rf1566ccc65af4f54"/>
    <hyperlink ref="S2292" r:id="R4667cd97c25c4d3d"/>
    <hyperlink ref="T2292" r:id="R557c5a57849645f4"/>
    <hyperlink ref="V2292" r:id="R2dc7ee8842ab48c3"/>
    <hyperlink ref="A2293" r:id="R2d3d83e0bc67438d"/>
    <hyperlink ref="E2293" r:id="Rbbb6955b437e4d72"/>
    <hyperlink ref="S2293" r:id="R1c029bf4d18a4452"/>
    <hyperlink ref="T2293" r:id="Re9ef9f668c844aa8"/>
    <hyperlink ref="V2293" r:id="R9dabc48aeec5488c"/>
    <hyperlink ref="A2294" r:id="Rf198c4ca53d245cc"/>
    <hyperlink ref="E2294" r:id="R95047cda311547c4"/>
    <hyperlink ref="A2295" r:id="R11861e015bff4d3f"/>
    <hyperlink ref="E2295" r:id="R86ef1669d8194f2c"/>
    <hyperlink ref="R2295" r:id="Ra0eaf78806df4f1b"/>
    <hyperlink ref="A2296" r:id="Rfe5ebd736a1d424d"/>
    <hyperlink ref="E2296" r:id="Rc8f96726021b4542"/>
    <hyperlink ref="Q2296" r:id="R2319cad2ca8642a6"/>
    <hyperlink ref="A2297" r:id="R58ce8e4ff8cf4eb6"/>
    <hyperlink ref="E2297" r:id="R665f6abe9b4e47ee"/>
    <hyperlink ref="Q2297" r:id="Rd88353c9a7104a00"/>
    <hyperlink ref="R2297" r:id="R2b13a75a79c0450a"/>
    <hyperlink ref="S2297" r:id="R3319462bfc7f482a"/>
    <hyperlink ref="T2297" r:id="R9a76a8773aae42fd"/>
    <hyperlink ref="V2297" r:id="R844fb0669c5c4d11"/>
    <hyperlink ref="A2298" r:id="R260c959c5dbd47e2"/>
    <hyperlink ref="E2298" r:id="Ra400a9e5d546462c"/>
    <hyperlink ref="Q2298" r:id="R83c74cecca014ba7"/>
    <hyperlink ref="S2298" r:id="R655af29d356f4cea"/>
    <hyperlink ref="T2298" r:id="Rf87d170f7df240c5"/>
    <hyperlink ref="V2298" r:id="R04e5b6b45aaa4e2b"/>
    <hyperlink ref="A2299" r:id="Rfca346691b9f4618"/>
    <hyperlink ref="E2299" r:id="R13d5730f6dac49c7"/>
    <hyperlink ref="Q2299" r:id="Re6995b2408d4496c"/>
    <hyperlink ref="V2299" r:id="R755cd553a14e40ea"/>
    <hyperlink ref="A2300" r:id="Ra045b48f134d410a"/>
    <hyperlink ref="E2300" r:id="R41309ddcd2094996"/>
    <hyperlink ref="Q2300" r:id="R1e71cca30fa64a8e"/>
    <hyperlink ref="R2300" r:id="R557f6cdb314946ad"/>
    <hyperlink ref="A2301" r:id="R21c53c6d64fc406a"/>
    <hyperlink ref="E2301" r:id="R3394bed517e4441e"/>
    <hyperlink ref="A2302" r:id="R3374921c46714ab2"/>
    <hyperlink ref="E2302" r:id="R92abdebcbca44cd1"/>
    <hyperlink ref="A2303" r:id="Rc0ab49a3989343b1"/>
    <hyperlink ref="E2303" r:id="R9a9312401eff47bf"/>
    <hyperlink ref="A2304" r:id="Rf0047cec22054228"/>
    <hyperlink ref="E2304" r:id="R7a91df3cc52040b5"/>
    <hyperlink ref="Q2304" r:id="R9927455ae96f4a5f"/>
    <hyperlink ref="S2304" r:id="Re4ff8f45dbb140fc"/>
    <hyperlink ref="T2304" r:id="Ra07d29df50a944fe"/>
    <hyperlink ref="V2304" r:id="R0da38e7d871e4095"/>
    <hyperlink ref="A2305" r:id="R854fe12103bf42ac"/>
    <hyperlink ref="E2305" r:id="R3a5543ab0b73448a"/>
    <hyperlink ref="Q2305" r:id="R24c504237bfb4428"/>
    <hyperlink ref="S2305" r:id="R4298b95379664e96"/>
    <hyperlink ref="T2305" r:id="R710bb997d3d64a1d"/>
    <hyperlink ref="V2305" r:id="Rb852da5e544c4d39"/>
    <hyperlink ref="A2306" r:id="Rb3ead3758c574b6c"/>
    <hyperlink ref="E2306" r:id="R44611747e3a84e81"/>
    <hyperlink ref="R2306" r:id="R69249518889a4832"/>
    <hyperlink ref="A2307" r:id="R7c276a43524c4f65"/>
    <hyperlink ref="E2307" r:id="R87b4d319f8c140d7"/>
    <hyperlink ref="Q2307" r:id="Rc39ea0319fee4317"/>
    <hyperlink ref="S2307" r:id="R488c42c17f084439"/>
    <hyperlink ref="T2307" r:id="R649e68b82f6e4611"/>
    <hyperlink ref="V2307" r:id="R124fb8ab97a741f8"/>
    <hyperlink ref="A2308" r:id="Ree2112bcbbc74987"/>
    <hyperlink ref="E2308" r:id="Re82c651503144dcf"/>
    <hyperlink ref="R2308" r:id="R7f8abd91a43c4cbd"/>
    <hyperlink ref="S2308" r:id="R913dc0679176440f"/>
    <hyperlink ref="T2308" r:id="R80965ae5ecef45ce"/>
    <hyperlink ref="V2308" r:id="R97ad0441329c4a7a"/>
    <hyperlink ref="A2309" r:id="R357a38ab5d14473b"/>
    <hyperlink ref="E2309" r:id="Rf38a9551b94d42ea"/>
    <hyperlink ref="Q2309" r:id="R96a592246c594b9c"/>
    <hyperlink ref="S2309" r:id="Rb45df39686ca429f"/>
    <hyperlink ref="T2309" r:id="R98746f6a34b14265"/>
    <hyperlink ref="V2309" r:id="R86a5c5298a8f43fd"/>
    <hyperlink ref="A2310" r:id="Race2f1e66e8d46fd"/>
    <hyperlink ref="E2310" r:id="R21346229500841e4"/>
    <hyperlink ref="Q2310" r:id="Ra8d91d69cc32485d"/>
    <hyperlink ref="S2310" r:id="Reae3b0384dca40d9"/>
    <hyperlink ref="V2310" r:id="R008e2cad8e4240d8"/>
    <hyperlink ref="A2311" r:id="R5ccf8b06ca044905"/>
    <hyperlink ref="E2311" r:id="R7d593135fd614951"/>
    <hyperlink ref="Q2311" r:id="Rbeea9d42fac44286"/>
    <hyperlink ref="S2311" r:id="Rd2123ffe6eb14a78"/>
    <hyperlink ref="T2311" r:id="R4c30193e3cec4f21"/>
    <hyperlink ref="V2311" r:id="Rce78b79ea4fb46f7"/>
    <hyperlink ref="A2312" r:id="Rabcf11a53cde4fe0"/>
    <hyperlink ref="E2312" r:id="R34d987d2bbfb4b18"/>
    <hyperlink ref="S2312" r:id="R4ed3c5ce71d7486b"/>
    <hyperlink ref="V2312" r:id="R2c7689dacef6495d"/>
    <hyperlink ref="A2313" r:id="Rb61a800d241f4713"/>
    <hyperlink ref="E2313" r:id="R735f559245544024"/>
    <hyperlink ref="Q2313" r:id="R7bada714162f456a"/>
    <hyperlink ref="V2313" r:id="R03ffd325116247ac"/>
    <hyperlink ref="A2314" r:id="Raed4705de14b44e1"/>
    <hyperlink ref="E2314" r:id="R8cfc2248688f4058"/>
    <hyperlink ref="S2314" r:id="R6207b60e56944b52"/>
    <hyperlink ref="T2314" r:id="Rc95c02ee5f1f4739"/>
    <hyperlink ref="V2314" r:id="R95b1e9d9dbed4d9d"/>
    <hyperlink ref="A2315" r:id="R3d55402a300a450a"/>
    <hyperlink ref="E2315" r:id="R16733fd08a33499a"/>
    <hyperlink ref="Q2315" r:id="R183bd9ec5bfa4d58"/>
    <hyperlink ref="S2315" r:id="Reff427c77c214d55"/>
    <hyperlink ref="V2315" r:id="Rd0e321d7762b4558"/>
    <hyperlink ref="A2316" r:id="R4d2f953e76464df9"/>
    <hyperlink ref="E2316" r:id="R5e96664bce5648e4"/>
    <hyperlink ref="A2317" r:id="Rfb1f6e01b60c436c"/>
    <hyperlink ref="E2317" r:id="Rc8212949d7424ed9"/>
    <hyperlink ref="Q2317" r:id="R950488867506464c"/>
    <hyperlink ref="S2317" r:id="R6f3d31a715254c9a"/>
    <hyperlink ref="T2317" r:id="R29ca227ee93749ab"/>
    <hyperlink ref="V2317" r:id="R814ebad67b184323"/>
    <hyperlink ref="A2318" r:id="Re3941004e4fd4481"/>
    <hyperlink ref="E2318" r:id="R15773180e7df42f3"/>
    <hyperlink ref="Q2318" r:id="R9fb3da0471284b03"/>
    <hyperlink ref="S2318" r:id="Re87e357c431f47e6"/>
    <hyperlink ref="T2318" r:id="R24ecdeaee44c4917"/>
    <hyperlink ref="V2318" r:id="Rac7d708909804234"/>
    <hyperlink ref="A2319" r:id="R4bc112af7ab84df3"/>
    <hyperlink ref="E2319" r:id="R94e172f0c9664c50"/>
    <hyperlink ref="Q2319" r:id="R124b3bbee3a541cb"/>
    <hyperlink ref="S2319" r:id="Re2d250e697d8465a"/>
    <hyperlink ref="T2319" r:id="R34eacfbbeb244921"/>
    <hyperlink ref="V2319" r:id="R5ca387331487407a"/>
    <hyperlink ref="A2320" r:id="Rc80674e56d484f86"/>
    <hyperlink ref="E2320" r:id="Re3e4b044d2774457"/>
    <hyperlink ref="Q2320" r:id="Rb678321b9d8e4441"/>
    <hyperlink ref="S2320" r:id="R8169ece05f114668"/>
    <hyperlink ref="T2320" r:id="Rc5d4b73621734876"/>
    <hyperlink ref="V2320" r:id="R443b22fa838a4ae4"/>
    <hyperlink ref="A2321" r:id="R4c873c16d4a441e4"/>
    <hyperlink ref="E2321" r:id="R3cdcf9b0ecb84489"/>
    <hyperlink ref="Q2321" r:id="Ra883ceed5c2e4bf0"/>
    <hyperlink ref="S2321" r:id="R08cf625c84504131"/>
    <hyperlink ref="T2321" r:id="Rcc17b745dde34276"/>
    <hyperlink ref="V2321" r:id="R5d5352cdcfe64aee"/>
    <hyperlink ref="A2322" r:id="R754e219d577643ea"/>
    <hyperlink ref="E2322" r:id="Rc34b9546a20b4807"/>
    <hyperlink ref="Q2322" r:id="R7294ee07b5d1497b"/>
    <hyperlink ref="S2322" r:id="R78bca890ba404f8b"/>
    <hyperlink ref="T2322" r:id="R413e529ceff94135"/>
    <hyperlink ref="V2322" r:id="R423aae8c7fc64abd"/>
    <hyperlink ref="A2323" r:id="Rcc6ad02ea6c749cc"/>
    <hyperlink ref="E2323" r:id="R7f79958300e8477a"/>
    <hyperlink ref="A2324" r:id="R4c18f539ce204387"/>
    <hyperlink ref="E2324" r:id="Rd731460b2bd34452"/>
    <hyperlink ref="Q2324" r:id="R5a2fc4af2aba4f40"/>
    <hyperlink ref="S2324" r:id="Rada929f8ea37460d"/>
    <hyperlink ref="T2324" r:id="R317484afabf74141"/>
    <hyperlink ref="V2324" r:id="R0536ac9f64564bba"/>
    <hyperlink ref="A2325" r:id="R69b5869ea35846df"/>
    <hyperlink ref="E2325" r:id="Re3b790285ab84ad1"/>
    <hyperlink ref="Q2325" r:id="Re0042aab61954b60"/>
    <hyperlink ref="S2325" r:id="Re083f48a3ac84877"/>
    <hyperlink ref="T2325" r:id="R7959115a611b4052"/>
    <hyperlink ref="V2325" r:id="Rbb5a3e9cf5734cd1"/>
    <hyperlink ref="A2326" r:id="Rd4b9433c89f04d36"/>
    <hyperlink ref="E2326" r:id="R7789ed9e2817453f"/>
    <hyperlink ref="S2326" r:id="Ra3f95ac6dbca4017"/>
    <hyperlink ref="T2326" r:id="R4b5635c4bae44bc9"/>
    <hyperlink ref="V2326" r:id="Rb6824a213a85463f"/>
    <hyperlink ref="A2327" r:id="R454cd106944743b3"/>
    <hyperlink ref="E2327" r:id="R7654b9e252054b90"/>
    <hyperlink ref="S2327" r:id="Re5ac814bcb5b439f"/>
    <hyperlink ref="T2327" r:id="Rd509685a506a40fa"/>
    <hyperlink ref="V2327" r:id="R484d3b72a5e447fc"/>
    <hyperlink ref="A2328" r:id="R741d0d682b384083"/>
    <hyperlink ref="E2328" r:id="Rd1c3bde00e554a58"/>
    <hyperlink ref="Q2328" r:id="Rbaa4be27413b411c"/>
    <hyperlink ref="S2328" r:id="R3a93658209e44220"/>
    <hyperlink ref="T2328" r:id="R90b7f5a0aff144d2"/>
    <hyperlink ref="V2328" r:id="Rfa2f837965434ca3"/>
    <hyperlink ref="A2329" r:id="R96edbd5ecf104a11"/>
    <hyperlink ref="E2329" r:id="R370f13c0bd054574"/>
    <hyperlink ref="Q2329" r:id="R864c94ad54d84e4c"/>
    <hyperlink ref="S2329" r:id="Rf9981406bec64159"/>
    <hyperlink ref="T2329" r:id="R471aa410f37743e9"/>
    <hyperlink ref="V2329" r:id="Re5165c25f55a4f0b"/>
    <hyperlink ref="A2330" r:id="R4cc7c8f4fc6144da"/>
    <hyperlink ref="E2330" r:id="Refe85dbc93da4278"/>
    <hyperlink ref="Q2330" r:id="R9895cc5b7c0647a3"/>
    <hyperlink ref="S2330" r:id="R9f40c3cc5d4f4321"/>
    <hyperlink ref="T2330" r:id="R9b0cae5ab80849ea"/>
    <hyperlink ref="V2330" r:id="Rc87c9a62156141c1"/>
    <hyperlink ref="A2331" r:id="Radfce632051946dc"/>
    <hyperlink ref="E2331" r:id="R903fa42392b141ae"/>
    <hyperlink ref="S2331" r:id="R110137d8e1394ece"/>
    <hyperlink ref="T2331" r:id="Rbb25c423cfb9449d"/>
    <hyperlink ref="V2331" r:id="Re1c93a1e20784655"/>
    <hyperlink ref="A2332" r:id="R00a343716fd34123"/>
    <hyperlink ref="E2332" r:id="R58dee854c3164ae2"/>
    <hyperlink ref="Q2332" r:id="R1a811865768b4cc8"/>
    <hyperlink ref="S2332" r:id="R94c2fc8553244d03"/>
    <hyperlink ref="T2332" r:id="Reb3e7b39503d4737"/>
    <hyperlink ref="V2332" r:id="R97cd0334086a4b5e"/>
    <hyperlink ref="A2333" r:id="Rbf5b5bd2b0784e8e"/>
    <hyperlink ref="E2333" r:id="R32cd64be52254103"/>
    <hyperlink ref="Q2333" r:id="R69f1b2cbcc0b483e"/>
    <hyperlink ref="S2333" r:id="R1968f247d4e3414f"/>
    <hyperlink ref="T2333" r:id="Re8223686c7c34669"/>
    <hyperlink ref="V2333" r:id="R9b55227c982d449d"/>
    <hyperlink ref="A2334" r:id="Ra206c55d319f4456"/>
    <hyperlink ref="E2334" r:id="Rdbd8f2d635e640a2"/>
    <hyperlink ref="Q2334" r:id="R2cb5ac8b51f64eb5"/>
    <hyperlink ref="S2334" r:id="Rf998b3a66a31410b"/>
    <hyperlink ref="T2334" r:id="Rf91a4dd464b040ab"/>
    <hyperlink ref="V2334" r:id="Rad84d4fdd89c4df4"/>
    <hyperlink ref="A2335" r:id="R849925b68feb48bf"/>
    <hyperlink ref="E2335" r:id="R3f9309fc08d04e59"/>
    <hyperlink ref="Q2335" r:id="R78bfc46ce4284765"/>
    <hyperlink ref="S2335" r:id="R6c918ca18be74ba4"/>
    <hyperlink ref="T2335" r:id="R60f799fd814541df"/>
    <hyperlink ref="V2335" r:id="R29425e1eb42449a8"/>
    <hyperlink ref="A2336" r:id="R71a6a18f32a5491d"/>
    <hyperlink ref="E2336" r:id="R97ce7ccc9bd0435e"/>
    <hyperlink ref="Q2336" r:id="R1a8919720aa3470b"/>
    <hyperlink ref="S2336" r:id="Re38af25c2bb546ef"/>
    <hyperlink ref="T2336" r:id="R3d5f704fa1a94746"/>
    <hyperlink ref="V2336" r:id="Rcd791f8b441b4f44"/>
    <hyperlink ref="A2337" r:id="R5253f02a87d245c9"/>
    <hyperlink ref="E2337" r:id="R23d6b6b614354859"/>
    <hyperlink ref="Q2337" r:id="Rcae955a69d7e44c2"/>
    <hyperlink ref="S2337" r:id="R146ddc41d11c4d75"/>
    <hyperlink ref="T2337" r:id="R0fa6a2c23ebc4395"/>
    <hyperlink ref="V2337" r:id="Rc0198b09e5da428b"/>
    <hyperlink ref="E2338" r:id="Rad710a2a463741ce"/>
    <hyperlink ref="Q2338" r:id="Rc1b7737f9a754b7c"/>
    <hyperlink ref="S2338" r:id="R902274b7275e4b6b"/>
    <hyperlink ref="T2338" r:id="R19d94c7a8530403c"/>
    <hyperlink ref="V2338" r:id="R8d8185b9aa7a41c1"/>
    <hyperlink ref="A2339" r:id="Ra3553fb88b8c4e00"/>
    <hyperlink ref="E2339" r:id="Re5d00783c06444a6"/>
    <hyperlink ref="Q2339" r:id="R2151f7acb9ef4dd1"/>
    <hyperlink ref="R2339" r:id="Rfdf9252444eb4b3e"/>
    <hyperlink ref="S2339" r:id="R263c47cc6b124a90"/>
    <hyperlink ref="T2339" r:id="Ra4c28f2214c14d7e"/>
    <hyperlink ref="V2339" r:id="R4375977f9e9c488b"/>
    <hyperlink ref="E2340" r:id="Rd0de2e1571fd45e4"/>
    <hyperlink ref="Q2340" r:id="Rd95d9a47802749e1"/>
    <hyperlink ref="S2340" r:id="Re463f77a23fd41de"/>
    <hyperlink ref="T2340" r:id="R95eb74f1ff1d45ca"/>
    <hyperlink ref="V2340" r:id="R74559af15f9a441c"/>
    <hyperlink ref="A2341" r:id="R56ead12736324b80"/>
    <hyperlink ref="E2341" r:id="R44e0bff1f4af46ab"/>
    <hyperlink ref="Q2341" r:id="R902bc55348014362"/>
    <hyperlink ref="R2341" r:id="Rca955e5288804408"/>
    <hyperlink ref="S2341" r:id="R4ec799c6ded34186"/>
    <hyperlink ref="T2341" r:id="Rf09e7cfa78064d08"/>
    <hyperlink ref="V2341" r:id="R36f6b11af9784ef4"/>
    <hyperlink ref="A2342" r:id="Rad81e8eca4974354"/>
    <hyperlink ref="E2342" r:id="R194451f45be441a0"/>
    <hyperlink ref="Q2342" r:id="Racb147a68ab04a6f"/>
    <hyperlink ref="A2343" r:id="R53dd7fcbf3924ac9"/>
    <hyperlink ref="E2343" r:id="Rdb51f70542bd41c5"/>
    <hyperlink ref="Q2343" r:id="Rfbe221444d8f4803"/>
    <hyperlink ref="S2343" r:id="R9aab89b5ebbc4289"/>
    <hyperlink ref="T2343" r:id="Rb3d3a197aa664f5f"/>
    <hyperlink ref="V2343" r:id="R7cf6a60142a0457d"/>
    <hyperlink ref="A2344" r:id="Ra132890cdfc7408b"/>
    <hyperlink ref="E2344" r:id="R9844231a6ca94b0f"/>
    <hyperlink ref="Q2344" r:id="R238d55f4f8994c84"/>
    <hyperlink ref="S2344" r:id="Re7c7aa9bb0824371"/>
    <hyperlink ref="V2344" r:id="Rd98edf21ba1847bf"/>
    <hyperlink ref="A2345" r:id="R9cc31c52814f4696"/>
    <hyperlink ref="E2345" r:id="Rf1b1ee7e1e214479"/>
    <hyperlink ref="Q2345" r:id="R92407f83955d47fb"/>
    <hyperlink ref="S2345" r:id="Ra7493cdd17c14428"/>
    <hyperlink ref="T2345" r:id="R1f3eabe64f774094"/>
    <hyperlink ref="V2345" r:id="Ra63e24587f0447af"/>
    <hyperlink ref="A2346" r:id="R52c3306a1e2948e2"/>
    <hyperlink ref="E2346" r:id="R7659d6b9c7fc40c7"/>
    <hyperlink ref="Q2346" r:id="Ra318333704e84373"/>
    <hyperlink ref="A2347" r:id="Re83a7af25b0940e8"/>
    <hyperlink ref="E2347" r:id="R297fed30cea74517"/>
    <hyperlink ref="Q2347" r:id="R492a7a6cd62740f6"/>
    <hyperlink ref="A2348" r:id="R527855c9292e4e96"/>
    <hyperlink ref="E2348" r:id="R78e0c92d82534a13"/>
    <hyperlink ref="Q2348" r:id="R1ceefd8ab18e48d3"/>
    <hyperlink ref="S2348" r:id="Rbeb42c2cfbe14fd4"/>
    <hyperlink ref="T2348" r:id="Ree8f344409d94114"/>
    <hyperlink ref="V2348" r:id="R491ce80aae9e4640"/>
    <hyperlink ref="A2349" r:id="R209cca6b3fc447da"/>
    <hyperlink ref="E2349" r:id="R2235c4be9ac44d51"/>
    <hyperlink ref="Q2349" r:id="R91d5939722964058"/>
    <hyperlink ref="S2349" r:id="R069dfb0a86ce4bd6"/>
    <hyperlink ref="T2349" r:id="R150ea4b1236e4e2f"/>
    <hyperlink ref="V2349" r:id="R123b481fb47541b4"/>
    <hyperlink ref="A2350" r:id="Rfa3904e99ec64ee3"/>
    <hyperlink ref="E2350" r:id="Rc85b0dd5c4c44bd4"/>
    <hyperlink ref="Q2350" r:id="R63f4056447984646"/>
    <hyperlink ref="V2350" r:id="R3e027cfc33db4f16"/>
    <hyperlink ref="A2351" r:id="Rbf420d232b534195"/>
    <hyperlink ref="E2351" r:id="R173d7de8ce714684"/>
    <hyperlink ref="Q2351" r:id="Re940248c41a34e58"/>
    <hyperlink ref="V2351" r:id="R20d58b3cfc2244af"/>
    <hyperlink ref="A2352" r:id="R74f2335a478144e0"/>
    <hyperlink ref="E2352" r:id="R95db9939487a48dd"/>
    <hyperlink ref="R2352" r:id="Ra79323c3c8f84ef3"/>
    <hyperlink ref="A2353" r:id="Rd0cc03be727f49bd"/>
    <hyperlink ref="E2353" r:id="R47f803e14da945c0"/>
    <hyperlink ref="Q2353" r:id="R56bb95dcc1ac418c"/>
    <hyperlink ref="S2353" r:id="R8e3bdb4c1f8f4284"/>
    <hyperlink ref="T2353" r:id="Rbba11d347b964a5f"/>
    <hyperlink ref="V2353" r:id="R3859bccff137490b"/>
    <hyperlink ref="A2354" r:id="R2f2414dc51de4968"/>
    <hyperlink ref="E2354" r:id="R48eadb82b2a3444e"/>
    <hyperlink ref="Q2354" r:id="R6f9c5e8daf3c4c2d"/>
    <hyperlink ref="S2354" r:id="R32e18d7fd50b4577"/>
    <hyperlink ref="T2354" r:id="Rc814d6f97e22475b"/>
    <hyperlink ref="V2354" r:id="R7e093f188d284b1c"/>
    <hyperlink ref="A2355" r:id="Rc6538b1d167f43dc"/>
    <hyperlink ref="E2355" r:id="Re578fa7d435c45e8"/>
    <hyperlink ref="Q2355" r:id="R9de22a0dc7764ff8"/>
    <hyperlink ref="S2355" r:id="R4fa69ff4557e4c62"/>
    <hyperlink ref="T2355" r:id="R9ded39b4718a4e17"/>
    <hyperlink ref="V2355" r:id="R8ba7915c831a41b4"/>
    <hyperlink ref="A2356" r:id="R32376a4a8ed34157"/>
    <hyperlink ref="E2356" r:id="Rae7e254a724e4e94"/>
    <hyperlink ref="Q2356" r:id="Rbd85cc561c264511"/>
    <hyperlink ref="R2356" r:id="R5e1e7116096e4844"/>
    <hyperlink ref="S2356" r:id="R5554119eff704c1d"/>
    <hyperlink ref="T2356" r:id="R2593db52da154375"/>
    <hyperlink ref="V2356" r:id="R6220bd3f37814344"/>
    <hyperlink ref="A2357" r:id="R991031707cad4d9e"/>
    <hyperlink ref="E2357" r:id="R49f29a32df8c4cdc"/>
    <hyperlink ref="Q2357" r:id="R3fa4b4b3d39d4de3"/>
    <hyperlink ref="A2358" r:id="Rfc7c0bb4f85c4f41"/>
    <hyperlink ref="E2358" r:id="Rb9fffa2546934644"/>
    <hyperlink ref="A2359" r:id="R0a6ade1bf7534528"/>
    <hyperlink ref="E2359" r:id="Rd98963e8ad7347de"/>
    <hyperlink ref="Q2359" r:id="R9d7df40e7afa4d33"/>
    <hyperlink ref="S2359" r:id="Rc00951b0f9ff4076"/>
    <hyperlink ref="T2359" r:id="Ra99d61ac58164507"/>
    <hyperlink ref="V2359" r:id="R40ca2c50f27e45f4"/>
    <hyperlink ref="A2360" r:id="Rc71893df0c9348b2"/>
    <hyperlink ref="E2360" r:id="R0605fecf5e5740ba"/>
    <hyperlink ref="Q2360" r:id="Rf720230e02274a13"/>
    <hyperlink ref="S2360" r:id="R9150ed225ae84b52"/>
    <hyperlink ref="T2360" r:id="R4335e83060ce476d"/>
    <hyperlink ref="V2360" r:id="R5f331572b9bb4711"/>
    <hyperlink ref="A2361" r:id="R369083206a29455d"/>
    <hyperlink ref="E2361" r:id="R130eb6348e1e46c6"/>
    <hyperlink ref="Q2361" r:id="R2a703a1f737b4f90"/>
    <hyperlink ref="R2361" r:id="R6760740a9edf4526"/>
    <hyperlink ref="S2361" r:id="R2ff1c16631624254"/>
    <hyperlink ref="T2361" r:id="Rd06b2aceefb74397"/>
    <hyperlink ref="V2361" r:id="Rd66bf06f9b024d15"/>
    <hyperlink ref="A2362" r:id="Rf946e9e005d7414c"/>
    <hyperlink ref="E2362" r:id="Rcf77cbc28f9648b3"/>
    <hyperlink ref="Q2362" r:id="Rbcd88f96a0984c7e"/>
    <hyperlink ref="R2362" r:id="R2b0e31cb73d94068"/>
    <hyperlink ref="S2362" r:id="R9ed81b75cfcf4d16"/>
    <hyperlink ref="V2362" r:id="R002af93c85e84edb"/>
    <hyperlink ref="A2363" r:id="Ra0a01377a5a54dc0"/>
    <hyperlink ref="E2363" r:id="R7518cb397ced4b8a"/>
    <hyperlink ref="Q2363" r:id="R896570cab03642e3"/>
    <hyperlink ref="S2363" r:id="R2c3298c528244d53"/>
    <hyperlink ref="T2363" r:id="R5ecbd9fc573e4c12"/>
    <hyperlink ref="V2363" r:id="R01ffa88a85904041"/>
    <hyperlink ref="A2364" r:id="R6bf3cbd0f3ae490f"/>
    <hyperlink ref="E2364" r:id="R815138397e604b75"/>
    <hyperlink ref="Q2364" r:id="R7b6f26f6d41a4118"/>
    <hyperlink ref="R2364" r:id="Ra59752dd51d04168"/>
    <hyperlink ref="A2365" r:id="R5998d0b3f4f44378"/>
    <hyperlink ref="E2365" r:id="Rad57d4d4ac544d3a"/>
    <hyperlink ref="Q2365" r:id="R51436393d97f412e"/>
    <hyperlink ref="R2365" r:id="Rccd6cba2d79a4248"/>
    <hyperlink ref="S2365" r:id="R917943e6b1674138"/>
    <hyperlink ref="T2365" r:id="R5fbdcc6de0fa4f5b"/>
    <hyperlink ref="V2365" r:id="R89936c1f12f9421d"/>
    <hyperlink ref="E2366" r:id="R59fc46d14b064183"/>
    <hyperlink ref="Q2366" r:id="Ra71a74092b3a4a04"/>
    <hyperlink ref="S2366" r:id="Rf35e0a24e5934ae5"/>
    <hyperlink ref="V2366" r:id="R5ae8c4e68d5d4a68"/>
    <hyperlink ref="A2367" r:id="R008275573f87426f"/>
    <hyperlink ref="E2367" r:id="Rff54e7eb73a44df7"/>
    <hyperlink ref="Q2367" r:id="R91dfe023c2d24336"/>
    <hyperlink ref="S2367" r:id="Rb2164ee3007d491b"/>
    <hyperlink ref="T2367" r:id="Rf7a692bd741a4724"/>
    <hyperlink ref="V2367" r:id="Rf89f07361c0a4953"/>
    <hyperlink ref="A2368" r:id="R4e1c46e5683f4970"/>
    <hyperlink ref="E2368" r:id="Rffa4bb69f2fa4971"/>
    <hyperlink ref="Q2368" r:id="R9f80c1c0e6874de8"/>
    <hyperlink ref="S2368" r:id="Rb238867c91674727"/>
    <hyperlink ref="T2368" r:id="Rb5a04956df8a4783"/>
    <hyperlink ref="V2368" r:id="Rac71f265a68140bd"/>
    <hyperlink ref="A2369" r:id="R135834cc18d24adc"/>
    <hyperlink ref="E2369" r:id="R5593dd475c3141bc"/>
    <hyperlink ref="Q2369" r:id="R0883f2707302442d"/>
    <hyperlink ref="S2369" r:id="R826201422b3a4c43"/>
    <hyperlink ref="T2369" r:id="R1eaac5407e444ec8"/>
    <hyperlink ref="V2369" r:id="R4c471415b9974fb6"/>
    <hyperlink ref="A2370" r:id="Rafa8092977e74cd4"/>
    <hyperlink ref="E2370" r:id="Rc5a87bd09e334663"/>
    <hyperlink ref="Q2370" r:id="R0d6eedae8a1443ba"/>
    <hyperlink ref="S2370" r:id="Rc623bdac7a8747ce"/>
    <hyperlink ref="T2370" r:id="R881583d039514aa2"/>
    <hyperlink ref="V2370" r:id="Rc2357ab1f3d04df8"/>
    <hyperlink ref="A2371" r:id="Rbffacd5cdd314bd0"/>
    <hyperlink ref="E2371" r:id="R116f1ac6610f496d"/>
    <hyperlink ref="A2372" r:id="R7cc18699cf184193"/>
    <hyperlink ref="E2372" r:id="Rd4f527e6d1824e09"/>
    <hyperlink ref="Q2372" r:id="R9a000cca28ef4bb6"/>
    <hyperlink ref="S2372" r:id="R0ccf4438c30d4f25"/>
    <hyperlink ref="T2372" r:id="R44b029fcbf4d4003"/>
    <hyperlink ref="V2372" r:id="R55ca9d59da12482c"/>
    <hyperlink ref="A2373" r:id="R3bc8852bfb2f43be"/>
    <hyperlink ref="E2373" r:id="Re957da3e7816428a"/>
    <hyperlink ref="Q2373" r:id="R5fbbc9442a0b4d1d"/>
    <hyperlink ref="S2373" r:id="Rd8a0dba925214ae1"/>
    <hyperlink ref="T2373" r:id="Rb1322a7bf20b4a58"/>
    <hyperlink ref="V2373" r:id="R900af66bc48a417c"/>
    <hyperlink ref="A2374" r:id="Radd23361f63047a8"/>
    <hyperlink ref="E2374" r:id="R33c5f269a05345f6"/>
    <hyperlink ref="Q2374" r:id="R058a25fe5b8d41c5"/>
    <hyperlink ref="S2374" r:id="R7a2ded10150e4094"/>
    <hyperlink ref="T2374" r:id="R34c0bd797bbd4d8a"/>
    <hyperlink ref="V2374" r:id="Ra7b262a17d264045"/>
    <hyperlink ref="A2375" r:id="R7029b39d77b0468c"/>
    <hyperlink ref="E2375" r:id="R5d4007a6c92c49e0"/>
    <hyperlink ref="Q2375" r:id="R7811dc9f6de84855"/>
    <hyperlink ref="S2375" r:id="Rd4bf7203f1214a23"/>
    <hyperlink ref="T2375" r:id="R30e55c0207bc437d"/>
    <hyperlink ref="V2375" r:id="Rb714d5f9225348df"/>
    <hyperlink ref="A2376" r:id="R92345baf249442c9"/>
    <hyperlink ref="E2376" r:id="Ra29e39a444184d42"/>
    <hyperlink ref="Q2376" r:id="R59222d19d74b4198"/>
    <hyperlink ref="S2376" r:id="R204b96bd96114c25"/>
    <hyperlink ref="T2376" r:id="Rb921054cd10741b0"/>
    <hyperlink ref="V2376" r:id="R7e46a6ac4e014cc2"/>
    <hyperlink ref="A2377" r:id="Rde5016a5a2054fe3"/>
    <hyperlink ref="E2377" r:id="R30ec06e116364143"/>
    <hyperlink ref="Q2377" r:id="R81d8866119494910"/>
    <hyperlink ref="A2378" r:id="R1f2df652ad5e4af0"/>
    <hyperlink ref="E2378" r:id="Rcb3c154cbd174ec4"/>
    <hyperlink ref="Q2378" r:id="R9dc0fcf7447d47cc"/>
    <hyperlink ref="S2378" r:id="R3044b309f93b4256"/>
    <hyperlink ref="V2378" r:id="R4738573b65544763"/>
    <hyperlink ref="A2379" r:id="R039c4d18f68a4d79"/>
    <hyperlink ref="E2379" r:id="R7e18fd93a2064c66"/>
    <hyperlink ref="Q2379" r:id="Rb3c249446f7543c0"/>
    <hyperlink ref="S2379" r:id="Rf9a4ef8a72fe46a8"/>
    <hyperlink ref="T2379" r:id="Ra4d2a6691471425e"/>
    <hyperlink ref="V2379" r:id="Rd8033084c22b41f2"/>
    <hyperlink ref="E2380" r:id="R15a2e5f827c8441c"/>
    <hyperlink ref="S2380" r:id="R84aad1545e664351"/>
    <hyperlink ref="T2380" r:id="R4e7a6c90e7e247e3"/>
    <hyperlink ref="V2380" r:id="R1b61715ecf90437a"/>
    <hyperlink ref="A2381" r:id="R70c0046b539440e0"/>
    <hyperlink ref="E2381" r:id="R02ca567782a44ad5"/>
    <hyperlink ref="Q2381" r:id="R6f4811495fa74991"/>
    <hyperlink ref="S2381" r:id="R85edc4ab0e894acb"/>
    <hyperlink ref="V2381" r:id="R25b07d2eb9d34d07"/>
    <hyperlink ref="A2382" r:id="R8630dc6e1f7f4b0e"/>
    <hyperlink ref="E2382" r:id="R49d5bc2626c14997"/>
    <hyperlink ref="Q2382" r:id="R50df20ab5c1c4957"/>
    <hyperlink ref="S2382" r:id="R137a718f0e6d4fb9"/>
    <hyperlink ref="T2382" r:id="R0a1ac46febd54534"/>
    <hyperlink ref="V2382" r:id="R47f6b20470b74063"/>
    <hyperlink ref="A2383" r:id="Rd46036d5949d44d0"/>
    <hyperlink ref="E2383" r:id="R2a46ce0f43ba4bf8"/>
    <hyperlink ref="Q2383" r:id="R6b40d6cc8aca45bf"/>
    <hyperlink ref="R2383" r:id="R4e1e4ab9af6a4ef6"/>
    <hyperlink ref="A2384" r:id="Rc428a81030ee4e0a"/>
    <hyperlink ref="E2384" r:id="R0fd71cb9d7244bab"/>
    <hyperlink ref="Q2384" r:id="R09835ecc074e424e"/>
    <hyperlink ref="S2384" r:id="R1d45f9d1c2944415"/>
    <hyperlink ref="T2384" r:id="Re986d826bc5548c8"/>
    <hyperlink ref="V2384" r:id="R8d261911db504e4a"/>
    <hyperlink ref="A2385" r:id="Rb97ed84f29fb4414"/>
    <hyperlink ref="E2385" r:id="R6a13344f42684c77"/>
    <hyperlink ref="Q2385" r:id="Rd338f7b182864228"/>
    <hyperlink ref="S2385" r:id="Rb88cd6f6e0664c19"/>
    <hyperlink ref="T2385" r:id="R46780de14561415f"/>
    <hyperlink ref="V2385" r:id="Re0d028588a03402a"/>
    <hyperlink ref="A2386" r:id="Rd6f1c99084a942fe"/>
    <hyperlink ref="E2386" r:id="R7f11fcc80cbb4a61"/>
    <hyperlink ref="Q2386" r:id="Re03cd43d81154dad"/>
    <hyperlink ref="S2386" r:id="R8a4977123a924594"/>
    <hyperlink ref="T2386" r:id="R4fa0d9849b78465a"/>
    <hyperlink ref="V2386" r:id="R1412ea83a68f4d29"/>
    <hyperlink ref="A2387" r:id="R030990c11af64101"/>
    <hyperlink ref="E2387" r:id="R1cd2a223e0d243da"/>
    <hyperlink ref="S2387" r:id="R0502853b458f4b32"/>
    <hyperlink ref="T2387" r:id="Rfcd6f2f271784782"/>
    <hyperlink ref="V2387" r:id="R6669a057f2f54cd8"/>
    <hyperlink ref="A2388" r:id="R425ebd7862594d98"/>
    <hyperlink ref="E2388" r:id="Rd0d20af644bb4e61"/>
    <hyperlink ref="Q2388" r:id="R36696d21a88f40b6"/>
    <hyperlink ref="A2389" r:id="R53014e74b10840fa"/>
    <hyperlink ref="E2389" r:id="R11b24300b777412e"/>
    <hyperlink ref="Q2389" r:id="R8793963134264f3f"/>
    <hyperlink ref="S2389" r:id="R68a1ae52afbd49a7"/>
    <hyperlink ref="T2389" r:id="R5a60b7b157ca4864"/>
    <hyperlink ref="V2389" r:id="R0b4e4c7934074053"/>
    <hyperlink ref="A2390" r:id="R7ca4b2de6b204810"/>
    <hyperlink ref="E2390" r:id="Rdb0ee69177d54a04"/>
    <hyperlink ref="S2390" r:id="Reb3ba1b86e9440a8"/>
    <hyperlink ref="T2390" r:id="Rbdc560d5802944bf"/>
    <hyperlink ref="V2390" r:id="Re3cef8d308794808"/>
    <hyperlink ref="A2391" r:id="R0c0091192ba748bb"/>
    <hyperlink ref="E2391" r:id="Rc975e9e24d8e4b8b"/>
    <hyperlink ref="A2392" r:id="R47c24ec60f6045a1"/>
    <hyperlink ref="E2392" r:id="R96b38a33c26643dc"/>
    <hyperlink ref="A2393" r:id="R608701cba3d54227"/>
    <hyperlink ref="E2393" r:id="Rf0008314f98d4c73"/>
    <hyperlink ref="S2393" r:id="R3a8f14ee48e14420"/>
    <hyperlink ref="V2393" r:id="Re8ef8579e70c4bd1"/>
    <hyperlink ref="A2394" r:id="R57ff674cb82a4add"/>
    <hyperlink ref="E2394" r:id="Rc67f16491a8f455e"/>
    <hyperlink ref="Q2394" r:id="Reff3ff7648a44668"/>
    <hyperlink ref="S2394" r:id="R4b1d7df997304b52"/>
    <hyperlink ref="T2394" r:id="Rfe9f63aa6f894c33"/>
    <hyperlink ref="V2394" r:id="Rd05f90f5de2b4b44"/>
    <hyperlink ref="A2395" r:id="R455007d38ff6497b"/>
    <hyperlink ref="E2395" r:id="Rf846fe9bb31846c8"/>
    <hyperlink ref="Q2395" r:id="R5a513c34e38f4cd9"/>
    <hyperlink ref="S2395" r:id="R058396a0c31643ac"/>
    <hyperlink ref="T2395" r:id="R1e06f238524040b0"/>
    <hyperlink ref="V2395" r:id="R164c90ae8ae04d2b"/>
    <hyperlink ref="A2396" r:id="Rd16b38c8783347a6"/>
    <hyperlink ref="E2396" r:id="Rf2d14dc931bc4840"/>
    <hyperlink ref="E2397" r:id="R97d64e67176e4bae"/>
    <hyperlink ref="Q2397" r:id="R4f68d33b5724489a"/>
    <hyperlink ref="S2397" r:id="R2255e98c163347f1"/>
    <hyperlink ref="T2397" r:id="R85241829f2274e76"/>
    <hyperlink ref="V2397" r:id="R2a3ee8304ea24cd3"/>
    <hyperlink ref="E2398" r:id="Rde59d3d994594826"/>
    <hyperlink ref="Q2398" r:id="Rc3c41018f10e4f9c"/>
    <hyperlink ref="S2398" r:id="Rf4e99a9b4cce4253"/>
    <hyperlink ref="T2398" r:id="Rf60b3e2369e545de"/>
    <hyperlink ref="V2398" r:id="R836ca509183f4ba9"/>
    <hyperlink ref="A2399" r:id="Rcc82bf4642da40d9"/>
    <hyperlink ref="E2399" r:id="R37a05805798743f2"/>
    <hyperlink ref="Q2399" r:id="Rf7854c1ac07c42db"/>
    <hyperlink ref="A2400" r:id="R3824abbc53594e8c"/>
    <hyperlink ref="E2400" r:id="Rfe9a02f5dad04d57"/>
    <hyperlink ref="Q2400" r:id="R6a6142f87f3f4c34"/>
    <hyperlink ref="S2400" r:id="R84a9d8bd28c84ce0"/>
    <hyperlink ref="T2400" r:id="R2a47623283cc4921"/>
    <hyperlink ref="V2400" r:id="Rd292c4a12499412e"/>
    <hyperlink ref="A2401" r:id="R87c10bb881bb43b9"/>
    <hyperlink ref="E2401" r:id="R1ded575961884f42"/>
    <hyperlink ref="Q2401" r:id="Rf4891ddaf4b44a52"/>
    <hyperlink ref="S2401" r:id="Rb1eee642aac74004"/>
    <hyperlink ref="T2401" r:id="Rbd940036e6154b6b"/>
    <hyperlink ref="V2401" r:id="Ra6879a917b5b4810"/>
    <hyperlink ref="A2402" r:id="Rba7aeac36ef746ad"/>
    <hyperlink ref="E2402" r:id="Rbed6aba070f641c9"/>
    <hyperlink ref="S2402" r:id="R5767478ca4074457"/>
    <hyperlink ref="T2402" r:id="R275bf7ad35624af8"/>
    <hyperlink ref="V2402" r:id="Rba116750fc69418c"/>
    <hyperlink ref="A2403" r:id="Rbee34a76be7d4e78"/>
    <hyperlink ref="E2403" r:id="Rec31db3ba9f74543"/>
    <hyperlink ref="S2403" r:id="Rc803747d2d084be1"/>
    <hyperlink ref="T2403" r:id="Re2e02ea707864bfd"/>
    <hyperlink ref="V2403" r:id="R82b322cf4ed0473f"/>
    <hyperlink ref="A2404" r:id="R2352bb23c586423a"/>
    <hyperlink ref="E2404" r:id="R4b16aac3e1b5441a"/>
    <hyperlink ref="S2404" r:id="R4f313bd57cdb4428"/>
    <hyperlink ref="T2404" r:id="Rd3d735a5e119428f"/>
    <hyperlink ref="V2404" r:id="Re0c80e793e3545f2"/>
    <hyperlink ref="A2405" r:id="Re206353c7d6648b6"/>
    <hyperlink ref="E2405" r:id="Rc65a761c7f4b4109"/>
    <hyperlink ref="S2405" r:id="Rddee162142ce4609"/>
    <hyperlink ref="T2405" r:id="R035dd6c7654a4746"/>
    <hyperlink ref="A2406" r:id="R91163654bb0f4155"/>
    <hyperlink ref="E2406" r:id="R246bfd90a4034cfa"/>
    <hyperlink ref="A2407" r:id="R8e66a0de49d04499"/>
    <hyperlink ref="E2407" r:id="Re8e6838cd43441e4"/>
    <hyperlink ref="A2408" r:id="Rd56c949e1f3240fb"/>
    <hyperlink ref="E2408" r:id="R52b299caba384c36"/>
    <hyperlink ref="Q2408" r:id="R8ff968bdfcb5432a"/>
    <hyperlink ref="S2408" r:id="R43008f856aea4d3d"/>
    <hyperlink ref="V2408" r:id="Rc5ed7adc047d443b"/>
    <hyperlink ref="A2409" r:id="R28ba0c42e09b4fba"/>
    <hyperlink ref="E2409" r:id="R67dfecd68a3b412b"/>
    <hyperlink ref="Q2409" r:id="R859c97dac2c14c64"/>
    <hyperlink ref="S2409" r:id="Raaa3f4a3ebab432d"/>
    <hyperlink ref="T2409" r:id="R2d30a707182d4857"/>
    <hyperlink ref="V2409" r:id="R9057f52f714449a7"/>
    <hyperlink ref="A2410" r:id="Rfc435b0c3fdf4049"/>
    <hyperlink ref="E2410" r:id="R82e7c5ffcba34b8c"/>
    <hyperlink ref="S2410" r:id="R981000d02c1d4175"/>
    <hyperlink ref="V2410" r:id="R1d54068670e94ee4"/>
    <hyperlink ref="E2411" r:id="R0b43a9ef65884bdb"/>
    <hyperlink ref="S2411" r:id="Rf40c6b47b1c24640"/>
    <hyperlink ref="T2411" r:id="Rc55b2730bd5648ac"/>
    <hyperlink ref="V2411" r:id="R4378768211bb41d9"/>
    <hyperlink ref="E2412" r:id="R4966eec95dea47fc"/>
    <hyperlink ref="S2412" r:id="Rf5bab7f91f104ddc"/>
    <hyperlink ref="T2412" r:id="Re995e7b881974993"/>
    <hyperlink ref="V2412" r:id="R2266e382f2b24a68"/>
    <hyperlink ref="E2413" r:id="Rf5a3d7d67d634812"/>
    <hyperlink ref="S2413" r:id="R5b13aa6009924c76"/>
    <hyperlink ref="T2413" r:id="R737614f3dc6d432e"/>
    <hyperlink ref="V2413" r:id="R0e1677cab449470d"/>
    <hyperlink ref="A2414" r:id="R5990595cfbfe412b"/>
    <hyperlink ref="E2414" r:id="Rcb89920774c84cfa"/>
    <hyperlink ref="S2414" r:id="R29a252e80ddf4307"/>
    <hyperlink ref="T2414" r:id="R0c0bda7b2858469b"/>
    <hyperlink ref="A2415" r:id="R086f46ae0d814e57"/>
    <hyperlink ref="E2415" r:id="Rb7939fcdc68d48c9"/>
    <hyperlink ref="Q2415" r:id="R991cf92421f0441f"/>
    <hyperlink ref="R2415" r:id="R675bd3fc14f742c3"/>
    <hyperlink ref="A2416" r:id="Rb660676d3f0e474a"/>
    <hyperlink ref="E2416" r:id="R9361abd115fe4e8a"/>
    <hyperlink ref="Q2416" r:id="Ra44d956c1f1d4193"/>
    <hyperlink ref="A2417" r:id="R44b49e5274914c3b"/>
    <hyperlink ref="E2417" r:id="Rd0ae131dc6ec4555"/>
    <hyperlink ref="S2417" r:id="R990d8ca0296042be"/>
    <hyperlink ref="V2417" r:id="Rc0ec350cc0114766"/>
    <hyperlink ref="A2418" r:id="Rc49a57b8de13465e"/>
    <hyperlink ref="E2418" r:id="R115385bbdc964aaa"/>
    <hyperlink ref="Q2418" r:id="R6dbc78155e894e9e"/>
    <hyperlink ref="R2418" r:id="R2f7f05e18bc14347"/>
    <hyperlink ref="S2418" r:id="R4279d47871564149"/>
    <hyperlink ref="T2418" r:id="R17611d77522440a4"/>
    <hyperlink ref="V2418" r:id="Re5ac361c9d5d4d9d"/>
    <hyperlink ref="A2419" r:id="R584e7f12896b4001"/>
    <hyperlink ref="E2419" r:id="R3910da2da6a1489e"/>
    <hyperlink ref="Q2419" r:id="R0b1474d33ac347b4"/>
    <hyperlink ref="R2419" r:id="Rb296846bf8cb4650"/>
    <hyperlink ref="A2420" r:id="R2e7e1d1af4a84658"/>
    <hyperlink ref="E2420" r:id="R3336d190576e4677"/>
    <hyperlink ref="Q2420" r:id="R282dc2d93b4a4b37"/>
    <hyperlink ref="S2420" r:id="R393ffb030ce04ebf"/>
    <hyperlink ref="T2420" r:id="Refacd9178d2d4124"/>
    <hyperlink ref="V2420" r:id="R8c4f1533ddcb4882"/>
    <hyperlink ref="A2421" r:id="R276016884bcc40c0"/>
    <hyperlink ref="E2421" r:id="Rdf2b65afc9b945b7"/>
    <hyperlink ref="Q2421" r:id="Rfaa773ed5ef74bd4"/>
    <hyperlink ref="S2421" r:id="R7f0290be3f034db1"/>
    <hyperlink ref="T2421" r:id="R820a82df78194bc7"/>
    <hyperlink ref="V2421" r:id="R86ca1e2f5ba24c0e"/>
    <hyperlink ref="A2422" r:id="Rcf18824fc12f4d4f"/>
    <hyperlink ref="E2422" r:id="Ra3b97c4f4efe4b00"/>
    <hyperlink ref="Q2422" r:id="R8a0a5554dee04427"/>
    <hyperlink ref="R2422" r:id="Rae6893914884403b"/>
    <hyperlink ref="S2422" r:id="R931f81df14be40ff"/>
    <hyperlink ref="T2422" r:id="Ra205e633bf174b8b"/>
    <hyperlink ref="V2422" r:id="R7b933630ef414aaf"/>
    <hyperlink ref="A2423" r:id="R6f652f11d5864fcb"/>
    <hyperlink ref="E2423" r:id="R96e27b04ec4c40ea"/>
    <hyperlink ref="Q2423" r:id="R244a8b39fdd74243"/>
    <hyperlink ref="S2423" r:id="R2264242ba5fc43b5"/>
    <hyperlink ref="T2423" r:id="Re39494c177854bdc"/>
    <hyperlink ref="V2423" r:id="R93c3525412e24a1a"/>
    <hyperlink ref="A2424" r:id="Re2fe1ca0cb0b435e"/>
    <hyperlink ref="E2424" r:id="R3b2a3582117d4e4a"/>
    <hyperlink ref="Q2424" r:id="Rddcfc4f57df64356"/>
    <hyperlink ref="S2424" r:id="Raf5b900a50f8469f"/>
    <hyperlink ref="T2424" r:id="R9c1a76989c1f4058"/>
    <hyperlink ref="V2424" r:id="R2af5efb39fc44ef5"/>
    <hyperlink ref="A2425" r:id="R92abab11c3714b0b"/>
    <hyperlink ref="E2425" r:id="R46597d8379fe473a"/>
    <hyperlink ref="S2425" r:id="R331ab647664245e2"/>
    <hyperlink ref="T2425" r:id="Rf29228bb177641ed"/>
    <hyperlink ref="V2425" r:id="Re2ae9c4078764e9b"/>
    <hyperlink ref="A2426" r:id="R2b4eccf7d4394911"/>
    <hyperlink ref="E2426" r:id="R4726104394b64f75"/>
    <hyperlink ref="S2426" r:id="Rf88377c331b14608"/>
    <hyperlink ref="T2426" r:id="R9a8ecaba597949d6"/>
    <hyperlink ref="V2426" r:id="R860fc20e8b814a84"/>
    <hyperlink ref="A2427" r:id="Rc9df5b84a36149a2"/>
    <hyperlink ref="E2427" r:id="R62d4fed7c2c24033"/>
    <hyperlink ref="Q2427" r:id="R78330468e86948c5"/>
    <hyperlink ref="S2427" r:id="R85ec434846584bb3"/>
    <hyperlink ref="T2427" r:id="R6169abe842df4428"/>
    <hyperlink ref="V2427" r:id="R3328214b54d84de8"/>
    <hyperlink ref="A2428" r:id="R5572f993eb1b4c4e"/>
    <hyperlink ref="E2428" r:id="R4ef7baf3b145446d"/>
    <hyperlink ref="Q2428" r:id="R851a84a4645a4a14"/>
    <hyperlink ref="S2428" r:id="Rde58b20b3e304c79"/>
    <hyperlink ref="T2428" r:id="Rc1c98f1af51148a0"/>
    <hyperlink ref="V2428" r:id="Rdb0218dacbb74397"/>
    <hyperlink ref="A2429" r:id="Rfe8efdb7110d4cc0"/>
    <hyperlink ref="E2429" r:id="Rf57b86144bda47b2"/>
    <hyperlink ref="Q2429" r:id="Reb59bc39159f4009"/>
    <hyperlink ref="R2429" r:id="Raa6566189fed4d38"/>
    <hyperlink ref="S2429" r:id="R1fe793a67c384792"/>
    <hyperlink ref="T2429" r:id="R62979c5095544cdf"/>
    <hyperlink ref="V2429" r:id="Rc07de22690464702"/>
    <hyperlink ref="A2430" r:id="R467d86b48c284a83"/>
    <hyperlink ref="E2430" r:id="R2a24735159c64555"/>
    <hyperlink ref="Q2430" r:id="R192e32de53bc4282"/>
    <hyperlink ref="S2430" r:id="R09fb1994ea6e4c3a"/>
    <hyperlink ref="T2430" r:id="R659e1600316b4cc4"/>
    <hyperlink ref="V2430" r:id="R75dd99210c8c4b93"/>
    <hyperlink ref="A2431" r:id="Re33c806a6cbd449b"/>
    <hyperlink ref="E2431" r:id="R9566953b85b24c4e"/>
    <hyperlink ref="Q2431" r:id="R94c1b558abc94358"/>
    <hyperlink ref="S2431" r:id="Re301e52d057c4488"/>
    <hyperlink ref="T2431" r:id="R02497ff8ed304220"/>
    <hyperlink ref="V2431" r:id="Rb7be9431f07244cc"/>
    <hyperlink ref="A2432" r:id="R7d726b8159fa47b5"/>
    <hyperlink ref="E2432" r:id="R7a5cedf2270943e8"/>
    <hyperlink ref="S2432" r:id="Rb88cc4e68a414254"/>
    <hyperlink ref="T2432" r:id="R617b4d804ed0421b"/>
    <hyperlink ref="V2432" r:id="Rb0755b375cc34696"/>
    <hyperlink ref="A2433" r:id="R42dd47720c6b45e0"/>
    <hyperlink ref="E2433" r:id="Rff324d58f85e4c6d"/>
    <hyperlink ref="S2433" r:id="R0b2e70c249a24c84"/>
    <hyperlink ref="T2433" r:id="Rf3e6bc2fd4ee43d7"/>
    <hyperlink ref="V2433" r:id="R09ed3cecb4a34327"/>
    <hyperlink ref="A2434" r:id="R0b06dc99d76f4d9d"/>
    <hyperlink ref="E2434" r:id="Rfea50428bac04764"/>
    <hyperlink ref="S2434" r:id="Rc16ab105a9fc4f19"/>
    <hyperlink ref="T2434" r:id="Ra2b4ec2ae1b14bd7"/>
    <hyperlink ref="V2434" r:id="Rdddaaf581e8d4e13"/>
    <hyperlink ref="A2435" r:id="Rd6033438a1e64724"/>
    <hyperlink ref="E2435" r:id="R5bf7f3ab95554612"/>
    <hyperlink ref="S2435" r:id="R19ddc5e8fb2c41a5"/>
    <hyperlink ref="T2435" r:id="R148fd5efc4c34e33"/>
    <hyperlink ref="V2435" r:id="R8b92154485a84e4e"/>
    <hyperlink ref="A2436" r:id="Rb1ccf8a2cef64902"/>
    <hyperlink ref="E2436" r:id="Rca444cfc1db74763"/>
    <hyperlink ref="Q2436" r:id="Ra39640ff49ba4b9b"/>
    <hyperlink ref="S2436" r:id="Rc8ffc982c5614315"/>
    <hyperlink ref="A2437" r:id="R8973111790d44811"/>
    <hyperlink ref="E2437" r:id="Rc046d2fc8969480d"/>
    <hyperlink ref="Q2437" r:id="Rc1dd5d4873774019"/>
    <hyperlink ref="S2437" r:id="R6a24a7227c874a7a"/>
    <hyperlink ref="V2437" r:id="R165c7e7896d34607"/>
    <hyperlink ref="A2438" r:id="R8604c81e08e84c59"/>
    <hyperlink ref="E2438" r:id="Rb0dc830cf35d43b8"/>
    <hyperlink ref="Q2438" r:id="R485c40f2eac94a12"/>
    <hyperlink ref="S2438" r:id="Rd7a91faea7434b5d"/>
    <hyperlink ref="T2438" r:id="Ra3c83dd65757461e"/>
    <hyperlink ref="V2438" r:id="R83dd5d1101114982"/>
    <hyperlink ref="A2439" r:id="Rf2b52ce3fcc9462c"/>
    <hyperlink ref="E2439" r:id="Rd1da0c5de2fe4298"/>
    <hyperlink ref="S2439" r:id="R3b0b7319a3e34ebc"/>
    <hyperlink ref="T2439" r:id="R69e2c7f97f0140f8"/>
    <hyperlink ref="V2439" r:id="Rb035fddf149c4137"/>
    <hyperlink ref="A2440" r:id="R9fbebdcec1024421"/>
    <hyperlink ref="E2440" r:id="R0f1ba9c9e82640b5"/>
    <hyperlink ref="S2440" r:id="R7804e54bcd1e481b"/>
    <hyperlink ref="T2440" r:id="R3a2bf90987be4b11"/>
    <hyperlink ref="V2440" r:id="R18b7310e7891430a"/>
    <hyperlink ref="A2441" r:id="R15f60555fe1c4976"/>
    <hyperlink ref="E2441" r:id="R69492a9da49c42f3"/>
    <hyperlink ref="Q2441" r:id="Re78face098ca4d69"/>
    <hyperlink ref="A2442" r:id="Rc7f92422dc234948"/>
    <hyperlink ref="E2442" r:id="R5462aec7ce25486f"/>
    <hyperlink ref="Q2442" r:id="R7d6111083a25478d"/>
    <hyperlink ref="R2442" r:id="R7df5c10ef0b54b1f"/>
    <hyperlink ref="S2442" r:id="R3cae9aa3cfc144b0"/>
    <hyperlink ref="V2442" r:id="R35c2950036d24d4e"/>
    <hyperlink ref="A2443" r:id="R94d9faf6ad234a62"/>
    <hyperlink ref="E2443" r:id="Rfb78c9b88c534946"/>
    <hyperlink ref="Q2443" r:id="R7673fbd546d040a2"/>
    <hyperlink ref="A2444" r:id="R15b8cc522d2d4f99"/>
    <hyperlink ref="E2444" r:id="Rc7ccb95367f8402a"/>
    <hyperlink ref="Q2444" r:id="R2041083537144c92"/>
    <hyperlink ref="S2444" r:id="R3f733fad988147af"/>
    <hyperlink ref="V2444" r:id="R6f3e9ded55f8431e"/>
    <hyperlink ref="A2445" r:id="R70887e8c3b254790"/>
    <hyperlink ref="E2445" r:id="R64c6cb1714dd4e60"/>
    <hyperlink ref="Q2445" r:id="Rd0c00e161b6f4bb5"/>
    <hyperlink ref="A2446" r:id="R88735da193814f66"/>
    <hyperlink ref="E2446" r:id="Ref9c2ec498684dbf"/>
    <hyperlink ref="Q2446" r:id="R67a0f448d70c40b4"/>
    <hyperlink ref="S2446" r:id="R1c539887754f47cb"/>
    <hyperlink ref="T2446" r:id="R4f8b009f1511421d"/>
    <hyperlink ref="V2446" r:id="Rd3aa5a9595444a6b"/>
    <hyperlink ref="A2447" r:id="R39c512c1e3814ad5"/>
    <hyperlink ref="E2447" r:id="R8c4608f894264961"/>
    <hyperlink ref="Q2447" r:id="Rff0a13eeda8d44ba"/>
    <hyperlink ref="S2447" r:id="R751018b43a9940d1"/>
    <hyperlink ref="T2447" r:id="Rc43d3a06880e4745"/>
    <hyperlink ref="V2447" r:id="R9f9edafd09b54891"/>
    <hyperlink ref="A2448" r:id="R16049d2b50fb4d0f"/>
    <hyperlink ref="E2448" r:id="R179059dce7f445fe"/>
    <hyperlink ref="Q2448" r:id="R06c47d200556403c"/>
    <hyperlink ref="S2448" r:id="R841c947839f04bb9"/>
    <hyperlink ref="T2448" r:id="R22b00bd7d3a24f37"/>
    <hyperlink ref="V2448" r:id="R3fc97411714c4173"/>
    <hyperlink ref="A2449" r:id="R584103863f3849d0"/>
    <hyperlink ref="E2449" r:id="R97dfb750cfa243dc"/>
    <hyperlink ref="S2449" r:id="Rc8a36efbf79b404a"/>
    <hyperlink ref="T2449" r:id="R549b54f7aab94431"/>
    <hyperlink ref="V2449" r:id="R9cb7b45d1b0649b3"/>
    <hyperlink ref="A2450" r:id="R9de4ad7daf0a4a9c"/>
    <hyperlink ref="E2450" r:id="R05342f636f5c49ff"/>
    <hyperlink ref="S2450" r:id="R03b0d57604344f1e"/>
    <hyperlink ref="T2450" r:id="R006c594c61b2453e"/>
    <hyperlink ref="V2450" r:id="R5b50dc6c026b4e0f"/>
    <hyperlink ref="A2451" r:id="Rd45615f05af64b7d"/>
    <hyperlink ref="E2451" r:id="R3d3f5c7a39544d4a"/>
    <hyperlink ref="S2451" r:id="Rff9bbb97bb764f71"/>
    <hyperlink ref="T2451" r:id="R9af837f59a2946c2"/>
    <hyperlink ref="V2451" r:id="R7ade59e73acc4d59"/>
    <hyperlink ref="A2452" r:id="R0b5c71bc14a34993"/>
    <hyperlink ref="E2452" r:id="R06fe6e78a5c0484b"/>
    <hyperlink ref="S2452" r:id="R5111a884e3234a0c"/>
    <hyperlink ref="T2452" r:id="R86be879cea1e4e48"/>
    <hyperlink ref="V2452" r:id="Rcdac3a12069a4e4f"/>
    <hyperlink ref="A2453" r:id="Rf9c84feb40364281"/>
    <hyperlink ref="E2453" r:id="Rde808b6800384d4d"/>
    <hyperlink ref="S2453" r:id="R69ec27e5b6984ec8"/>
    <hyperlink ref="T2453" r:id="Rdc425538994e465b"/>
    <hyperlink ref="V2453" r:id="R848c29a1b23948ac"/>
    <hyperlink ref="A2454" r:id="R57d2738e7d9640bf"/>
    <hyperlink ref="E2454" r:id="R6e57d55cd75b447c"/>
    <hyperlink ref="S2454" r:id="R2ae82b8cc7ae4ce5"/>
    <hyperlink ref="V2454" r:id="R1e0b1bb137f942c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7081</v>
      </c>
      <c r="B1" s="12" t="s">
        <v>7082</v>
      </c>
      <c r="C1" s="12" t="s">
        <v>7083</v>
      </c>
      <c r="D1" s="12" t="s">
        <v>7084</v>
      </c>
      <c r="E1" s="12" t="s">
        <v>19</v>
      </c>
      <c r="F1" s="12" t="s">
        <v>22</v>
      </c>
      <c r="G1" s="12" t="s">
        <v>23</v>
      </c>
      <c r="H1" s="12" t="s">
        <v>24</v>
      </c>
      <c r="I1" s="12" t="s">
        <v>18</v>
      </c>
      <c r="J1" s="12" t="s">
        <v>20</v>
      </c>
      <c r="K1" s="12" t="s">
        <v>7085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7086</v>
      </c>
      <c r="B1" s="24" t="s">
        <v>7087</v>
      </c>
      <c r="C1" s="24" t="s">
        <v>7088</v>
      </c>
    </row>
    <row r="2" ht="10.5" customHeight="1">
      <c r="A2" s="25"/>
      <c r="B2" s="26"/>
      <c r="C2" s="27"/>
      <c r="D2" s="27"/>
    </row>
    <row r="3">
      <c r="A3" s="26" t="s">
        <v>36</v>
      </c>
      <c r="B3" s="26" t="s">
        <v>7089</v>
      </c>
      <c r="C3" s="27" t="s">
        <v>304</v>
      </c>
      <c r="D3" s="27" t="s">
        <v>586</v>
      </c>
    </row>
    <row r="4">
      <c r="A4" s="26" t="s">
        <v>7090</v>
      </c>
      <c r="B4" s="26" t="s">
        <v>7091</v>
      </c>
      <c r="C4" s="27" t="s">
        <v>227</v>
      </c>
      <c r="D4" s="27" t="s">
        <v>176</v>
      </c>
    </row>
    <row r="5">
      <c r="A5" s="26" t="s">
        <v>54</v>
      </c>
      <c r="B5" s="26" t="s">
        <v>212</v>
      </c>
      <c r="C5" s="27" t="s">
        <v>7092</v>
      </c>
      <c r="D5" s="27" t="s">
        <v>37</v>
      </c>
    </row>
    <row r="6" ht="30">
      <c r="A6" s="26" t="s">
        <v>573</v>
      </c>
      <c r="B6" s="26" t="s">
        <v>42</v>
      </c>
      <c r="C6" s="27" t="s">
        <v>524</v>
      </c>
      <c r="D6" s="27" t="s">
        <v>1666</v>
      </c>
    </row>
    <row r="7">
      <c r="A7" s="26" t="s">
        <v>527</v>
      </c>
      <c r="B7" s="26" t="s">
        <v>56</v>
      </c>
      <c r="C7" s="27" t="s">
        <v>7093</v>
      </c>
      <c r="D7" s="27" t="s">
        <v>55</v>
      </c>
    </row>
    <row r="8">
      <c r="A8" s="26" t="s">
        <v>254</v>
      </c>
      <c r="B8" s="26" t="s">
        <v>1586</v>
      </c>
      <c r="C8" s="27" t="s">
        <v>185</v>
      </c>
      <c r="D8" s="27" t="s">
        <v>7094</v>
      </c>
    </row>
    <row r="9" ht="30">
      <c r="A9" s="26" t="s">
        <v>22</v>
      </c>
      <c r="B9" s="26" t="s">
        <v>7095</v>
      </c>
      <c r="D9" s="27" t="s">
        <v>255</v>
      </c>
    </row>
    <row r="10" ht="30">
      <c r="A10" s="26" t="s">
        <v>7096</v>
      </c>
      <c r="B10" s="26" t="s">
        <v>169</v>
      </c>
      <c r="D10" s="27" t="s">
        <v>7097</v>
      </c>
    </row>
    <row r="11">
      <c r="A11" s="26" t="s">
        <v>7098</v>
      </c>
      <c r="B11" s="26" t="s">
        <v>7099</v>
      </c>
    </row>
    <row r="12">
      <c r="A12" s="26" t="s">
        <v>613</v>
      </c>
      <c r="B12" s="26" t="s">
        <v>162</v>
      </c>
    </row>
    <row r="13">
      <c r="A13" s="26" t="s">
        <v>2442</v>
      </c>
      <c r="B13" s="26" t="s">
        <v>7100</v>
      </c>
    </row>
    <row r="14">
      <c r="A14" s="26" t="s">
        <v>5371</v>
      </c>
      <c r="B14" s="26" t="s">
        <v>417</v>
      </c>
    </row>
    <row r="15">
      <c r="A15" s="26" t="s">
        <v>7101</v>
      </c>
      <c r="B15" s="26" t="s">
        <v>7102</v>
      </c>
    </row>
    <row r="16">
      <c r="A16" s="26" t="s">
        <v>7103</v>
      </c>
      <c r="B16" s="26" t="s">
        <v>7104</v>
      </c>
    </row>
    <row r="17">
      <c r="A17" s="26" t="s">
        <v>7105</v>
      </c>
      <c r="B17" s="26" t="s">
        <v>7106</v>
      </c>
    </row>
    <row r="18">
      <c r="A18" s="26" t="s">
        <v>7107</v>
      </c>
      <c r="B18" s="26" t="s">
        <v>7108</v>
      </c>
    </row>
    <row r="19" ht="30">
      <c r="A19" s="26" t="s">
        <v>4446</v>
      </c>
      <c r="B19" s="26" t="s">
        <v>7109</v>
      </c>
    </row>
    <row r="20">
      <c r="A20" s="26" t="s">
        <v>1311</v>
      </c>
      <c r="B20" s="26" t="s">
        <v>7110</v>
      </c>
    </row>
    <row r="21">
      <c r="A21" s="26" t="s">
        <v>48</v>
      </c>
      <c r="B21" s="26" t="s">
        <v>7111</v>
      </c>
    </row>
    <row r="22">
      <c r="A22" s="26" t="s">
        <v>349</v>
      </c>
      <c r="B22" s="26" t="s">
        <v>698</v>
      </c>
    </row>
    <row r="23">
      <c r="A23" s="26" t="s">
        <v>133</v>
      </c>
    </row>
    <row r="24">
      <c r="A24" s="26" t="s">
        <v>7112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2020-10-29T10:40:45Z</dcterms:modified>
</cp:coreProperties>
</file>